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\OneDrive\Desktop\ChemEcar_files\CodeBook\Arduino\AICHE_ChemECar\"/>
    </mc:Choice>
  </mc:AlternateContent>
  <xr:revisionPtr revIDLastSave="0" documentId="13_ncr:40009_{8B237441-E871-4634-9D40-73FC46FB01DC}" xr6:coauthVersionLast="47" xr6:coauthVersionMax="47" xr10:uidLastSave="{00000000-0000-0000-0000-000000000000}"/>
  <bookViews>
    <workbookView xWindow="-108" yWindow="-108" windowWidth="23256" windowHeight="12576"/>
  </bookViews>
  <sheets>
    <sheet name="pressure-data-xsNAHCO3-1mlAA9m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'pressure-data-xsNAHCO3-1mlAA9ml'!$3:$3</c:f>
              <c:numCache>
                <c:formatCode>General</c:formatCode>
                <c:ptCount val="1638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</c:numCache>
            </c:numRef>
          </c:xVal>
          <c:yVal>
            <c:numRef>
              <c:f>'pressure-data-xsNAHCO3-1mlAA9ml'!$2:$2</c:f>
              <c:numCache>
                <c:formatCode>General</c:formatCode>
                <c:ptCount val="16384"/>
                <c:pt idx="0">
                  <c:v>88390.7</c:v>
                </c:pt>
                <c:pt idx="1">
                  <c:v>91851.9</c:v>
                </c:pt>
                <c:pt idx="2">
                  <c:v>91873.7</c:v>
                </c:pt>
                <c:pt idx="3">
                  <c:v>91911.5</c:v>
                </c:pt>
                <c:pt idx="4">
                  <c:v>92044.3</c:v>
                </c:pt>
                <c:pt idx="5">
                  <c:v>92472.4</c:v>
                </c:pt>
                <c:pt idx="6">
                  <c:v>93853.3</c:v>
                </c:pt>
                <c:pt idx="7">
                  <c:v>94644.9</c:v>
                </c:pt>
                <c:pt idx="8">
                  <c:v>95472.4</c:v>
                </c:pt>
                <c:pt idx="9">
                  <c:v>97125.6</c:v>
                </c:pt>
                <c:pt idx="10">
                  <c:v>97976.2</c:v>
                </c:pt>
                <c:pt idx="11">
                  <c:v>98845.2</c:v>
                </c:pt>
                <c:pt idx="12">
                  <c:v>100631.7</c:v>
                </c:pt>
                <c:pt idx="13">
                  <c:v>101520.8</c:v>
                </c:pt>
                <c:pt idx="14">
                  <c:v>102364.3</c:v>
                </c:pt>
                <c:pt idx="15">
                  <c:v>104020.9</c:v>
                </c:pt>
                <c:pt idx="16">
                  <c:v>104810.9</c:v>
                </c:pt>
                <c:pt idx="17">
                  <c:v>105592.1</c:v>
                </c:pt>
                <c:pt idx="18">
                  <c:v>106347.2</c:v>
                </c:pt>
                <c:pt idx="19">
                  <c:v>108020.6</c:v>
                </c:pt>
                <c:pt idx="20">
                  <c:v>108878.9</c:v>
                </c:pt>
                <c:pt idx="21">
                  <c:v>109735.9</c:v>
                </c:pt>
                <c:pt idx="22">
                  <c:v>111473.60000000001</c:v>
                </c:pt>
                <c:pt idx="23">
                  <c:v>112303.2</c:v>
                </c:pt>
                <c:pt idx="24">
                  <c:v>113175.3</c:v>
                </c:pt>
                <c:pt idx="25">
                  <c:v>113982.5</c:v>
                </c:pt>
                <c:pt idx="26">
                  <c:v>115601.7</c:v>
                </c:pt>
                <c:pt idx="27">
                  <c:v>116430.5</c:v>
                </c:pt>
                <c:pt idx="28">
                  <c:v>117294.9</c:v>
                </c:pt>
                <c:pt idx="29">
                  <c:v>119115.3</c:v>
                </c:pt>
                <c:pt idx="30">
                  <c:v>119947.4</c:v>
                </c:pt>
                <c:pt idx="31">
                  <c:v>120584.7</c:v>
                </c:pt>
                <c:pt idx="32">
                  <c:v>121438.2</c:v>
                </c:pt>
                <c:pt idx="33">
                  <c:v>121689</c:v>
                </c:pt>
                <c:pt idx="34">
                  <c:v>121830.9</c:v>
                </c:pt>
                <c:pt idx="35">
                  <c:v>121940.9</c:v>
                </c:pt>
                <c:pt idx="36">
                  <c:v>121936.1</c:v>
                </c:pt>
                <c:pt idx="37">
                  <c:v>121918.8</c:v>
                </c:pt>
                <c:pt idx="38">
                  <c:v>121891.1</c:v>
                </c:pt>
                <c:pt idx="39">
                  <c:v>121874.3</c:v>
                </c:pt>
                <c:pt idx="40">
                  <c:v>121866.3</c:v>
                </c:pt>
                <c:pt idx="41">
                  <c:v>121845.2</c:v>
                </c:pt>
                <c:pt idx="42">
                  <c:v>121836.4</c:v>
                </c:pt>
                <c:pt idx="43">
                  <c:v>121830.1</c:v>
                </c:pt>
                <c:pt idx="44">
                  <c:v>121815.7</c:v>
                </c:pt>
                <c:pt idx="45">
                  <c:v>121811.8</c:v>
                </c:pt>
                <c:pt idx="46">
                  <c:v>121804.2</c:v>
                </c:pt>
                <c:pt idx="47">
                  <c:v>121786.3</c:v>
                </c:pt>
                <c:pt idx="48">
                  <c:v>121792.5</c:v>
                </c:pt>
                <c:pt idx="49">
                  <c:v>121796.9</c:v>
                </c:pt>
                <c:pt idx="50">
                  <c:v>121800.4</c:v>
                </c:pt>
                <c:pt idx="51">
                  <c:v>121796.3</c:v>
                </c:pt>
                <c:pt idx="52">
                  <c:v>121814.5</c:v>
                </c:pt>
                <c:pt idx="53">
                  <c:v>121807.3</c:v>
                </c:pt>
                <c:pt idx="54">
                  <c:v>121804</c:v>
                </c:pt>
                <c:pt idx="55">
                  <c:v>121819.9</c:v>
                </c:pt>
                <c:pt idx="56">
                  <c:v>121821.6</c:v>
                </c:pt>
                <c:pt idx="57">
                  <c:v>121828.8</c:v>
                </c:pt>
                <c:pt idx="58">
                  <c:v>121832.7</c:v>
                </c:pt>
                <c:pt idx="59">
                  <c:v>121828.8</c:v>
                </c:pt>
                <c:pt idx="60">
                  <c:v>121835</c:v>
                </c:pt>
                <c:pt idx="61">
                  <c:v>121849.3</c:v>
                </c:pt>
                <c:pt idx="62">
                  <c:v>121851.8</c:v>
                </c:pt>
                <c:pt idx="63">
                  <c:v>121862.6</c:v>
                </c:pt>
                <c:pt idx="64">
                  <c:v>121863.9</c:v>
                </c:pt>
                <c:pt idx="65">
                  <c:v>121858.5</c:v>
                </c:pt>
                <c:pt idx="66">
                  <c:v>121862.9</c:v>
                </c:pt>
                <c:pt idx="67">
                  <c:v>121877.6</c:v>
                </c:pt>
                <c:pt idx="68">
                  <c:v>121892.1</c:v>
                </c:pt>
                <c:pt idx="69">
                  <c:v>121891.7</c:v>
                </c:pt>
                <c:pt idx="70">
                  <c:v>121896.6</c:v>
                </c:pt>
                <c:pt idx="71">
                  <c:v>121895</c:v>
                </c:pt>
                <c:pt idx="72">
                  <c:v>121912.6</c:v>
                </c:pt>
                <c:pt idx="73">
                  <c:v>121911.2</c:v>
                </c:pt>
                <c:pt idx="74">
                  <c:v>121917.6</c:v>
                </c:pt>
                <c:pt idx="75">
                  <c:v>121923</c:v>
                </c:pt>
                <c:pt idx="76">
                  <c:v>121928.8</c:v>
                </c:pt>
                <c:pt idx="77">
                  <c:v>121927.6</c:v>
                </c:pt>
                <c:pt idx="78">
                  <c:v>121937</c:v>
                </c:pt>
                <c:pt idx="79">
                  <c:v>121945.1</c:v>
                </c:pt>
                <c:pt idx="80">
                  <c:v>121950.6</c:v>
                </c:pt>
                <c:pt idx="81">
                  <c:v>121957.9</c:v>
                </c:pt>
                <c:pt idx="82">
                  <c:v>121969</c:v>
                </c:pt>
                <c:pt idx="83">
                  <c:v>121969.4</c:v>
                </c:pt>
                <c:pt idx="84">
                  <c:v>121969.9</c:v>
                </c:pt>
                <c:pt idx="85">
                  <c:v>121980.7</c:v>
                </c:pt>
                <c:pt idx="86">
                  <c:v>121981.1</c:v>
                </c:pt>
                <c:pt idx="87">
                  <c:v>121992.7</c:v>
                </c:pt>
                <c:pt idx="88">
                  <c:v>121998.3</c:v>
                </c:pt>
                <c:pt idx="89">
                  <c:v>121985</c:v>
                </c:pt>
                <c:pt idx="90">
                  <c:v>121974.5</c:v>
                </c:pt>
                <c:pt idx="91">
                  <c:v>121981.2</c:v>
                </c:pt>
                <c:pt idx="92">
                  <c:v>121983.3</c:v>
                </c:pt>
                <c:pt idx="93">
                  <c:v>121991.5</c:v>
                </c:pt>
                <c:pt idx="94">
                  <c:v>122002.3</c:v>
                </c:pt>
                <c:pt idx="95">
                  <c:v>122015.2</c:v>
                </c:pt>
                <c:pt idx="96">
                  <c:v>122024.3</c:v>
                </c:pt>
                <c:pt idx="97">
                  <c:v>122011.9</c:v>
                </c:pt>
                <c:pt idx="98">
                  <c:v>122031.1</c:v>
                </c:pt>
                <c:pt idx="99">
                  <c:v>122037.7</c:v>
                </c:pt>
                <c:pt idx="100">
                  <c:v>122048.1</c:v>
                </c:pt>
                <c:pt idx="101">
                  <c:v>122049.2</c:v>
                </c:pt>
                <c:pt idx="102">
                  <c:v>122058.5</c:v>
                </c:pt>
                <c:pt idx="103">
                  <c:v>122054.8</c:v>
                </c:pt>
                <c:pt idx="104">
                  <c:v>122071.4</c:v>
                </c:pt>
                <c:pt idx="105">
                  <c:v>122078</c:v>
                </c:pt>
                <c:pt idx="106">
                  <c:v>122077.1</c:v>
                </c:pt>
                <c:pt idx="107">
                  <c:v>122098.6</c:v>
                </c:pt>
                <c:pt idx="108">
                  <c:v>122101.6</c:v>
                </c:pt>
                <c:pt idx="109">
                  <c:v>122104.4</c:v>
                </c:pt>
                <c:pt idx="110">
                  <c:v>122114.8</c:v>
                </c:pt>
                <c:pt idx="111">
                  <c:v>122110.8</c:v>
                </c:pt>
                <c:pt idx="112">
                  <c:v>122128.1</c:v>
                </c:pt>
                <c:pt idx="113">
                  <c:v>122138.5</c:v>
                </c:pt>
                <c:pt idx="114">
                  <c:v>122143.1</c:v>
                </c:pt>
                <c:pt idx="115">
                  <c:v>122153</c:v>
                </c:pt>
                <c:pt idx="116">
                  <c:v>122150.6</c:v>
                </c:pt>
                <c:pt idx="117">
                  <c:v>122148.6</c:v>
                </c:pt>
                <c:pt idx="118">
                  <c:v>122171.6</c:v>
                </c:pt>
                <c:pt idx="119">
                  <c:v>122183.6</c:v>
                </c:pt>
                <c:pt idx="120">
                  <c:v>122177</c:v>
                </c:pt>
                <c:pt idx="121">
                  <c:v>122184.6</c:v>
                </c:pt>
                <c:pt idx="122">
                  <c:v>122188.5</c:v>
                </c:pt>
                <c:pt idx="123">
                  <c:v>122193.7</c:v>
                </c:pt>
                <c:pt idx="124">
                  <c:v>122199.9</c:v>
                </c:pt>
                <c:pt idx="125">
                  <c:v>122200.7</c:v>
                </c:pt>
                <c:pt idx="126">
                  <c:v>122219.5</c:v>
                </c:pt>
                <c:pt idx="127">
                  <c:v>122217</c:v>
                </c:pt>
                <c:pt idx="128">
                  <c:v>122232.9</c:v>
                </c:pt>
                <c:pt idx="129">
                  <c:v>122228.2</c:v>
                </c:pt>
                <c:pt idx="130">
                  <c:v>122228.8</c:v>
                </c:pt>
                <c:pt idx="131">
                  <c:v>122255.2</c:v>
                </c:pt>
                <c:pt idx="132">
                  <c:v>122254.6</c:v>
                </c:pt>
                <c:pt idx="133">
                  <c:v>122258.6</c:v>
                </c:pt>
                <c:pt idx="134">
                  <c:v>122262.39999999999</c:v>
                </c:pt>
                <c:pt idx="135">
                  <c:v>122270.3</c:v>
                </c:pt>
                <c:pt idx="136">
                  <c:v>122274.7</c:v>
                </c:pt>
                <c:pt idx="137">
                  <c:v>122281.9</c:v>
                </c:pt>
                <c:pt idx="138">
                  <c:v>122280.3</c:v>
                </c:pt>
                <c:pt idx="139">
                  <c:v>122295.9</c:v>
                </c:pt>
                <c:pt idx="140">
                  <c:v>122301.9</c:v>
                </c:pt>
                <c:pt idx="141">
                  <c:v>122298.5</c:v>
                </c:pt>
                <c:pt idx="142">
                  <c:v>122305.9</c:v>
                </c:pt>
                <c:pt idx="143">
                  <c:v>122320.6</c:v>
                </c:pt>
                <c:pt idx="144">
                  <c:v>122322.1</c:v>
                </c:pt>
                <c:pt idx="145">
                  <c:v>122329.60000000001</c:v>
                </c:pt>
                <c:pt idx="146">
                  <c:v>122327.2</c:v>
                </c:pt>
                <c:pt idx="147">
                  <c:v>122341.3</c:v>
                </c:pt>
                <c:pt idx="148">
                  <c:v>122357.7</c:v>
                </c:pt>
                <c:pt idx="149">
                  <c:v>122349.1</c:v>
                </c:pt>
                <c:pt idx="150">
                  <c:v>122364.3</c:v>
                </c:pt>
                <c:pt idx="151">
                  <c:v>122371.2</c:v>
                </c:pt>
                <c:pt idx="152">
                  <c:v>122377.7</c:v>
                </c:pt>
                <c:pt idx="153">
                  <c:v>122380.3</c:v>
                </c:pt>
                <c:pt idx="154">
                  <c:v>122386.4</c:v>
                </c:pt>
                <c:pt idx="155">
                  <c:v>122399</c:v>
                </c:pt>
                <c:pt idx="156">
                  <c:v>122403.7</c:v>
                </c:pt>
                <c:pt idx="157">
                  <c:v>122418.5</c:v>
                </c:pt>
                <c:pt idx="158">
                  <c:v>122417.5</c:v>
                </c:pt>
                <c:pt idx="159">
                  <c:v>122424.5</c:v>
                </c:pt>
                <c:pt idx="160">
                  <c:v>122428.4</c:v>
                </c:pt>
                <c:pt idx="161">
                  <c:v>122427.8</c:v>
                </c:pt>
                <c:pt idx="162">
                  <c:v>122429</c:v>
                </c:pt>
                <c:pt idx="163">
                  <c:v>122438.1</c:v>
                </c:pt>
                <c:pt idx="164">
                  <c:v>122446.6</c:v>
                </c:pt>
                <c:pt idx="165">
                  <c:v>122449.60000000001</c:v>
                </c:pt>
                <c:pt idx="166">
                  <c:v>122453</c:v>
                </c:pt>
                <c:pt idx="167">
                  <c:v>122449.60000000001</c:v>
                </c:pt>
                <c:pt idx="168">
                  <c:v>122455.7</c:v>
                </c:pt>
                <c:pt idx="169">
                  <c:v>122454</c:v>
                </c:pt>
                <c:pt idx="170">
                  <c:v>122467.2</c:v>
                </c:pt>
                <c:pt idx="171">
                  <c:v>122459.3</c:v>
                </c:pt>
                <c:pt idx="172">
                  <c:v>122482</c:v>
                </c:pt>
                <c:pt idx="173">
                  <c:v>122485</c:v>
                </c:pt>
                <c:pt idx="174">
                  <c:v>122492</c:v>
                </c:pt>
                <c:pt idx="175">
                  <c:v>122507.7</c:v>
                </c:pt>
                <c:pt idx="176">
                  <c:v>122497.2</c:v>
                </c:pt>
                <c:pt idx="177">
                  <c:v>122505.3</c:v>
                </c:pt>
                <c:pt idx="178">
                  <c:v>122508.9</c:v>
                </c:pt>
                <c:pt idx="179">
                  <c:v>122516.3</c:v>
                </c:pt>
                <c:pt idx="180">
                  <c:v>122528.5</c:v>
                </c:pt>
                <c:pt idx="181">
                  <c:v>122533.3</c:v>
                </c:pt>
                <c:pt idx="182">
                  <c:v>122533.3</c:v>
                </c:pt>
                <c:pt idx="183">
                  <c:v>122542.7</c:v>
                </c:pt>
                <c:pt idx="184">
                  <c:v>122550.3</c:v>
                </c:pt>
                <c:pt idx="185">
                  <c:v>122562.8</c:v>
                </c:pt>
                <c:pt idx="186">
                  <c:v>122562.1</c:v>
                </c:pt>
                <c:pt idx="187">
                  <c:v>122566.3</c:v>
                </c:pt>
                <c:pt idx="188">
                  <c:v>122571</c:v>
                </c:pt>
                <c:pt idx="189">
                  <c:v>122581.9</c:v>
                </c:pt>
                <c:pt idx="190">
                  <c:v>122589</c:v>
                </c:pt>
                <c:pt idx="191">
                  <c:v>122583</c:v>
                </c:pt>
                <c:pt idx="192">
                  <c:v>122592.8</c:v>
                </c:pt>
                <c:pt idx="193">
                  <c:v>122605.2</c:v>
                </c:pt>
                <c:pt idx="194">
                  <c:v>122601.5</c:v>
                </c:pt>
                <c:pt idx="195">
                  <c:v>122612.9</c:v>
                </c:pt>
                <c:pt idx="196">
                  <c:v>122623.1</c:v>
                </c:pt>
                <c:pt idx="197">
                  <c:v>122622.5</c:v>
                </c:pt>
                <c:pt idx="198">
                  <c:v>122630.9</c:v>
                </c:pt>
                <c:pt idx="199">
                  <c:v>122635.4</c:v>
                </c:pt>
                <c:pt idx="200">
                  <c:v>122635.4</c:v>
                </c:pt>
                <c:pt idx="201">
                  <c:v>122637.2</c:v>
                </c:pt>
                <c:pt idx="202">
                  <c:v>122652.3</c:v>
                </c:pt>
                <c:pt idx="203">
                  <c:v>122644</c:v>
                </c:pt>
                <c:pt idx="204">
                  <c:v>122662.3</c:v>
                </c:pt>
                <c:pt idx="205">
                  <c:v>122664.2</c:v>
                </c:pt>
                <c:pt idx="206">
                  <c:v>122676.8</c:v>
                </c:pt>
                <c:pt idx="207">
                  <c:v>122676.9</c:v>
                </c:pt>
                <c:pt idx="208">
                  <c:v>122679.4</c:v>
                </c:pt>
                <c:pt idx="209">
                  <c:v>122689.3</c:v>
                </c:pt>
                <c:pt idx="210">
                  <c:v>122684.7</c:v>
                </c:pt>
                <c:pt idx="211">
                  <c:v>122702</c:v>
                </c:pt>
                <c:pt idx="212">
                  <c:v>122698.7</c:v>
                </c:pt>
                <c:pt idx="213">
                  <c:v>122711.6</c:v>
                </c:pt>
                <c:pt idx="214">
                  <c:v>122708.9</c:v>
                </c:pt>
                <c:pt idx="215">
                  <c:v>122716.2</c:v>
                </c:pt>
                <c:pt idx="216">
                  <c:v>122725</c:v>
                </c:pt>
                <c:pt idx="217">
                  <c:v>122730</c:v>
                </c:pt>
                <c:pt idx="218">
                  <c:v>122729.7</c:v>
                </c:pt>
                <c:pt idx="219">
                  <c:v>122745.60000000001</c:v>
                </c:pt>
                <c:pt idx="220">
                  <c:v>122746.3</c:v>
                </c:pt>
                <c:pt idx="221">
                  <c:v>122749.1</c:v>
                </c:pt>
                <c:pt idx="222">
                  <c:v>122754.3</c:v>
                </c:pt>
                <c:pt idx="223">
                  <c:v>122755.3</c:v>
                </c:pt>
                <c:pt idx="224">
                  <c:v>122768.7</c:v>
                </c:pt>
                <c:pt idx="225">
                  <c:v>122782</c:v>
                </c:pt>
                <c:pt idx="226">
                  <c:v>122776.8</c:v>
                </c:pt>
                <c:pt idx="227">
                  <c:v>122788.5</c:v>
                </c:pt>
                <c:pt idx="228">
                  <c:v>122789.4</c:v>
                </c:pt>
                <c:pt idx="229">
                  <c:v>122789.4</c:v>
                </c:pt>
                <c:pt idx="230">
                  <c:v>122789.1</c:v>
                </c:pt>
                <c:pt idx="231">
                  <c:v>122791.3</c:v>
                </c:pt>
                <c:pt idx="232">
                  <c:v>122808</c:v>
                </c:pt>
                <c:pt idx="233">
                  <c:v>122805.3</c:v>
                </c:pt>
                <c:pt idx="234">
                  <c:v>122818.3</c:v>
                </c:pt>
                <c:pt idx="235">
                  <c:v>122817.8</c:v>
                </c:pt>
                <c:pt idx="236">
                  <c:v>122815.3</c:v>
                </c:pt>
                <c:pt idx="237">
                  <c:v>122831</c:v>
                </c:pt>
                <c:pt idx="238">
                  <c:v>122838.5</c:v>
                </c:pt>
                <c:pt idx="239">
                  <c:v>122834.7</c:v>
                </c:pt>
                <c:pt idx="240">
                  <c:v>122842.3</c:v>
                </c:pt>
                <c:pt idx="241">
                  <c:v>122844</c:v>
                </c:pt>
                <c:pt idx="242">
                  <c:v>122858.2</c:v>
                </c:pt>
                <c:pt idx="243">
                  <c:v>122874.3</c:v>
                </c:pt>
                <c:pt idx="244">
                  <c:v>122865.5</c:v>
                </c:pt>
                <c:pt idx="245">
                  <c:v>122868.7</c:v>
                </c:pt>
                <c:pt idx="246">
                  <c:v>122881.2</c:v>
                </c:pt>
                <c:pt idx="247">
                  <c:v>122889.3</c:v>
                </c:pt>
                <c:pt idx="248">
                  <c:v>122899.8</c:v>
                </c:pt>
                <c:pt idx="249">
                  <c:v>122893.2</c:v>
                </c:pt>
                <c:pt idx="250">
                  <c:v>122900.5</c:v>
                </c:pt>
                <c:pt idx="251">
                  <c:v>122900.7</c:v>
                </c:pt>
                <c:pt idx="252">
                  <c:v>122906.3</c:v>
                </c:pt>
                <c:pt idx="253">
                  <c:v>122914.1</c:v>
                </c:pt>
                <c:pt idx="254">
                  <c:v>122925.9</c:v>
                </c:pt>
                <c:pt idx="255">
                  <c:v>122942.1</c:v>
                </c:pt>
                <c:pt idx="256">
                  <c:v>122929.9</c:v>
                </c:pt>
                <c:pt idx="257">
                  <c:v>122934.1</c:v>
                </c:pt>
                <c:pt idx="258">
                  <c:v>122938.8</c:v>
                </c:pt>
                <c:pt idx="259">
                  <c:v>122958</c:v>
                </c:pt>
                <c:pt idx="260">
                  <c:v>122947.3</c:v>
                </c:pt>
                <c:pt idx="261">
                  <c:v>122959.1</c:v>
                </c:pt>
                <c:pt idx="262">
                  <c:v>122963.5</c:v>
                </c:pt>
                <c:pt idx="263">
                  <c:v>122968</c:v>
                </c:pt>
                <c:pt idx="264">
                  <c:v>122974.39999999999</c:v>
                </c:pt>
                <c:pt idx="265">
                  <c:v>122977.2</c:v>
                </c:pt>
                <c:pt idx="266">
                  <c:v>122977.3</c:v>
                </c:pt>
                <c:pt idx="267">
                  <c:v>122983.6</c:v>
                </c:pt>
                <c:pt idx="268">
                  <c:v>122991.5</c:v>
                </c:pt>
                <c:pt idx="269">
                  <c:v>123002</c:v>
                </c:pt>
                <c:pt idx="270">
                  <c:v>122999.4</c:v>
                </c:pt>
                <c:pt idx="271">
                  <c:v>122995.8</c:v>
                </c:pt>
                <c:pt idx="272">
                  <c:v>123006.3</c:v>
                </c:pt>
                <c:pt idx="273">
                  <c:v>123023.1</c:v>
                </c:pt>
                <c:pt idx="274">
                  <c:v>123029.2</c:v>
                </c:pt>
                <c:pt idx="275">
                  <c:v>123026.7</c:v>
                </c:pt>
                <c:pt idx="276">
                  <c:v>123024.1</c:v>
                </c:pt>
                <c:pt idx="277">
                  <c:v>123041.2</c:v>
                </c:pt>
                <c:pt idx="278">
                  <c:v>123046.39999999999</c:v>
                </c:pt>
                <c:pt idx="279">
                  <c:v>123055.8</c:v>
                </c:pt>
                <c:pt idx="280">
                  <c:v>123048.2</c:v>
                </c:pt>
                <c:pt idx="281">
                  <c:v>123052.2</c:v>
                </c:pt>
                <c:pt idx="282">
                  <c:v>123060.5</c:v>
                </c:pt>
                <c:pt idx="283">
                  <c:v>123069.5</c:v>
                </c:pt>
                <c:pt idx="284">
                  <c:v>123077.4</c:v>
                </c:pt>
                <c:pt idx="285">
                  <c:v>123089</c:v>
                </c:pt>
                <c:pt idx="286">
                  <c:v>123085.4</c:v>
                </c:pt>
                <c:pt idx="287">
                  <c:v>123097.3</c:v>
                </c:pt>
                <c:pt idx="288">
                  <c:v>123094.5</c:v>
                </c:pt>
                <c:pt idx="289">
                  <c:v>123103.4</c:v>
                </c:pt>
                <c:pt idx="290">
                  <c:v>123108.7</c:v>
                </c:pt>
                <c:pt idx="291">
                  <c:v>123112.3</c:v>
                </c:pt>
                <c:pt idx="292">
                  <c:v>123130.3</c:v>
                </c:pt>
                <c:pt idx="293">
                  <c:v>123121.2</c:v>
                </c:pt>
                <c:pt idx="294">
                  <c:v>123123.5</c:v>
                </c:pt>
                <c:pt idx="295">
                  <c:v>123140.5</c:v>
                </c:pt>
                <c:pt idx="296">
                  <c:v>123137.3</c:v>
                </c:pt>
                <c:pt idx="297">
                  <c:v>123144.1</c:v>
                </c:pt>
                <c:pt idx="298">
                  <c:v>123160.3</c:v>
                </c:pt>
                <c:pt idx="299">
                  <c:v>123150.39999999999</c:v>
                </c:pt>
                <c:pt idx="300">
                  <c:v>123166.39999999999</c:v>
                </c:pt>
                <c:pt idx="301">
                  <c:v>123165.5</c:v>
                </c:pt>
                <c:pt idx="302">
                  <c:v>123165.9</c:v>
                </c:pt>
                <c:pt idx="303">
                  <c:v>123169.60000000001</c:v>
                </c:pt>
                <c:pt idx="304">
                  <c:v>123192.9</c:v>
                </c:pt>
                <c:pt idx="305">
                  <c:v>123182.6</c:v>
                </c:pt>
                <c:pt idx="306">
                  <c:v>123178.3</c:v>
                </c:pt>
                <c:pt idx="307">
                  <c:v>123194.9</c:v>
                </c:pt>
                <c:pt idx="308">
                  <c:v>123195.9</c:v>
                </c:pt>
                <c:pt idx="309">
                  <c:v>123203</c:v>
                </c:pt>
                <c:pt idx="310">
                  <c:v>123202.7</c:v>
                </c:pt>
                <c:pt idx="311">
                  <c:v>123210.8</c:v>
                </c:pt>
                <c:pt idx="312">
                  <c:v>123217.8</c:v>
                </c:pt>
                <c:pt idx="313">
                  <c:v>123210.3</c:v>
                </c:pt>
                <c:pt idx="314">
                  <c:v>123214.39999999999</c:v>
                </c:pt>
                <c:pt idx="315">
                  <c:v>123226.4</c:v>
                </c:pt>
                <c:pt idx="316">
                  <c:v>123232.3</c:v>
                </c:pt>
                <c:pt idx="317">
                  <c:v>123240.2</c:v>
                </c:pt>
                <c:pt idx="318">
                  <c:v>123243.3</c:v>
                </c:pt>
                <c:pt idx="319">
                  <c:v>123256.7</c:v>
                </c:pt>
                <c:pt idx="320">
                  <c:v>123257.4</c:v>
                </c:pt>
                <c:pt idx="321">
                  <c:v>123263.3</c:v>
                </c:pt>
                <c:pt idx="322">
                  <c:v>123258.1</c:v>
                </c:pt>
                <c:pt idx="323">
                  <c:v>123257.7</c:v>
                </c:pt>
                <c:pt idx="324">
                  <c:v>123259.2</c:v>
                </c:pt>
                <c:pt idx="325">
                  <c:v>123266.9</c:v>
                </c:pt>
                <c:pt idx="326">
                  <c:v>123278.9</c:v>
                </c:pt>
                <c:pt idx="327">
                  <c:v>123281.5</c:v>
                </c:pt>
                <c:pt idx="328">
                  <c:v>123281.5</c:v>
                </c:pt>
                <c:pt idx="329">
                  <c:v>123293.3</c:v>
                </c:pt>
                <c:pt idx="330">
                  <c:v>123295.8</c:v>
                </c:pt>
                <c:pt idx="331">
                  <c:v>123301.2</c:v>
                </c:pt>
                <c:pt idx="332">
                  <c:v>123298.1</c:v>
                </c:pt>
                <c:pt idx="333">
                  <c:v>123306</c:v>
                </c:pt>
                <c:pt idx="334">
                  <c:v>123309.2</c:v>
                </c:pt>
                <c:pt idx="335">
                  <c:v>123317.6</c:v>
                </c:pt>
                <c:pt idx="336">
                  <c:v>123316.9</c:v>
                </c:pt>
                <c:pt idx="337">
                  <c:v>123327.1</c:v>
                </c:pt>
                <c:pt idx="338">
                  <c:v>123334.6</c:v>
                </c:pt>
                <c:pt idx="339">
                  <c:v>123338.8</c:v>
                </c:pt>
                <c:pt idx="340">
                  <c:v>123339.2</c:v>
                </c:pt>
                <c:pt idx="341">
                  <c:v>123341.1</c:v>
                </c:pt>
                <c:pt idx="342">
                  <c:v>123348.2</c:v>
                </c:pt>
                <c:pt idx="343">
                  <c:v>123343.3</c:v>
                </c:pt>
                <c:pt idx="344">
                  <c:v>123350.8</c:v>
                </c:pt>
                <c:pt idx="345">
                  <c:v>123357.9</c:v>
                </c:pt>
                <c:pt idx="346">
                  <c:v>123367.4</c:v>
                </c:pt>
                <c:pt idx="347">
                  <c:v>123373.8</c:v>
                </c:pt>
                <c:pt idx="348">
                  <c:v>123372</c:v>
                </c:pt>
                <c:pt idx="349">
                  <c:v>123376.4</c:v>
                </c:pt>
                <c:pt idx="350">
                  <c:v>123385.4</c:v>
                </c:pt>
                <c:pt idx="351">
                  <c:v>123377.1</c:v>
                </c:pt>
                <c:pt idx="352">
                  <c:v>123375.4</c:v>
                </c:pt>
                <c:pt idx="353">
                  <c:v>123384.3</c:v>
                </c:pt>
                <c:pt idx="354">
                  <c:v>123384.7</c:v>
                </c:pt>
                <c:pt idx="355">
                  <c:v>123389.7</c:v>
                </c:pt>
                <c:pt idx="356">
                  <c:v>123390.8</c:v>
                </c:pt>
                <c:pt idx="357">
                  <c:v>123392.5</c:v>
                </c:pt>
                <c:pt idx="358">
                  <c:v>123398.8</c:v>
                </c:pt>
                <c:pt idx="359">
                  <c:v>123408</c:v>
                </c:pt>
                <c:pt idx="360">
                  <c:v>123408.5</c:v>
                </c:pt>
                <c:pt idx="361">
                  <c:v>123426.4</c:v>
                </c:pt>
                <c:pt idx="362">
                  <c:v>123429.8</c:v>
                </c:pt>
                <c:pt idx="363">
                  <c:v>123429.4</c:v>
                </c:pt>
                <c:pt idx="364">
                  <c:v>123430.5</c:v>
                </c:pt>
                <c:pt idx="365">
                  <c:v>123420.8</c:v>
                </c:pt>
                <c:pt idx="366">
                  <c:v>123430.39999999999</c:v>
                </c:pt>
                <c:pt idx="367">
                  <c:v>123434.7</c:v>
                </c:pt>
                <c:pt idx="368">
                  <c:v>123441.7</c:v>
                </c:pt>
                <c:pt idx="369">
                  <c:v>123440.3</c:v>
                </c:pt>
                <c:pt idx="370">
                  <c:v>123442.1</c:v>
                </c:pt>
                <c:pt idx="371">
                  <c:v>123458.2</c:v>
                </c:pt>
                <c:pt idx="372">
                  <c:v>123454.1</c:v>
                </c:pt>
                <c:pt idx="373">
                  <c:v>123458.9</c:v>
                </c:pt>
                <c:pt idx="374">
                  <c:v>123458.2</c:v>
                </c:pt>
                <c:pt idx="375">
                  <c:v>123458.3</c:v>
                </c:pt>
                <c:pt idx="376">
                  <c:v>123464.5</c:v>
                </c:pt>
                <c:pt idx="377">
                  <c:v>123469.6</c:v>
                </c:pt>
                <c:pt idx="378">
                  <c:v>123464.5</c:v>
                </c:pt>
                <c:pt idx="379">
                  <c:v>123468.1</c:v>
                </c:pt>
                <c:pt idx="380">
                  <c:v>123469.2</c:v>
                </c:pt>
                <c:pt idx="381">
                  <c:v>123471.8</c:v>
                </c:pt>
                <c:pt idx="382">
                  <c:v>123483</c:v>
                </c:pt>
                <c:pt idx="383">
                  <c:v>123490.5</c:v>
                </c:pt>
                <c:pt idx="384">
                  <c:v>123493.4</c:v>
                </c:pt>
                <c:pt idx="385">
                  <c:v>123492.3</c:v>
                </c:pt>
                <c:pt idx="386">
                  <c:v>123511</c:v>
                </c:pt>
                <c:pt idx="387">
                  <c:v>123509.8</c:v>
                </c:pt>
                <c:pt idx="388">
                  <c:v>123507.8</c:v>
                </c:pt>
                <c:pt idx="389">
                  <c:v>123516.7</c:v>
                </c:pt>
                <c:pt idx="390">
                  <c:v>123520.6</c:v>
                </c:pt>
                <c:pt idx="391">
                  <c:v>123516.8</c:v>
                </c:pt>
                <c:pt idx="392">
                  <c:v>123518.7</c:v>
                </c:pt>
                <c:pt idx="393">
                  <c:v>123522.5</c:v>
                </c:pt>
                <c:pt idx="394">
                  <c:v>123526.1</c:v>
                </c:pt>
                <c:pt idx="395">
                  <c:v>123526.1</c:v>
                </c:pt>
                <c:pt idx="396">
                  <c:v>123534.39999999999</c:v>
                </c:pt>
                <c:pt idx="397">
                  <c:v>123543</c:v>
                </c:pt>
                <c:pt idx="398">
                  <c:v>123547.3</c:v>
                </c:pt>
                <c:pt idx="399">
                  <c:v>123544.3</c:v>
                </c:pt>
                <c:pt idx="400">
                  <c:v>123544.7</c:v>
                </c:pt>
                <c:pt idx="401">
                  <c:v>123551.7</c:v>
                </c:pt>
                <c:pt idx="402">
                  <c:v>123558.39999999999</c:v>
                </c:pt>
                <c:pt idx="403">
                  <c:v>123560.4</c:v>
                </c:pt>
                <c:pt idx="404">
                  <c:v>123567.3</c:v>
                </c:pt>
                <c:pt idx="405">
                  <c:v>123565</c:v>
                </c:pt>
                <c:pt idx="406">
                  <c:v>123562.4</c:v>
                </c:pt>
                <c:pt idx="407">
                  <c:v>123575</c:v>
                </c:pt>
                <c:pt idx="408">
                  <c:v>123578.6</c:v>
                </c:pt>
                <c:pt idx="409">
                  <c:v>123577.4</c:v>
                </c:pt>
                <c:pt idx="410">
                  <c:v>123597.1</c:v>
                </c:pt>
                <c:pt idx="411">
                  <c:v>123579</c:v>
                </c:pt>
                <c:pt idx="412">
                  <c:v>123584.6</c:v>
                </c:pt>
                <c:pt idx="413">
                  <c:v>123592.3</c:v>
                </c:pt>
                <c:pt idx="414">
                  <c:v>123600.2</c:v>
                </c:pt>
                <c:pt idx="415">
                  <c:v>123594.3</c:v>
                </c:pt>
                <c:pt idx="416">
                  <c:v>123595.3</c:v>
                </c:pt>
                <c:pt idx="417">
                  <c:v>123601.9</c:v>
                </c:pt>
                <c:pt idx="418">
                  <c:v>123599.1</c:v>
                </c:pt>
                <c:pt idx="419">
                  <c:v>123614.2</c:v>
                </c:pt>
                <c:pt idx="420">
                  <c:v>123612</c:v>
                </c:pt>
                <c:pt idx="421">
                  <c:v>123624.9</c:v>
                </c:pt>
                <c:pt idx="422">
                  <c:v>123617.4</c:v>
                </c:pt>
                <c:pt idx="423">
                  <c:v>123615.3</c:v>
                </c:pt>
                <c:pt idx="424">
                  <c:v>123631.6</c:v>
                </c:pt>
                <c:pt idx="425">
                  <c:v>123634</c:v>
                </c:pt>
                <c:pt idx="426">
                  <c:v>123634.1</c:v>
                </c:pt>
                <c:pt idx="427">
                  <c:v>123636.6</c:v>
                </c:pt>
                <c:pt idx="428">
                  <c:v>123642.8</c:v>
                </c:pt>
                <c:pt idx="429">
                  <c:v>123643.4</c:v>
                </c:pt>
                <c:pt idx="430">
                  <c:v>123646.3</c:v>
                </c:pt>
                <c:pt idx="431">
                  <c:v>123643</c:v>
                </c:pt>
                <c:pt idx="432">
                  <c:v>123643.8</c:v>
                </c:pt>
                <c:pt idx="433">
                  <c:v>123656.4</c:v>
                </c:pt>
                <c:pt idx="434">
                  <c:v>123645.5</c:v>
                </c:pt>
                <c:pt idx="435">
                  <c:v>123656.2</c:v>
                </c:pt>
                <c:pt idx="436">
                  <c:v>123655.2</c:v>
                </c:pt>
                <c:pt idx="437">
                  <c:v>123664.1</c:v>
                </c:pt>
                <c:pt idx="438">
                  <c:v>123675.3</c:v>
                </c:pt>
                <c:pt idx="439">
                  <c:v>123667.3</c:v>
                </c:pt>
                <c:pt idx="440">
                  <c:v>123665.5</c:v>
                </c:pt>
                <c:pt idx="441">
                  <c:v>123681.60000000001</c:v>
                </c:pt>
                <c:pt idx="442">
                  <c:v>123679.6</c:v>
                </c:pt>
                <c:pt idx="443">
                  <c:v>123683.3</c:v>
                </c:pt>
                <c:pt idx="444">
                  <c:v>123683.5</c:v>
                </c:pt>
                <c:pt idx="445">
                  <c:v>123683.6</c:v>
                </c:pt>
                <c:pt idx="446">
                  <c:v>123689.2</c:v>
                </c:pt>
                <c:pt idx="447">
                  <c:v>123689</c:v>
                </c:pt>
                <c:pt idx="448">
                  <c:v>123690</c:v>
                </c:pt>
                <c:pt idx="449">
                  <c:v>123697.9</c:v>
                </c:pt>
                <c:pt idx="450">
                  <c:v>123694.8</c:v>
                </c:pt>
                <c:pt idx="451">
                  <c:v>123711</c:v>
                </c:pt>
                <c:pt idx="452">
                  <c:v>123709.7</c:v>
                </c:pt>
                <c:pt idx="453">
                  <c:v>123717.8</c:v>
                </c:pt>
                <c:pt idx="454">
                  <c:v>123723.8</c:v>
                </c:pt>
                <c:pt idx="455">
                  <c:v>123717.9</c:v>
                </c:pt>
                <c:pt idx="456">
                  <c:v>123730.9</c:v>
                </c:pt>
                <c:pt idx="457">
                  <c:v>123736.1</c:v>
                </c:pt>
                <c:pt idx="458">
                  <c:v>123733.6</c:v>
                </c:pt>
                <c:pt idx="459">
                  <c:v>123735.3</c:v>
                </c:pt>
                <c:pt idx="460">
                  <c:v>123736.2</c:v>
                </c:pt>
                <c:pt idx="461">
                  <c:v>123746.6</c:v>
                </c:pt>
                <c:pt idx="462">
                  <c:v>123749.3</c:v>
                </c:pt>
                <c:pt idx="463">
                  <c:v>123756.5</c:v>
                </c:pt>
                <c:pt idx="464">
                  <c:v>123761.1</c:v>
                </c:pt>
                <c:pt idx="465">
                  <c:v>123772</c:v>
                </c:pt>
                <c:pt idx="466">
                  <c:v>123760.4</c:v>
                </c:pt>
                <c:pt idx="467">
                  <c:v>123769.60000000001</c:v>
                </c:pt>
                <c:pt idx="468">
                  <c:v>123769.1</c:v>
                </c:pt>
                <c:pt idx="469">
                  <c:v>123783</c:v>
                </c:pt>
                <c:pt idx="470">
                  <c:v>123789.4</c:v>
                </c:pt>
                <c:pt idx="471">
                  <c:v>123799.2</c:v>
                </c:pt>
                <c:pt idx="472">
                  <c:v>123798.39999999999</c:v>
                </c:pt>
                <c:pt idx="473">
                  <c:v>123797.2</c:v>
                </c:pt>
                <c:pt idx="474">
                  <c:v>123794.7</c:v>
                </c:pt>
                <c:pt idx="475">
                  <c:v>123804.2</c:v>
                </c:pt>
                <c:pt idx="476">
                  <c:v>123812.3</c:v>
                </c:pt>
                <c:pt idx="477">
                  <c:v>123814.1</c:v>
                </c:pt>
                <c:pt idx="478">
                  <c:v>123810.9</c:v>
                </c:pt>
                <c:pt idx="479">
                  <c:v>123817.3</c:v>
                </c:pt>
                <c:pt idx="480">
                  <c:v>123818.2</c:v>
                </c:pt>
                <c:pt idx="481">
                  <c:v>123821</c:v>
                </c:pt>
                <c:pt idx="482">
                  <c:v>123830.6</c:v>
                </c:pt>
                <c:pt idx="483">
                  <c:v>123829.2</c:v>
                </c:pt>
                <c:pt idx="484">
                  <c:v>123837.5</c:v>
                </c:pt>
                <c:pt idx="485">
                  <c:v>123841.7</c:v>
                </c:pt>
                <c:pt idx="486">
                  <c:v>123846.9</c:v>
                </c:pt>
                <c:pt idx="487">
                  <c:v>123858.6</c:v>
                </c:pt>
                <c:pt idx="488">
                  <c:v>123846.9</c:v>
                </c:pt>
                <c:pt idx="489">
                  <c:v>123855.1</c:v>
                </c:pt>
                <c:pt idx="490">
                  <c:v>123865.5</c:v>
                </c:pt>
                <c:pt idx="491">
                  <c:v>123867.8</c:v>
                </c:pt>
                <c:pt idx="492">
                  <c:v>123870</c:v>
                </c:pt>
                <c:pt idx="493">
                  <c:v>123878.2</c:v>
                </c:pt>
                <c:pt idx="494">
                  <c:v>123879.2</c:v>
                </c:pt>
                <c:pt idx="495">
                  <c:v>123886.6</c:v>
                </c:pt>
                <c:pt idx="496">
                  <c:v>123889.8</c:v>
                </c:pt>
                <c:pt idx="497">
                  <c:v>123884.3</c:v>
                </c:pt>
                <c:pt idx="498">
                  <c:v>123891.5</c:v>
                </c:pt>
                <c:pt idx="499">
                  <c:v>123892.2</c:v>
                </c:pt>
                <c:pt idx="500">
                  <c:v>123895.7</c:v>
                </c:pt>
                <c:pt idx="501">
                  <c:v>123905.5</c:v>
                </c:pt>
                <c:pt idx="502">
                  <c:v>123914</c:v>
                </c:pt>
                <c:pt idx="503">
                  <c:v>123910.39999999999</c:v>
                </c:pt>
                <c:pt idx="504">
                  <c:v>123916.9</c:v>
                </c:pt>
                <c:pt idx="505">
                  <c:v>123923.2</c:v>
                </c:pt>
                <c:pt idx="506">
                  <c:v>123929.3</c:v>
                </c:pt>
                <c:pt idx="507">
                  <c:v>123920.8</c:v>
                </c:pt>
                <c:pt idx="508">
                  <c:v>123919.2</c:v>
                </c:pt>
                <c:pt idx="509">
                  <c:v>123927</c:v>
                </c:pt>
                <c:pt idx="510">
                  <c:v>123934.9</c:v>
                </c:pt>
                <c:pt idx="511">
                  <c:v>123945</c:v>
                </c:pt>
                <c:pt idx="512">
                  <c:v>123941.2</c:v>
                </c:pt>
                <c:pt idx="513">
                  <c:v>123938.3</c:v>
                </c:pt>
                <c:pt idx="514">
                  <c:v>123940</c:v>
                </c:pt>
                <c:pt idx="515">
                  <c:v>123937.8</c:v>
                </c:pt>
                <c:pt idx="516">
                  <c:v>123952.3</c:v>
                </c:pt>
                <c:pt idx="517">
                  <c:v>123955.6</c:v>
                </c:pt>
                <c:pt idx="518">
                  <c:v>123964.2</c:v>
                </c:pt>
                <c:pt idx="519">
                  <c:v>123962.8</c:v>
                </c:pt>
                <c:pt idx="520">
                  <c:v>123970.2</c:v>
                </c:pt>
                <c:pt idx="521">
                  <c:v>123973.3</c:v>
                </c:pt>
                <c:pt idx="522">
                  <c:v>123969.4</c:v>
                </c:pt>
                <c:pt idx="523">
                  <c:v>123965.1</c:v>
                </c:pt>
                <c:pt idx="524">
                  <c:v>123977.60000000001</c:v>
                </c:pt>
                <c:pt idx="525">
                  <c:v>123987.6</c:v>
                </c:pt>
                <c:pt idx="526">
                  <c:v>123982.7</c:v>
                </c:pt>
                <c:pt idx="527">
                  <c:v>123978.5</c:v>
                </c:pt>
                <c:pt idx="528">
                  <c:v>123984.8</c:v>
                </c:pt>
                <c:pt idx="529">
                  <c:v>123986.5</c:v>
                </c:pt>
                <c:pt idx="530">
                  <c:v>123995.2</c:v>
                </c:pt>
                <c:pt idx="531">
                  <c:v>123992</c:v>
                </c:pt>
                <c:pt idx="532">
                  <c:v>124003.6</c:v>
                </c:pt>
                <c:pt idx="533">
                  <c:v>124002.4</c:v>
                </c:pt>
                <c:pt idx="534">
                  <c:v>124008.2</c:v>
                </c:pt>
                <c:pt idx="535">
                  <c:v>124005.4</c:v>
                </c:pt>
                <c:pt idx="536">
                  <c:v>124015.5</c:v>
                </c:pt>
                <c:pt idx="537">
                  <c:v>124025.8</c:v>
                </c:pt>
                <c:pt idx="538">
                  <c:v>124032.6</c:v>
                </c:pt>
                <c:pt idx="539">
                  <c:v>124030.2</c:v>
                </c:pt>
                <c:pt idx="540">
                  <c:v>124027.4</c:v>
                </c:pt>
                <c:pt idx="541">
                  <c:v>124030.5</c:v>
                </c:pt>
                <c:pt idx="542">
                  <c:v>124032</c:v>
                </c:pt>
                <c:pt idx="543">
                  <c:v>124030.9</c:v>
                </c:pt>
                <c:pt idx="544">
                  <c:v>124039.6</c:v>
                </c:pt>
                <c:pt idx="545">
                  <c:v>124050.7</c:v>
                </c:pt>
                <c:pt idx="546">
                  <c:v>124048.8</c:v>
                </c:pt>
                <c:pt idx="547">
                  <c:v>124050.8</c:v>
                </c:pt>
                <c:pt idx="548">
                  <c:v>124052.9</c:v>
                </c:pt>
                <c:pt idx="549">
                  <c:v>124055.1</c:v>
                </c:pt>
                <c:pt idx="550">
                  <c:v>124054.2</c:v>
                </c:pt>
                <c:pt idx="551">
                  <c:v>124056</c:v>
                </c:pt>
                <c:pt idx="552">
                  <c:v>124060.8</c:v>
                </c:pt>
                <c:pt idx="553">
                  <c:v>124070.39999999999</c:v>
                </c:pt>
                <c:pt idx="554">
                  <c:v>124068.2</c:v>
                </c:pt>
                <c:pt idx="555">
                  <c:v>124064.1</c:v>
                </c:pt>
                <c:pt idx="556">
                  <c:v>124070.8</c:v>
                </c:pt>
                <c:pt idx="557">
                  <c:v>124071.3</c:v>
                </c:pt>
                <c:pt idx="558">
                  <c:v>124083.8</c:v>
                </c:pt>
                <c:pt idx="559">
                  <c:v>124090.1</c:v>
                </c:pt>
                <c:pt idx="560">
                  <c:v>124080.2</c:v>
                </c:pt>
                <c:pt idx="561">
                  <c:v>124087.1</c:v>
                </c:pt>
                <c:pt idx="562">
                  <c:v>124103.1</c:v>
                </c:pt>
                <c:pt idx="563">
                  <c:v>124110.6</c:v>
                </c:pt>
                <c:pt idx="564">
                  <c:v>124098.5</c:v>
                </c:pt>
                <c:pt idx="565">
                  <c:v>124100.7</c:v>
                </c:pt>
                <c:pt idx="566">
                  <c:v>124089</c:v>
                </c:pt>
                <c:pt idx="567">
                  <c:v>124097.2</c:v>
                </c:pt>
                <c:pt idx="568">
                  <c:v>124109.8</c:v>
                </c:pt>
                <c:pt idx="569">
                  <c:v>124101.4</c:v>
                </c:pt>
                <c:pt idx="570">
                  <c:v>124096.2</c:v>
                </c:pt>
                <c:pt idx="571">
                  <c:v>124107.1</c:v>
                </c:pt>
                <c:pt idx="572">
                  <c:v>124118.39999999999</c:v>
                </c:pt>
                <c:pt idx="573">
                  <c:v>124114.7</c:v>
                </c:pt>
                <c:pt idx="574">
                  <c:v>124114.4</c:v>
                </c:pt>
                <c:pt idx="575">
                  <c:v>124124.3</c:v>
                </c:pt>
                <c:pt idx="576">
                  <c:v>124121.2</c:v>
                </c:pt>
                <c:pt idx="577">
                  <c:v>124129.60000000001</c:v>
                </c:pt>
                <c:pt idx="578">
                  <c:v>124131.1</c:v>
                </c:pt>
                <c:pt idx="579">
                  <c:v>124135.3</c:v>
                </c:pt>
                <c:pt idx="580">
                  <c:v>124126.7</c:v>
                </c:pt>
                <c:pt idx="581">
                  <c:v>124143.2</c:v>
                </c:pt>
                <c:pt idx="582">
                  <c:v>124141.8</c:v>
                </c:pt>
                <c:pt idx="583">
                  <c:v>124150.1</c:v>
                </c:pt>
                <c:pt idx="584">
                  <c:v>124148.5</c:v>
                </c:pt>
                <c:pt idx="585">
                  <c:v>124155.4</c:v>
                </c:pt>
                <c:pt idx="586">
                  <c:v>124152.9</c:v>
                </c:pt>
                <c:pt idx="587">
                  <c:v>124149.2</c:v>
                </c:pt>
                <c:pt idx="588">
                  <c:v>124148.6</c:v>
                </c:pt>
                <c:pt idx="589">
                  <c:v>124148.4</c:v>
                </c:pt>
                <c:pt idx="590">
                  <c:v>124147.4</c:v>
                </c:pt>
                <c:pt idx="591">
                  <c:v>124160</c:v>
                </c:pt>
                <c:pt idx="592">
                  <c:v>124167.7</c:v>
                </c:pt>
                <c:pt idx="593">
                  <c:v>124169.3</c:v>
                </c:pt>
                <c:pt idx="594">
                  <c:v>124158</c:v>
                </c:pt>
                <c:pt idx="595">
                  <c:v>124174.1</c:v>
                </c:pt>
                <c:pt idx="596">
                  <c:v>124164.1</c:v>
                </c:pt>
                <c:pt idx="597">
                  <c:v>124168.3</c:v>
                </c:pt>
                <c:pt idx="598">
                  <c:v>124178.2</c:v>
                </c:pt>
                <c:pt idx="599">
                  <c:v>124182.1</c:v>
                </c:pt>
                <c:pt idx="600">
                  <c:v>124183.3</c:v>
                </c:pt>
                <c:pt idx="601">
                  <c:v>124177.1</c:v>
                </c:pt>
                <c:pt idx="602">
                  <c:v>124180.7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4-4628-8328-DB3118B97A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'pressure-data-xsNAHCO3-1mlAA9ml'!$3:$3</c:f>
              <c:numCache>
                <c:formatCode>General</c:formatCode>
                <c:ptCount val="1638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</c:numCache>
            </c:numRef>
          </c:xVal>
          <c:yVal>
            <c:numRef>
              <c:f>'pressure-data-xsNAHCO3-1mlAA9ml'!$1:$1</c:f>
              <c:numCache>
                <c:formatCode>General</c:formatCode>
                <c:ptCount val="16384"/>
                <c:pt idx="0">
                  <c:v>89371.9</c:v>
                </c:pt>
                <c:pt idx="1">
                  <c:v>89603.199999999997</c:v>
                </c:pt>
                <c:pt idx="2">
                  <c:v>89605.6</c:v>
                </c:pt>
                <c:pt idx="3">
                  <c:v>89643.4</c:v>
                </c:pt>
                <c:pt idx="4">
                  <c:v>89725.7</c:v>
                </c:pt>
                <c:pt idx="5">
                  <c:v>89892.6</c:v>
                </c:pt>
                <c:pt idx="6">
                  <c:v>90338.7</c:v>
                </c:pt>
                <c:pt idx="7">
                  <c:v>90580.2</c:v>
                </c:pt>
                <c:pt idx="8">
                  <c:v>90843.1</c:v>
                </c:pt>
                <c:pt idx="9">
                  <c:v>91456</c:v>
                </c:pt>
                <c:pt idx="10">
                  <c:v>91799.7</c:v>
                </c:pt>
                <c:pt idx="11">
                  <c:v>92157.1</c:v>
                </c:pt>
                <c:pt idx="12">
                  <c:v>92896</c:v>
                </c:pt>
                <c:pt idx="13">
                  <c:v>93251.6</c:v>
                </c:pt>
                <c:pt idx="14">
                  <c:v>93614.3</c:v>
                </c:pt>
                <c:pt idx="15">
                  <c:v>94340.7</c:v>
                </c:pt>
                <c:pt idx="16">
                  <c:v>94709.9</c:v>
                </c:pt>
                <c:pt idx="17">
                  <c:v>95107.1</c:v>
                </c:pt>
                <c:pt idx="18">
                  <c:v>95496.4</c:v>
                </c:pt>
                <c:pt idx="19">
                  <c:v>96329.5</c:v>
                </c:pt>
                <c:pt idx="20">
                  <c:v>96747.7</c:v>
                </c:pt>
                <c:pt idx="21">
                  <c:v>97167.4</c:v>
                </c:pt>
                <c:pt idx="22">
                  <c:v>98022.5</c:v>
                </c:pt>
                <c:pt idx="23">
                  <c:v>98464.1</c:v>
                </c:pt>
                <c:pt idx="24">
                  <c:v>98896.2</c:v>
                </c:pt>
                <c:pt idx="25">
                  <c:v>99341.3</c:v>
                </c:pt>
                <c:pt idx="26">
                  <c:v>100310.3</c:v>
                </c:pt>
                <c:pt idx="27">
                  <c:v>100811.3</c:v>
                </c:pt>
                <c:pt idx="28">
                  <c:v>101328.1</c:v>
                </c:pt>
                <c:pt idx="29">
                  <c:v>102346</c:v>
                </c:pt>
                <c:pt idx="30">
                  <c:v>102854.39999999999</c:v>
                </c:pt>
                <c:pt idx="31">
                  <c:v>103352</c:v>
                </c:pt>
                <c:pt idx="32">
                  <c:v>104059.5</c:v>
                </c:pt>
                <c:pt idx="33">
                  <c:v>104307.3</c:v>
                </c:pt>
                <c:pt idx="34">
                  <c:v>104509.8</c:v>
                </c:pt>
                <c:pt idx="35">
                  <c:v>104772.7</c:v>
                </c:pt>
                <c:pt idx="36">
                  <c:v>104824.2</c:v>
                </c:pt>
                <c:pt idx="37">
                  <c:v>104878</c:v>
                </c:pt>
                <c:pt idx="38">
                  <c:v>104916.3</c:v>
                </c:pt>
                <c:pt idx="39">
                  <c:v>104909.7</c:v>
                </c:pt>
                <c:pt idx="40">
                  <c:v>104912.5</c:v>
                </c:pt>
                <c:pt idx="41">
                  <c:v>104926.5</c:v>
                </c:pt>
                <c:pt idx="42">
                  <c:v>104920.3</c:v>
                </c:pt>
                <c:pt idx="43">
                  <c:v>104933.9</c:v>
                </c:pt>
                <c:pt idx="44">
                  <c:v>104927.3</c:v>
                </c:pt>
                <c:pt idx="45">
                  <c:v>104919.7</c:v>
                </c:pt>
                <c:pt idx="46">
                  <c:v>104930</c:v>
                </c:pt>
                <c:pt idx="47">
                  <c:v>104922.6</c:v>
                </c:pt>
                <c:pt idx="48">
                  <c:v>104914</c:v>
                </c:pt>
                <c:pt idx="49">
                  <c:v>104919.9</c:v>
                </c:pt>
                <c:pt idx="50">
                  <c:v>104934.8</c:v>
                </c:pt>
                <c:pt idx="51">
                  <c:v>104928.6</c:v>
                </c:pt>
                <c:pt idx="52">
                  <c:v>104933.2</c:v>
                </c:pt>
                <c:pt idx="53">
                  <c:v>104934.5</c:v>
                </c:pt>
                <c:pt idx="54">
                  <c:v>104935.6</c:v>
                </c:pt>
                <c:pt idx="55">
                  <c:v>104938.9</c:v>
                </c:pt>
                <c:pt idx="56">
                  <c:v>104809.4</c:v>
                </c:pt>
                <c:pt idx="57">
                  <c:v>104741.6</c:v>
                </c:pt>
                <c:pt idx="58">
                  <c:v>104685.3</c:v>
                </c:pt>
                <c:pt idx="59">
                  <c:v>104556.7</c:v>
                </c:pt>
                <c:pt idx="60">
                  <c:v>104491.9</c:v>
                </c:pt>
                <c:pt idx="61">
                  <c:v>104431.9</c:v>
                </c:pt>
                <c:pt idx="62">
                  <c:v>104331</c:v>
                </c:pt>
                <c:pt idx="63">
                  <c:v>104282.8</c:v>
                </c:pt>
                <c:pt idx="64">
                  <c:v>104244</c:v>
                </c:pt>
                <c:pt idx="65">
                  <c:v>104165.8</c:v>
                </c:pt>
                <c:pt idx="66">
                  <c:v>104140.3</c:v>
                </c:pt>
                <c:pt idx="67">
                  <c:v>104073.8</c:v>
                </c:pt>
                <c:pt idx="68">
                  <c:v>104047.1</c:v>
                </c:pt>
                <c:pt idx="69">
                  <c:v>104009.60000000001</c:v>
                </c:pt>
                <c:pt idx="70">
                  <c:v>103940</c:v>
                </c:pt>
                <c:pt idx="71">
                  <c:v>103927.8</c:v>
                </c:pt>
                <c:pt idx="72">
                  <c:v>103927.6</c:v>
                </c:pt>
                <c:pt idx="73">
                  <c:v>103965.1</c:v>
                </c:pt>
                <c:pt idx="74">
                  <c:v>103999.1</c:v>
                </c:pt>
                <c:pt idx="75">
                  <c:v>104096.9</c:v>
                </c:pt>
                <c:pt idx="76">
                  <c:v>104473.1</c:v>
                </c:pt>
                <c:pt idx="77">
                  <c:v>104802.3</c:v>
                </c:pt>
                <c:pt idx="78">
                  <c:v>104977.60000000001</c:v>
                </c:pt>
                <c:pt idx="79">
                  <c:v>105032.6</c:v>
                </c:pt>
                <c:pt idx="80">
                  <c:v>105100.4</c:v>
                </c:pt>
                <c:pt idx="81">
                  <c:v>105233.1</c:v>
                </c:pt>
                <c:pt idx="82">
                  <c:v>105264.7</c:v>
                </c:pt>
                <c:pt idx="83">
                  <c:v>105351.5</c:v>
                </c:pt>
                <c:pt idx="84">
                  <c:v>105379</c:v>
                </c:pt>
                <c:pt idx="85">
                  <c:v>105409.4</c:v>
                </c:pt>
                <c:pt idx="86">
                  <c:v>105427.1</c:v>
                </c:pt>
                <c:pt idx="87">
                  <c:v>105448.8</c:v>
                </c:pt>
                <c:pt idx="88">
                  <c:v>105446.9</c:v>
                </c:pt>
                <c:pt idx="89">
                  <c:v>105456.3</c:v>
                </c:pt>
                <c:pt idx="90">
                  <c:v>105456.5</c:v>
                </c:pt>
                <c:pt idx="91">
                  <c:v>105460.9</c:v>
                </c:pt>
                <c:pt idx="92">
                  <c:v>105478.5</c:v>
                </c:pt>
                <c:pt idx="93">
                  <c:v>105472.3</c:v>
                </c:pt>
                <c:pt idx="94">
                  <c:v>105482</c:v>
                </c:pt>
                <c:pt idx="95">
                  <c:v>105494.7</c:v>
                </c:pt>
                <c:pt idx="96">
                  <c:v>105486.9</c:v>
                </c:pt>
                <c:pt idx="97">
                  <c:v>105506.3</c:v>
                </c:pt>
                <c:pt idx="98">
                  <c:v>105509.2</c:v>
                </c:pt>
                <c:pt idx="99">
                  <c:v>105502.7</c:v>
                </c:pt>
                <c:pt idx="100">
                  <c:v>105521.3</c:v>
                </c:pt>
                <c:pt idx="101">
                  <c:v>105526.9</c:v>
                </c:pt>
                <c:pt idx="102">
                  <c:v>105526.1</c:v>
                </c:pt>
                <c:pt idx="103">
                  <c:v>105533.6</c:v>
                </c:pt>
                <c:pt idx="104">
                  <c:v>105528.3</c:v>
                </c:pt>
                <c:pt idx="105">
                  <c:v>105544.6</c:v>
                </c:pt>
                <c:pt idx="106">
                  <c:v>105548.5</c:v>
                </c:pt>
                <c:pt idx="107">
                  <c:v>105552.3</c:v>
                </c:pt>
                <c:pt idx="108">
                  <c:v>105562.1</c:v>
                </c:pt>
                <c:pt idx="109">
                  <c:v>105560.3</c:v>
                </c:pt>
                <c:pt idx="110">
                  <c:v>105559</c:v>
                </c:pt>
                <c:pt idx="111">
                  <c:v>105563.2</c:v>
                </c:pt>
                <c:pt idx="112">
                  <c:v>105561</c:v>
                </c:pt>
                <c:pt idx="113">
                  <c:v>105575.1</c:v>
                </c:pt>
                <c:pt idx="114">
                  <c:v>105576.3</c:v>
                </c:pt>
                <c:pt idx="115">
                  <c:v>105587.3</c:v>
                </c:pt>
                <c:pt idx="116">
                  <c:v>105581</c:v>
                </c:pt>
                <c:pt idx="117">
                  <c:v>105584</c:v>
                </c:pt>
                <c:pt idx="118">
                  <c:v>105582.7</c:v>
                </c:pt>
                <c:pt idx="119">
                  <c:v>105593.3</c:v>
                </c:pt>
                <c:pt idx="120">
                  <c:v>105601.60000000001</c:v>
                </c:pt>
                <c:pt idx="121">
                  <c:v>105598.2</c:v>
                </c:pt>
                <c:pt idx="122">
                  <c:v>105600.7</c:v>
                </c:pt>
                <c:pt idx="123">
                  <c:v>105608.5</c:v>
                </c:pt>
                <c:pt idx="124">
                  <c:v>105609.7</c:v>
                </c:pt>
                <c:pt idx="125">
                  <c:v>105614.5</c:v>
                </c:pt>
                <c:pt idx="126">
                  <c:v>105619.9</c:v>
                </c:pt>
                <c:pt idx="127">
                  <c:v>105619.8</c:v>
                </c:pt>
                <c:pt idx="128">
                  <c:v>105619.5</c:v>
                </c:pt>
                <c:pt idx="129">
                  <c:v>105619.8</c:v>
                </c:pt>
                <c:pt idx="130">
                  <c:v>105631.1</c:v>
                </c:pt>
                <c:pt idx="131">
                  <c:v>105632.4</c:v>
                </c:pt>
                <c:pt idx="132">
                  <c:v>105636.6</c:v>
                </c:pt>
                <c:pt idx="133">
                  <c:v>105639.2</c:v>
                </c:pt>
                <c:pt idx="134">
                  <c:v>105637.8</c:v>
                </c:pt>
                <c:pt idx="135">
                  <c:v>105643.8</c:v>
                </c:pt>
                <c:pt idx="136">
                  <c:v>105642.3</c:v>
                </c:pt>
                <c:pt idx="137">
                  <c:v>105648.1</c:v>
                </c:pt>
                <c:pt idx="138">
                  <c:v>105650.9</c:v>
                </c:pt>
                <c:pt idx="139">
                  <c:v>105662.6</c:v>
                </c:pt>
                <c:pt idx="140">
                  <c:v>105664.7</c:v>
                </c:pt>
                <c:pt idx="141">
                  <c:v>105669</c:v>
                </c:pt>
                <c:pt idx="142">
                  <c:v>105661.9</c:v>
                </c:pt>
                <c:pt idx="143">
                  <c:v>105673.60000000001</c:v>
                </c:pt>
                <c:pt idx="144">
                  <c:v>105676.5</c:v>
                </c:pt>
                <c:pt idx="145">
                  <c:v>105669.2</c:v>
                </c:pt>
                <c:pt idx="146">
                  <c:v>105674.6</c:v>
                </c:pt>
                <c:pt idx="147">
                  <c:v>105684.6</c:v>
                </c:pt>
                <c:pt idx="148">
                  <c:v>105687.9</c:v>
                </c:pt>
                <c:pt idx="149">
                  <c:v>105691.3</c:v>
                </c:pt>
                <c:pt idx="150">
                  <c:v>105691.8</c:v>
                </c:pt>
                <c:pt idx="151">
                  <c:v>105694.6</c:v>
                </c:pt>
                <c:pt idx="152">
                  <c:v>105698.8</c:v>
                </c:pt>
                <c:pt idx="153">
                  <c:v>105696.1</c:v>
                </c:pt>
                <c:pt idx="154">
                  <c:v>105709.6</c:v>
                </c:pt>
                <c:pt idx="155">
                  <c:v>105711.8</c:v>
                </c:pt>
                <c:pt idx="156">
                  <c:v>105708.1</c:v>
                </c:pt>
                <c:pt idx="157">
                  <c:v>105718.6</c:v>
                </c:pt>
                <c:pt idx="158">
                  <c:v>105719.1</c:v>
                </c:pt>
                <c:pt idx="159">
                  <c:v>105723.7</c:v>
                </c:pt>
                <c:pt idx="160">
                  <c:v>105723.1</c:v>
                </c:pt>
                <c:pt idx="161">
                  <c:v>105730.6</c:v>
                </c:pt>
                <c:pt idx="162">
                  <c:v>105728.5</c:v>
                </c:pt>
                <c:pt idx="163">
                  <c:v>105733.7</c:v>
                </c:pt>
                <c:pt idx="164">
                  <c:v>105735.2</c:v>
                </c:pt>
                <c:pt idx="165">
                  <c:v>105734</c:v>
                </c:pt>
                <c:pt idx="166">
                  <c:v>105742.2</c:v>
                </c:pt>
                <c:pt idx="167">
                  <c:v>105747.9</c:v>
                </c:pt>
                <c:pt idx="168">
                  <c:v>105752.2</c:v>
                </c:pt>
                <c:pt idx="169">
                  <c:v>105752.9</c:v>
                </c:pt>
                <c:pt idx="170">
                  <c:v>105745.7</c:v>
                </c:pt>
                <c:pt idx="171">
                  <c:v>105748.8</c:v>
                </c:pt>
                <c:pt idx="172">
                  <c:v>105753.9</c:v>
                </c:pt>
                <c:pt idx="173">
                  <c:v>105751.9</c:v>
                </c:pt>
                <c:pt idx="174">
                  <c:v>105754.9</c:v>
                </c:pt>
                <c:pt idx="175">
                  <c:v>105764.9</c:v>
                </c:pt>
                <c:pt idx="176">
                  <c:v>105763.3</c:v>
                </c:pt>
                <c:pt idx="177">
                  <c:v>105768.7</c:v>
                </c:pt>
                <c:pt idx="178">
                  <c:v>105776.4</c:v>
                </c:pt>
                <c:pt idx="179">
                  <c:v>105778</c:v>
                </c:pt>
                <c:pt idx="180">
                  <c:v>105777.9</c:v>
                </c:pt>
                <c:pt idx="181">
                  <c:v>105787.6</c:v>
                </c:pt>
                <c:pt idx="182">
                  <c:v>105785</c:v>
                </c:pt>
                <c:pt idx="183">
                  <c:v>105784.5</c:v>
                </c:pt>
                <c:pt idx="184">
                  <c:v>105790.7</c:v>
                </c:pt>
                <c:pt idx="185">
                  <c:v>105791.1</c:v>
                </c:pt>
                <c:pt idx="186">
                  <c:v>105794.9</c:v>
                </c:pt>
                <c:pt idx="187">
                  <c:v>105795.7</c:v>
                </c:pt>
                <c:pt idx="188">
                  <c:v>105783.5</c:v>
                </c:pt>
                <c:pt idx="189">
                  <c:v>105801.1</c:v>
                </c:pt>
                <c:pt idx="190">
                  <c:v>105801.3</c:v>
                </c:pt>
                <c:pt idx="191">
                  <c:v>105807.3</c:v>
                </c:pt>
                <c:pt idx="192">
                  <c:v>105809.9</c:v>
                </c:pt>
                <c:pt idx="193">
                  <c:v>105800.1</c:v>
                </c:pt>
                <c:pt idx="194">
                  <c:v>105813.3</c:v>
                </c:pt>
                <c:pt idx="195">
                  <c:v>105812.2</c:v>
                </c:pt>
                <c:pt idx="196">
                  <c:v>105811.5</c:v>
                </c:pt>
                <c:pt idx="197">
                  <c:v>105814.6</c:v>
                </c:pt>
                <c:pt idx="198">
                  <c:v>105820.4</c:v>
                </c:pt>
                <c:pt idx="199">
                  <c:v>105829</c:v>
                </c:pt>
                <c:pt idx="200">
                  <c:v>105830.1</c:v>
                </c:pt>
                <c:pt idx="201">
                  <c:v>105832.8</c:v>
                </c:pt>
                <c:pt idx="202">
                  <c:v>105839.4</c:v>
                </c:pt>
                <c:pt idx="203">
                  <c:v>105837.3</c:v>
                </c:pt>
                <c:pt idx="204">
                  <c:v>105835.7</c:v>
                </c:pt>
                <c:pt idx="205">
                  <c:v>105844.2</c:v>
                </c:pt>
                <c:pt idx="206">
                  <c:v>105840.5</c:v>
                </c:pt>
                <c:pt idx="207">
                  <c:v>105837.4</c:v>
                </c:pt>
                <c:pt idx="208">
                  <c:v>105847.4</c:v>
                </c:pt>
                <c:pt idx="209">
                  <c:v>105853.3</c:v>
                </c:pt>
                <c:pt idx="210">
                  <c:v>105858</c:v>
                </c:pt>
                <c:pt idx="211">
                  <c:v>105863.5</c:v>
                </c:pt>
                <c:pt idx="212">
                  <c:v>105860.6</c:v>
                </c:pt>
                <c:pt idx="213">
                  <c:v>105858.6</c:v>
                </c:pt>
                <c:pt idx="214">
                  <c:v>105857.5</c:v>
                </c:pt>
                <c:pt idx="215">
                  <c:v>105875.4</c:v>
                </c:pt>
                <c:pt idx="216">
                  <c:v>105867</c:v>
                </c:pt>
                <c:pt idx="217">
                  <c:v>105878.3</c:v>
                </c:pt>
                <c:pt idx="218">
                  <c:v>105876.1</c:v>
                </c:pt>
                <c:pt idx="219">
                  <c:v>105878.2</c:v>
                </c:pt>
                <c:pt idx="220">
                  <c:v>105879.7</c:v>
                </c:pt>
                <c:pt idx="221">
                  <c:v>105881.2</c:v>
                </c:pt>
                <c:pt idx="222">
                  <c:v>105885.5</c:v>
                </c:pt>
                <c:pt idx="223">
                  <c:v>105878.1</c:v>
                </c:pt>
                <c:pt idx="224">
                  <c:v>105878.6</c:v>
                </c:pt>
                <c:pt idx="225">
                  <c:v>105884.8</c:v>
                </c:pt>
                <c:pt idx="226">
                  <c:v>105897</c:v>
                </c:pt>
                <c:pt idx="227">
                  <c:v>105901.2</c:v>
                </c:pt>
                <c:pt idx="228">
                  <c:v>105900.8</c:v>
                </c:pt>
                <c:pt idx="229">
                  <c:v>105885.5</c:v>
                </c:pt>
                <c:pt idx="230">
                  <c:v>105906.2</c:v>
                </c:pt>
                <c:pt idx="231">
                  <c:v>105905.8</c:v>
                </c:pt>
                <c:pt idx="232">
                  <c:v>105908.3</c:v>
                </c:pt>
                <c:pt idx="233">
                  <c:v>105910.9</c:v>
                </c:pt>
                <c:pt idx="234">
                  <c:v>105909.4</c:v>
                </c:pt>
                <c:pt idx="235">
                  <c:v>105908.4</c:v>
                </c:pt>
                <c:pt idx="236">
                  <c:v>105925.5</c:v>
                </c:pt>
                <c:pt idx="237">
                  <c:v>105923.9</c:v>
                </c:pt>
                <c:pt idx="238">
                  <c:v>105929.9</c:v>
                </c:pt>
                <c:pt idx="239">
                  <c:v>105929.9</c:v>
                </c:pt>
                <c:pt idx="240">
                  <c:v>105922.3</c:v>
                </c:pt>
                <c:pt idx="241">
                  <c:v>105934.39999999999</c:v>
                </c:pt>
                <c:pt idx="242">
                  <c:v>105937.2</c:v>
                </c:pt>
                <c:pt idx="243">
                  <c:v>105935.5</c:v>
                </c:pt>
                <c:pt idx="244">
                  <c:v>105934.3</c:v>
                </c:pt>
                <c:pt idx="245">
                  <c:v>105949.7</c:v>
                </c:pt>
                <c:pt idx="246">
                  <c:v>105955.4</c:v>
                </c:pt>
                <c:pt idx="247">
                  <c:v>105956.4</c:v>
                </c:pt>
                <c:pt idx="248">
                  <c:v>105964.3</c:v>
                </c:pt>
                <c:pt idx="249">
                  <c:v>105955.1</c:v>
                </c:pt>
                <c:pt idx="250">
                  <c:v>105965.5</c:v>
                </c:pt>
                <c:pt idx="251">
                  <c:v>105967</c:v>
                </c:pt>
                <c:pt idx="252">
                  <c:v>105964.3</c:v>
                </c:pt>
                <c:pt idx="253">
                  <c:v>105963.3</c:v>
                </c:pt>
                <c:pt idx="254">
                  <c:v>105961.7</c:v>
                </c:pt>
                <c:pt idx="255">
                  <c:v>105967.9</c:v>
                </c:pt>
                <c:pt idx="256">
                  <c:v>105972.9</c:v>
                </c:pt>
                <c:pt idx="257">
                  <c:v>105969.8</c:v>
                </c:pt>
                <c:pt idx="258">
                  <c:v>105971.4</c:v>
                </c:pt>
                <c:pt idx="259">
                  <c:v>105977.8</c:v>
                </c:pt>
                <c:pt idx="260">
                  <c:v>105972.3</c:v>
                </c:pt>
                <c:pt idx="261">
                  <c:v>105981.9</c:v>
                </c:pt>
                <c:pt idx="262">
                  <c:v>105989.8</c:v>
                </c:pt>
                <c:pt idx="263">
                  <c:v>105986.7</c:v>
                </c:pt>
                <c:pt idx="264">
                  <c:v>105979.2</c:v>
                </c:pt>
                <c:pt idx="265">
                  <c:v>105990.1</c:v>
                </c:pt>
                <c:pt idx="266">
                  <c:v>105997.4</c:v>
                </c:pt>
                <c:pt idx="267">
                  <c:v>105998.39999999999</c:v>
                </c:pt>
                <c:pt idx="268">
                  <c:v>105991.5</c:v>
                </c:pt>
                <c:pt idx="269">
                  <c:v>105993.3</c:v>
                </c:pt>
                <c:pt idx="270">
                  <c:v>105996.9</c:v>
                </c:pt>
                <c:pt idx="271">
                  <c:v>105993.4</c:v>
                </c:pt>
                <c:pt idx="272">
                  <c:v>105994.9</c:v>
                </c:pt>
                <c:pt idx="273">
                  <c:v>106012.3</c:v>
                </c:pt>
                <c:pt idx="274">
                  <c:v>106003.8</c:v>
                </c:pt>
                <c:pt idx="275">
                  <c:v>106009.1</c:v>
                </c:pt>
                <c:pt idx="276">
                  <c:v>106007.8</c:v>
                </c:pt>
                <c:pt idx="277">
                  <c:v>106014.7</c:v>
                </c:pt>
                <c:pt idx="278">
                  <c:v>106015</c:v>
                </c:pt>
                <c:pt idx="279">
                  <c:v>105979.6</c:v>
                </c:pt>
                <c:pt idx="280">
                  <c:v>105921.7</c:v>
                </c:pt>
                <c:pt idx="281">
                  <c:v>105772</c:v>
                </c:pt>
                <c:pt idx="282">
                  <c:v>105696.1</c:v>
                </c:pt>
                <c:pt idx="283">
                  <c:v>105549</c:v>
                </c:pt>
                <c:pt idx="284">
                  <c:v>105478.6</c:v>
                </c:pt>
                <c:pt idx="285">
                  <c:v>105483.3</c:v>
                </c:pt>
                <c:pt idx="286">
                  <c:v>105660.9</c:v>
                </c:pt>
                <c:pt idx="287">
                  <c:v>106054.5</c:v>
                </c:pt>
                <c:pt idx="288">
                  <c:v>106110.1</c:v>
                </c:pt>
                <c:pt idx="289">
                  <c:v>106097.60000000001</c:v>
                </c:pt>
                <c:pt idx="290">
                  <c:v>106092.8</c:v>
                </c:pt>
                <c:pt idx="291">
                  <c:v>106080.6</c:v>
                </c:pt>
                <c:pt idx="292">
                  <c:v>106071.2</c:v>
                </c:pt>
                <c:pt idx="293">
                  <c:v>106074.4</c:v>
                </c:pt>
                <c:pt idx="294">
                  <c:v>106074.9</c:v>
                </c:pt>
                <c:pt idx="295">
                  <c:v>106073.9</c:v>
                </c:pt>
                <c:pt idx="296">
                  <c:v>106069</c:v>
                </c:pt>
                <c:pt idx="297">
                  <c:v>106079.6</c:v>
                </c:pt>
                <c:pt idx="298">
                  <c:v>106079</c:v>
                </c:pt>
                <c:pt idx="299">
                  <c:v>106069.8</c:v>
                </c:pt>
                <c:pt idx="300">
                  <c:v>106075.3</c:v>
                </c:pt>
                <c:pt idx="301">
                  <c:v>106082.7</c:v>
                </c:pt>
                <c:pt idx="302">
                  <c:v>106083.7</c:v>
                </c:pt>
                <c:pt idx="303">
                  <c:v>106079</c:v>
                </c:pt>
                <c:pt idx="304">
                  <c:v>106096.8</c:v>
                </c:pt>
                <c:pt idx="305">
                  <c:v>106087.6</c:v>
                </c:pt>
                <c:pt idx="306">
                  <c:v>106093.3</c:v>
                </c:pt>
                <c:pt idx="307">
                  <c:v>106100.3</c:v>
                </c:pt>
                <c:pt idx="308">
                  <c:v>106096.4</c:v>
                </c:pt>
                <c:pt idx="309">
                  <c:v>106099.3</c:v>
                </c:pt>
                <c:pt idx="310">
                  <c:v>106096.2</c:v>
                </c:pt>
                <c:pt idx="311">
                  <c:v>106103.3</c:v>
                </c:pt>
                <c:pt idx="312">
                  <c:v>106109.1</c:v>
                </c:pt>
                <c:pt idx="313">
                  <c:v>106106.7</c:v>
                </c:pt>
                <c:pt idx="314">
                  <c:v>106107.8</c:v>
                </c:pt>
                <c:pt idx="315">
                  <c:v>106106.4</c:v>
                </c:pt>
                <c:pt idx="316">
                  <c:v>106110.1</c:v>
                </c:pt>
                <c:pt idx="317">
                  <c:v>106101.2</c:v>
                </c:pt>
                <c:pt idx="318">
                  <c:v>106110.5</c:v>
                </c:pt>
                <c:pt idx="319">
                  <c:v>106119.9</c:v>
                </c:pt>
                <c:pt idx="320">
                  <c:v>106118.8</c:v>
                </c:pt>
                <c:pt idx="321">
                  <c:v>106117.5</c:v>
                </c:pt>
                <c:pt idx="322">
                  <c:v>106130.3</c:v>
                </c:pt>
                <c:pt idx="323">
                  <c:v>106133.1</c:v>
                </c:pt>
                <c:pt idx="324">
                  <c:v>106143.7</c:v>
                </c:pt>
                <c:pt idx="325">
                  <c:v>106138.5</c:v>
                </c:pt>
                <c:pt idx="326">
                  <c:v>106137.9</c:v>
                </c:pt>
                <c:pt idx="327">
                  <c:v>106141.7</c:v>
                </c:pt>
                <c:pt idx="328">
                  <c:v>106144.6</c:v>
                </c:pt>
                <c:pt idx="329">
                  <c:v>106146.2</c:v>
                </c:pt>
                <c:pt idx="330">
                  <c:v>106143.8</c:v>
                </c:pt>
                <c:pt idx="331">
                  <c:v>106143.3</c:v>
                </c:pt>
                <c:pt idx="332">
                  <c:v>106150.2</c:v>
                </c:pt>
                <c:pt idx="333">
                  <c:v>106152</c:v>
                </c:pt>
                <c:pt idx="334">
                  <c:v>106156.1</c:v>
                </c:pt>
                <c:pt idx="335">
                  <c:v>106152</c:v>
                </c:pt>
                <c:pt idx="336">
                  <c:v>106164.6</c:v>
                </c:pt>
                <c:pt idx="337">
                  <c:v>106160.1</c:v>
                </c:pt>
                <c:pt idx="338">
                  <c:v>106165.4</c:v>
                </c:pt>
                <c:pt idx="339">
                  <c:v>106165.8</c:v>
                </c:pt>
                <c:pt idx="340">
                  <c:v>106164.7</c:v>
                </c:pt>
                <c:pt idx="341">
                  <c:v>106162.9</c:v>
                </c:pt>
                <c:pt idx="342">
                  <c:v>106164.4</c:v>
                </c:pt>
                <c:pt idx="343">
                  <c:v>106167.7</c:v>
                </c:pt>
                <c:pt idx="344">
                  <c:v>106171.8</c:v>
                </c:pt>
                <c:pt idx="345">
                  <c:v>106172.4</c:v>
                </c:pt>
                <c:pt idx="346">
                  <c:v>106182.9</c:v>
                </c:pt>
                <c:pt idx="347">
                  <c:v>106182.6</c:v>
                </c:pt>
                <c:pt idx="348">
                  <c:v>106174.39999999999</c:v>
                </c:pt>
                <c:pt idx="349">
                  <c:v>106180</c:v>
                </c:pt>
                <c:pt idx="350">
                  <c:v>106190.3</c:v>
                </c:pt>
                <c:pt idx="351">
                  <c:v>106181.2</c:v>
                </c:pt>
                <c:pt idx="352">
                  <c:v>106195</c:v>
                </c:pt>
                <c:pt idx="353">
                  <c:v>106185.4</c:v>
                </c:pt>
                <c:pt idx="354">
                  <c:v>106188.3</c:v>
                </c:pt>
                <c:pt idx="355">
                  <c:v>106193.1</c:v>
                </c:pt>
                <c:pt idx="356">
                  <c:v>106197.1</c:v>
                </c:pt>
                <c:pt idx="357">
                  <c:v>106200.8</c:v>
                </c:pt>
                <c:pt idx="358">
                  <c:v>106196.4</c:v>
                </c:pt>
                <c:pt idx="359">
                  <c:v>106202.9</c:v>
                </c:pt>
                <c:pt idx="360">
                  <c:v>106200.3</c:v>
                </c:pt>
                <c:pt idx="361">
                  <c:v>106209.8</c:v>
                </c:pt>
                <c:pt idx="362">
                  <c:v>106201.8</c:v>
                </c:pt>
                <c:pt idx="363">
                  <c:v>106211.9</c:v>
                </c:pt>
                <c:pt idx="364">
                  <c:v>106204.7</c:v>
                </c:pt>
                <c:pt idx="365">
                  <c:v>106214.6</c:v>
                </c:pt>
                <c:pt idx="366">
                  <c:v>106211</c:v>
                </c:pt>
                <c:pt idx="367">
                  <c:v>106224.9</c:v>
                </c:pt>
                <c:pt idx="368">
                  <c:v>106218.9</c:v>
                </c:pt>
                <c:pt idx="369">
                  <c:v>106218.7</c:v>
                </c:pt>
                <c:pt idx="370">
                  <c:v>106230.2</c:v>
                </c:pt>
                <c:pt idx="371">
                  <c:v>106227.9</c:v>
                </c:pt>
                <c:pt idx="372">
                  <c:v>106242.4</c:v>
                </c:pt>
                <c:pt idx="373">
                  <c:v>106227.6</c:v>
                </c:pt>
                <c:pt idx="374">
                  <c:v>106222.1</c:v>
                </c:pt>
                <c:pt idx="375">
                  <c:v>106230.39999999999</c:v>
                </c:pt>
                <c:pt idx="376">
                  <c:v>106227.6</c:v>
                </c:pt>
                <c:pt idx="377">
                  <c:v>106231.4</c:v>
                </c:pt>
                <c:pt idx="378">
                  <c:v>106249.60000000001</c:v>
                </c:pt>
                <c:pt idx="379">
                  <c:v>106248.7</c:v>
                </c:pt>
                <c:pt idx="380">
                  <c:v>106247.7</c:v>
                </c:pt>
                <c:pt idx="381">
                  <c:v>106243.4</c:v>
                </c:pt>
                <c:pt idx="382">
                  <c:v>106247.9</c:v>
                </c:pt>
                <c:pt idx="383">
                  <c:v>106257.4</c:v>
                </c:pt>
                <c:pt idx="384">
                  <c:v>106251.6</c:v>
                </c:pt>
                <c:pt idx="385">
                  <c:v>106258.2</c:v>
                </c:pt>
                <c:pt idx="386">
                  <c:v>106256.9</c:v>
                </c:pt>
                <c:pt idx="387">
                  <c:v>106258.4</c:v>
                </c:pt>
                <c:pt idx="388">
                  <c:v>106248.8</c:v>
                </c:pt>
                <c:pt idx="389">
                  <c:v>106254.9</c:v>
                </c:pt>
                <c:pt idx="390">
                  <c:v>106255.9</c:v>
                </c:pt>
                <c:pt idx="391">
                  <c:v>106256.1</c:v>
                </c:pt>
                <c:pt idx="392">
                  <c:v>106269.5</c:v>
                </c:pt>
                <c:pt idx="393">
                  <c:v>106269.5</c:v>
                </c:pt>
                <c:pt idx="394">
                  <c:v>106261.8</c:v>
                </c:pt>
                <c:pt idx="395">
                  <c:v>106274.5</c:v>
                </c:pt>
                <c:pt idx="396">
                  <c:v>106263.8</c:v>
                </c:pt>
                <c:pt idx="397">
                  <c:v>106278.3</c:v>
                </c:pt>
                <c:pt idx="398">
                  <c:v>106271</c:v>
                </c:pt>
                <c:pt idx="399">
                  <c:v>106273.5</c:v>
                </c:pt>
                <c:pt idx="400">
                  <c:v>106286.8</c:v>
                </c:pt>
                <c:pt idx="401">
                  <c:v>106290.5</c:v>
                </c:pt>
                <c:pt idx="402">
                  <c:v>106286.8</c:v>
                </c:pt>
                <c:pt idx="403">
                  <c:v>106276.7</c:v>
                </c:pt>
                <c:pt idx="404">
                  <c:v>106283.6</c:v>
                </c:pt>
                <c:pt idx="405">
                  <c:v>106282.5</c:v>
                </c:pt>
                <c:pt idx="406">
                  <c:v>106291.6</c:v>
                </c:pt>
                <c:pt idx="407">
                  <c:v>106284.8</c:v>
                </c:pt>
                <c:pt idx="408">
                  <c:v>106291.5</c:v>
                </c:pt>
                <c:pt idx="409">
                  <c:v>106289.8</c:v>
                </c:pt>
                <c:pt idx="410">
                  <c:v>106290.2</c:v>
                </c:pt>
                <c:pt idx="411">
                  <c:v>106300.8</c:v>
                </c:pt>
                <c:pt idx="412">
                  <c:v>106300.5</c:v>
                </c:pt>
                <c:pt idx="413">
                  <c:v>106308.1</c:v>
                </c:pt>
                <c:pt idx="414">
                  <c:v>106306.6</c:v>
                </c:pt>
                <c:pt idx="415">
                  <c:v>106296</c:v>
                </c:pt>
                <c:pt idx="416">
                  <c:v>106294.2</c:v>
                </c:pt>
                <c:pt idx="417">
                  <c:v>106291.3</c:v>
                </c:pt>
                <c:pt idx="418">
                  <c:v>106297.4</c:v>
                </c:pt>
                <c:pt idx="419">
                  <c:v>106310.3</c:v>
                </c:pt>
                <c:pt idx="420">
                  <c:v>106308.7</c:v>
                </c:pt>
                <c:pt idx="421">
                  <c:v>106304.7</c:v>
                </c:pt>
                <c:pt idx="422">
                  <c:v>106315.9</c:v>
                </c:pt>
                <c:pt idx="423">
                  <c:v>106312.8</c:v>
                </c:pt>
                <c:pt idx="424">
                  <c:v>106310.2</c:v>
                </c:pt>
                <c:pt idx="425">
                  <c:v>106309</c:v>
                </c:pt>
                <c:pt idx="426">
                  <c:v>106325.4</c:v>
                </c:pt>
                <c:pt idx="427">
                  <c:v>106316.4</c:v>
                </c:pt>
                <c:pt idx="428">
                  <c:v>106317.7</c:v>
                </c:pt>
                <c:pt idx="429">
                  <c:v>106317.4</c:v>
                </c:pt>
                <c:pt idx="430">
                  <c:v>106321.5</c:v>
                </c:pt>
                <c:pt idx="431">
                  <c:v>106322.3</c:v>
                </c:pt>
                <c:pt idx="432">
                  <c:v>106319.6</c:v>
                </c:pt>
                <c:pt idx="433">
                  <c:v>106335</c:v>
                </c:pt>
                <c:pt idx="434">
                  <c:v>106330.1</c:v>
                </c:pt>
                <c:pt idx="435">
                  <c:v>106333</c:v>
                </c:pt>
                <c:pt idx="436">
                  <c:v>106330.7</c:v>
                </c:pt>
                <c:pt idx="437">
                  <c:v>106333.8</c:v>
                </c:pt>
                <c:pt idx="438">
                  <c:v>106327.6</c:v>
                </c:pt>
                <c:pt idx="439">
                  <c:v>106337.1</c:v>
                </c:pt>
                <c:pt idx="440">
                  <c:v>106336.5</c:v>
                </c:pt>
                <c:pt idx="441">
                  <c:v>106342.8</c:v>
                </c:pt>
                <c:pt idx="442">
                  <c:v>106339.3</c:v>
                </c:pt>
                <c:pt idx="443">
                  <c:v>106339.4</c:v>
                </c:pt>
                <c:pt idx="444">
                  <c:v>106345</c:v>
                </c:pt>
                <c:pt idx="445">
                  <c:v>106334.7</c:v>
                </c:pt>
                <c:pt idx="446">
                  <c:v>106346.2</c:v>
                </c:pt>
                <c:pt idx="447">
                  <c:v>106340.1</c:v>
                </c:pt>
                <c:pt idx="448">
                  <c:v>106352.1</c:v>
                </c:pt>
                <c:pt idx="449">
                  <c:v>106352.7</c:v>
                </c:pt>
                <c:pt idx="450">
                  <c:v>106349.2</c:v>
                </c:pt>
                <c:pt idx="451">
                  <c:v>106349.2</c:v>
                </c:pt>
                <c:pt idx="452">
                  <c:v>106353.60000000001</c:v>
                </c:pt>
                <c:pt idx="453">
                  <c:v>106355.6</c:v>
                </c:pt>
                <c:pt idx="454">
                  <c:v>106344.5</c:v>
                </c:pt>
                <c:pt idx="455">
                  <c:v>106351.9</c:v>
                </c:pt>
                <c:pt idx="456">
                  <c:v>106348.2</c:v>
                </c:pt>
                <c:pt idx="457">
                  <c:v>106364.2</c:v>
                </c:pt>
                <c:pt idx="458">
                  <c:v>106357.1</c:v>
                </c:pt>
                <c:pt idx="459">
                  <c:v>106362.7</c:v>
                </c:pt>
                <c:pt idx="460">
                  <c:v>106357.5</c:v>
                </c:pt>
                <c:pt idx="461">
                  <c:v>106372.4</c:v>
                </c:pt>
                <c:pt idx="462">
                  <c:v>106375.2</c:v>
                </c:pt>
                <c:pt idx="463">
                  <c:v>106376.6</c:v>
                </c:pt>
                <c:pt idx="464">
                  <c:v>106369.1</c:v>
                </c:pt>
                <c:pt idx="465">
                  <c:v>106383.1</c:v>
                </c:pt>
                <c:pt idx="466">
                  <c:v>106364.2</c:v>
                </c:pt>
                <c:pt idx="467">
                  <c:v>106382.3</c:v>
                </c:pt>
                <c:pt idx="468">
                  <c:v>106379.8</c:v>
                </c:pt>
                <c:pt idx="469">
                  <c:v>106383.3</c:v>
                </c:pt>
                <c:pt idx="470">
                  <c:v>106379.6</c:v>
                </c:pt>
                <c:pt idx="471">
                  <c:v>106384.6</c:v>
                </c:pt>
                <c:pt idx="472">
                  <c:v>106385.9</c:v>
                </c:pt>
                <c:pt idx="473">
                  <c:v>106373</c:v>
                </c:pt>
                <c:pt idx="474">
                  <c:v>106396.6</c:v>
                </c:pt>
                <c:pt idx="475">
                  <c:v>106382</c:v>
                </c:pt>
                <c:pt idx="476">
                  <c:v>106389</c:v>
                </c:pt>
                <c:pt idx="477">
                  <c:v>106388.4</c:v>
                </c:pt>
                <c:pt idx="478">
                  <c:v>106391.5</c:v>
                </c:pt>
                <c:pt idx="479">
                  <c:v>106400.6</c:v>
                </c:pt>
                <c:pt idx="480">
                  <c:v>106401.60000000001</c:v>
                </c:pt>
                <c:pt idx="481">
                  <c:v>106399.7</c:v>
                </c:pt>
                <c:pt idx="482">
                  <c:v>106405.3</c:v>
                </c:pt>
                <c:pt idx="483">
                  <c:v>106390.8</c:v>
                </c:pt>
                <c:pt idx="484">
                  <c:v>106395</c:v>
                </c:pt>
                <c:pt idx="485">
                  <c:v>106402.6</c:v>
                </c:pt>
                <c:pt idx="486">
                  <c:v>106402.8</c:v>
                </c:pt>
                <c:pt idx="487">
                  <c:v>106411.1</c:v>
                </c:pt>
                <c:pt idx="488">
                  <c:v>106411.2</c:v>
                </c:pt>
                <c:pt idx="489">
                  <c:v>106411.8</c:v>
                </c:pt>
                <c:pt idx="490">
                  <c:v>106415.2</c:v>
                </c:pt>
                <c:pt idx="491">
                  <c:v>106411.7</c:v>
                </c:pt>
                <c:pt idx="492">
                  <c:v>106411.5</c:v>
                </c:pt>
                <c:pt idx="493">
                  <c:v>106414.7</c:v>
                </c:pt>
                <c:pt idx="494">
                  <c:v>106410.8</c:v>
                </c:pt>
                <c:pt idx="495">
                  <c:v>106418.3</c:v>
                </c:pt>
                <c:pt idx="496">
                  <c:v>106424.9</c:v>
                </c:pt>
                <c:pt idx="497">
                  <c:v>106417.7</c:v>
                </c:pt>
                <c:pt idx="498">
                  <c:v>106414.6</c:v>
                </c:pt>
                <c:pt idx="499">
                  <c:v>106413.9</c:v>
                </c:pt>
                <c:pt idx="500">
                  <c:v>106411.1</c:v>
                </c:pt>
                <c:pt idx="501">
                  <c:v>106423.7</c:v>
                </c:pt>
                <c:pt idx="502">
                  <c:v>106425.4</c:v>
                </c:pt>
                <c:pt idx="503">
                  <c:v>106431.5</c:v>
                </c:pt>
                <c:pt idx="504">
                  <c:v>106435.2</c:v>
                </c:pt>
                <c:pt idx="505">
                  <c:v>106427.4</c:v>
                </c:pt>
                <c:pt idx="506">
                  <c:v>106423.6</c:v>
                </c:pt>
                <c:pt idx="507">
                  <c:v>106423.1</c:v>
                </c:pt>
                <c:pt idx="508">
                  <c:v>106426.3</c:v>
                </c:pt>
                <c:pt idx="509">
                  <c:v>106438.9</c:v>
                </c:pt>
                <c:pt idx="510">
                  <c:v>106434.5</c:v>
                </c:pt>
                <c:pt idx="511">
                  <c:v>106430.7</c:v>
                </c:pt>
                <c:pt idx="512">
                  <c:v>106434.5</c:v>
                </c:pt>
                <c:pt idx="513">
                  <c:v>106441</c:v>
                </c:pt>
                <c:pt idx="514">
                  <c:v>106432.2</c:v>
                </c:pt>
                <c:pt idx="515">
                  <c:v>106437</c:v>
                </c:pt>
                <c:pt idx="516">
                  <c:v>106441.3</c:v>
                </c:pt>
                <c:pt idx="517">
                  <c:v>106443.5</c:v>
                </c:pt>
                <c:pt idx="518">
                  <c:v>106436.3</c:v>
                </c:pt>
                <c:pt idx="519">
                  <c:v>106441.1</c:v>
                </c:pt>
                <c:pt idx="520">
                  <c:v>106442.6</c:v>
                </c:pt>
                <c:pt idx="521">
                  <c:v>106434.6</c:v>
                </c:pt>
                <c:pt idx="522">
                  <c:v>106444.1</c:v>
                </c:pt>
                <c:pt idx="523">
                  <c:v>106438.2</c:v>
                </c:pt>
                <c:pt idx="524">
                  <c:v>106444</c:v>
                </c:pt>
                <c:pt idx="525">
                  <c:v>106444.4</c:v>
                </c:pt>
                <c:pt idx="526">
                  <c:v>106452.3</c:v>
                </c:pt>
                <c:pt idx="527">
                  <c:v>106457.5</c:v>
                </c:pt>
                <c:pt idx="528">
                  <c:v>106443.6</c:v>
                </c:pt>
                <c:pt idx="529">
                  <c:v>106451.3</c:v>
                </c:pt>
                <c:pt idx="530">
                  <c:v>106450.3</c:v>
                </c:pt>
                <c:pt idx="531">
                  <c:v>106456.2</c:v>
                </c:pt>
                <c:pt idx="532">
                  <c:v>106465.1</c:v>
                </c:pt>
                <c:pt idx="533">
                  <c:v>106455.6</c:v>
                </c:pt>
                <c:pt idx="534">
                  <c:v>106452.1</c:v>
                </c:pt>
                <c:pt idx="535">
                  <c:v>106457.9</c:v>
                </c:pt>
                <c:pt idx="536">
                  <c:v>106453.5</c:v>
                </c:pt>
                <c:pt idx="537">
                  <c:v>106469.2</c:v>
                </c:pt>
                <c:pt idx="538">
                  <c:v>106454.2</c:v>
                </c:pt>
                <c:pt idx="539">
                  <c:v>106453.5</c:v>
                </c:pt>
                <c:pt idx="540">
                  <c:v>106463.4</c:v>
                </c:pt>
                <c:pt idx="541">
                  <c:v>106467.2</c:v>
                </c:pt>
                <c:pt idx="542">
                  <c:v>106474.7</c:v>
                </c:pt>
                <c:pt idx="543">
                  <c:v>106467.2</c:v>
                </c:pt>
                <c:pt idx="544">
                  <c:v>106462.9</c:v>
                </c:pt>
                <c:pt idx="545">
                  <c:v>106463.1</c:v>
                </c:pt>
                <c:pt idx="546">
                  <c:v>106471.1</c:v>
                </c:pt>
                <c:pt idx="547">
                  <c:v>106465.5</c:v>
                </c:pt>
                <c:pt idx="548">
                  <c:v>106467.8</c:v>
                </c:pt>
                <c:pt idx="549">
                  <c:v>106469.3</c:v>
                </c:pt>
                <c:pt idx="550">
                  <c:v>106471.2</c:v>
                </c:pt>
                <c:pt idx="551">
                  <c:v>106471</c:v>
                </c:pt>
                <c:pt idx="552">
                  <c:v>106466</c:v>
                </c:pt>
                <c:pt idx="553">
                  <c:v>106466</c:v>
                </c:pt>
                <c:pt idx="554">
                  <c:v>106468.9</c:v>
                </c:pt>
                <c:pt idx="555">
                  <c:v>106463.9</c:v>
                </c:pt>
                <c:pt idx="556">
                  <c:v>106473.60000000001</c:v>
                </c:pt>
                <c:pt idx="557">
                  <c:v>106477.9</c:v>
                </c:pt>
                <c:pt idx="558">
                  <c:v>106475.5</c:v>
                </c:pt>
                <c:pt idx="559">
                  <c:v>106476.3</c:v>
                </c:pt>
                <c:pt idx="560">
                  <c:v>106473.5</c:v>
                </c:pt>
                <c:pt idx="561">
                  <c:v>106474.7</c:v>
                </c:pt>
                <c:pt idx="562">
                  <c:v>106470.2</c:v>
                </c:pt>
                <c:pt idx="563">
                  <c:v>106463.8</c:v>
                </c:pt>
                <c:pt idx="564">
                  <c:v>106479.5</c:v>
                </c:pt>
                <c:pt idx="565">
                  <c:v>106482</c:v>
                </c:pt>
                <c:pt idx="566">
                  <c:v>106485.6</c:v>
                </c:pt>
                <c:pt idx="567">
                  <c:v>106483.3</c:v>
                </c:pt>
                <c:pt idx="568">
                  <c:v>106477.6</c:v>
                </c:pt>
                <c:pt idx="569">
                  <c:v>106490.4</c:v>
                </c:pt>
                <c:pt idx="570">
                  <c:v>106494.3</c:v>
                </c:pt>
                <c:pt idx="571">
                  <c:v>106484.5</c:v>
                </c:pt>
                <c:pt idx="572">
                  <c:v>106490.1</c:v>
                </c:pt>
                <c:pt idx="573">
                  <c:v>106487.1</c:v>
                </c:pt>
                <c:pt idx="574">
                  <c:v>106495.1</c:v>
                </c:pt>
                <c:pt idx="575">
                  <c:v>106491.9</c:v>
                </c:pt>
                <c:pt idx="576">
                  <c:v>106493.9</c:v>
                </c:pt>
                <c:pt idx="577">
                  <c:v>106500.2</c:v>
                </c:pt>
                <c:pt idx="578">
                  <c:v>106493.1</c:v>
                </c:pt>
                <c:pt idx="579">
                  <c:v>106493.8</c:v>
                </c:pt>
                <c:pt idx="580">
                  <c:v>106486</c:v>
                </c:pt>
                <c:pt idx="581">
                  <c:v>106493.7</c:v>
                </c:pt>
                <c:pt idx="582">
                  <c:v>106493.3</c:v>
                </c:pt>
                <c:pt idx="583">
                  <c:v>106501.9</c:v>
                </c:pt>
                <c:pt idx="584">
                  <c:v>106509.8</c:v>
                </c:pt>
                <c:pt idx="585">
                  <c:v>106495.7</c:v>
                </c:pt>
                <c:pt idx="586">
                  <c:v>106500.1</c:v>
                </c:pt>
                <c:pt idx="587">
                  <c:v>106492.5</c:v>
                </c:pt>
                <c:pt idx="588">
                  <c:v>106507.2</c:v>
                </c:pt>
                <c:pt idx="589">
                  <c:v>106505.2</c:v>
                </c:pt>
                <c:pt idx="590">
                  <c:v>106504.7</c:v>
                </c:pt>
                <c:pt idx="591">
                  <c:v>106500.4</c:v>
                </c:pt>
                <c:pt idx="592">
                  <c:v>106502.7</c:v>
                </c:pt>
                <c:pt idx="593">
                  <c:v>106505.4</c:v>
                </c:pt>
                <c:pt idx="594">
                  <c:v>106516.5</c:v>
                </c:pt>
                <c:pt idx="595">
                  <c:v>106507.9</c:v>
                </c:pt>
                <c:pt idx="596">
                  <c:v>106510.39999999999</c:v>
                </c:pt>
                <c:pt idx="597">
                  <c:v>106514.8</c:v>
                </c:pt>
                <c:pt idx="598">
                  <c:v>106514.1</c:v>
                </c:pt>
                <c:pt idx="599">
                  <c:v>106518.8</c:v>
                </c:pt>
                <c:pt idx="600">
                  <c:v>106515.4</c:v>
                </c:pt>
                <c:pt idx="601">
                  <c:v>106523.2</c:v>
                </c:pt>
                <c:pt idx="602">
                  <c:v>106511.6</c:v>
                </c:pt>
                <c:pt idx="603">
                  <c:v>106519.3</c:v>
                </c:pt>
                <c:pt idx="604">
                  <c:v>106530</c:v>
                </c:pt>
                <c:pt idx="605">
                  <c:v>106524.7</c:v>
                </c:pt>
                <c:pt idx="606">
                  <c:v>106520.2</c:v>
                </c:pt>
                <c:pt idx="607">
                  <c:v>106527.5</c:v>
                </c:pt>
                <c:pt idx="608">
                  <c:v>106524.5</c:v>
                </c:pt>
                <c:pt idx="609">
                  <c:v>106525.3</c:v>
                </c:pt>
                <c:pt idx="610">
                  <c:v>106521.1</c:v>
                </c:pt>
                <c:pt idx="611">
                  <c:v>106532.3</c:v>
                </c:pt>
                <c:pt idx="612">
                  <c:v>106520.8</c:v>
                </c:pt>
                <c:pt idx="613">
                  <c:v>106526.2</c:v>
                </c:pt>
                <c:pt idx="614">
                  <c:v>106530.3</c:v>
                </c:pt>
                <c:pt idx="615">
                  <c:v>106514.8</c:v>
                </c:pt>
                <c:pt idx="616">
                  <c:v>106537.1</c:v>
                </c:pt>
                <c:pt idx="617">
                  <c:v>106536</c:v>
                </c:pt>
                <c:pt idx="618">
                  <c:v>106528.9</c:v>
                </c:pt>
                <c:pt idx="619">
                  <c:v>106525.2</c:v>
                </c:pt>
                <c:pt idx="620">
                  <c:v>106539.2</c:v>
                </c:pt>
                <c:pt idx="621">
                  <c:v>106534</c:v>
                </c:pt>
                <c:pt idx="622">
                  <c:v>106538.8</c:v>
                </c:pt>
                <c:pt idx="623">
                  <c:v>106533.6</c:v>
                </c:pt>
                <c:pt idx="624">
                  <c:v>106545.3</c:v>
                </c:pt>
                <c:pt idx="625">
                  <c:v>106538.8</c:v>
                </c:pt>
                <c:pt idx="626">
                  <c:v>106541.5</c:v>
                </c:pt>
                <c:pt idx="627">
                  <c:v>106537.4</c:v>
                </c:pt>
                <c:pt idx="628">
                  <c:v>106547.5</c:v>
                </c:pt>
                <c:pt idx="629">
                  <c:v>106546.3</c:v>
                </c:pt>
                <c:pt idx="630">
                  <c:v>106545.2</c:v>
                </c:pt>
                <c:pt idx="631">
                  <c:v>106545.1</c:v>
                </c:pt>
                <c:pt idx="632">
                  <c:v>106544.4</c:v>
                </c:pt>
                <c:pt idx="633">
                  <c:v>106543.2</c:v>
                </c:pt>
                <c:pt idx="634">
                  <c:v>106547.3</c:v>
                </c:pt>
                <c:pt idx="635">
                  <c:v>106551.5</c:v>
                </c:pt>
                <c:pt idx="636">
                  <c:v>106545.60000000001</c:v>
                </c:pt>
                <c:pt idx="637">
                  <c:v>106540.9</c:v>
                </c:pt>
                <c:pt idx="638">
                  <c:v>106552.8</c:v>
                </c:pt>
                <c:pt idx="639">
                  <c:v>106561.2</c:v>
                </c:pt>
                <c:pt idx="640">
                  <c:v>106558.9</c:v>
                </c:pt>
                <c:pt idx="641">
                  <c:v>106553.60000000001</c:v>
                </c:pt>
                <c:pt idx="642">
                  <c:v>106552.4</c:v>
                </c:pt>
                <c:pt idx="643">
                  <c:v>106555.9</c:v>
                </c:pt>
                <c:pt idx="644">
                  <c:v>106546.5</c:v>
                </c:pt>
                <c:pt idx="645">
                  <c:v>106558.1</c:v>
                </c:pt>
                <c:pt idx="646">
                  <c:v>106561.2</c:v>
                </c:pt>
                <c:pt idx="647">
                  <c:v>106563.1</c:v>
                </c:pt>
                <c:pt idx="648">
                  <c:v>106556.1</c:v>
                </c:pt>
                <c:pt idx="649">
                  <c:v>106564.4</c:v>
                </c:pt>
                <c:pt idx="650">
                  <c:v>106564.3</c:v>
                </c:pt>
                <c:pt idx="651">
                  <c:v>106564.5</c:v>
                </c:pt>
                <c:pt idx="652">
                  <c:v>106565.6</c:v>
                </c:pt>
                <c:pt idx="653">
                  <c:v>106558.9</c:v>
                </c:pt>
                <c:pt idx="654">
                  <c:v>106558.6</c:v>
                </c:pt>
                <c:pt idx="655">
                  <c:v>106570</c:v>
                </c:pt>
                <c:pt idx="656">
                  <c:v>106579.1</c:v>
                </c:pt>
                <c:pt idx="657">
                  <c:v>106568.5</c:v>
                </c:pt>
                <c:pt idx="658">
                  <c:v>106564.1</c:v>
                </c:pt>
                <c:pt idx="659">
                  <c:v>106570.9</c:v>
                </c:pt>
                <c:pt idx="660">
                  <c:v>106568.7</c:v>
                </c:pt>
                <c:pt idx="661">
                  <c:v>106573.5</c:v>
                </c:pt>
                <c:pt idx="662">
                  <c:v>106578.1</c:v>
                </c:pt>
                <c:pt idx="663">
                  <c:v>106574.8</c:v>
                </c:pt>
                <c:pt idx="664">
                  <c:v>106575.4</c:v>
                </c:pt>
                <c:pt idx="665">
                  <c:v>106585.9</c:v>
                </c:pt>
                <c:pt idx="666">
                  <c:v>106577.3</c:v>
                </c:pt>
                <c:pt idx="667">
                  <c:v>106578.8</c:v>
                </c:pt>
                <c:pt idx="668">
                  <c:v>106574.39999999999</c:v>
                </c:pt>
                <c:pt idx="669">
                  <c:v>106583</c:v>
                </c:pt>
                <c:pt idx="670">
                  <c:v>106581.1</c:v>
                </c:pt>
                <c:pt idx="671">
                  <c:v>106574.5</c:v>
                </c:pt>
                <c:pt idx="672">
                  <c:v>106569.9</c:v>
                </c:pt>
                <c:pt idx="673">
                  <c:v>106586.5</c:v>
                </c:pt>
                <c:pt idx="674">
                  <c:v>106585.8</c:v>
                </c:pt>
                <c:pt idx="675">
                  <c:v>106582.9</c:v>
                </c:pt>
                <c:pt idx="676">
                  <c:v>106579.8</c:v>
                </c:pt>
                <c:pt idx="677">
                  <c:v>106585.1</c:v>
                </c:pt>
                <c:pt idx="678">
                  <c:v>106579.7</c:v>
                </c:pt>
                <c:pt idx="679">
                  <c:v>106559.4</c:v>
                </c:pt>
                <c:pt idx="680">
                  <c:v>106585.3</c:v>
                </c:pt>
                <c:pt idx="681">
                  <c:v>106587.3</c:v>
                </c:pt>
                <c:pt idx="682">
                  <c:v>106582.6</c:v>
                </c:pt>
                <c:pt idx="683">
                  <c:v>106586</c:v>
                </c:pt>
                <c:pt idx="684">
                  <c:v>106587.4</c:v>
                </c:pt>
                <c:pt idx="685">
                  <c:v>106578.5</c:v>
                </c:pt>
                <c:pt idx="686">
                  <c:v>106589.8</c:v>
                </c:pt>
                <c:pt idx="687">
                  <c:v>106593.8</c:v>
                </c:pt>
                <c:pt idx="688">
                  <c:v>106585.9</c:v>
                </c:pt>
                <c:pt idx="689">
                  <c:v>106588.1</c:v>
                </c:pt>
                <c:pt idx="690">
                  <c:v>106587</c:v>
                </c:pt>
                <c:pt idx="691">
                  <c:v>106591.6</c:v>
                </c:pt>
                <c:pt idx="692">
                  <c:v>106584.2</c:v>
                </c:pt>
                <c:pt idx="693">
                  <c:v>106588.7</c:v>
                </c:pt>
                <c:pt idx="694">
                  <c:v>106586.7</c:v>
                </c:pt>
                <c:pt idx="695">
                  <c:v>106594.3</c:v>
                </c:pt>
                <c:pt idx="696">
                  <c:v>106587.2</c:v>
                </c:pt>
                <c:pt idx="697">
                  <c:v>106594.9</c:v>
                </c:pt>
                <c:pt idx="698">
                  <c:v>106593.8</c:v>
                </c:pt>
                <c:pt idx="699">
                  <c:v>106587.4</c:v>
                </c:pt>
                <c:pt idx="700">
                  <c:v>106600.1</c:v>
                </c:pt>
                <c:pt idx="701">
                  <c:v>106582.39999999999</c:v>
                </c:pt>
                <c:pt idx="702">
                  <c:v>106592.9</c:v>
                </c:pt>
                <c:pt idx="703">
                  <c:v>106582.7</c:v>
                </c:pt>
                <c:pt idx="704">
                  <c:v>106590.8</c:v>
                </c:pt>
                <c:pt idx="705">
                  <c:v>106590.1</c:v>
                </c:pt>
                <c:pt idx="706">
                  <c:v>106597.9</c:v>
                </c:pt>
                <c:pt idx="707">
                  <c:v>106601</c:v>
                </c:pt>
                <c:pt idx="708">
                  <c:v>106597.1</c:v>
                </c:pt>
                <c:pt idx="709">
                  <c:v>106602.2</c:v>
                </c:pt>
                <c:pt idx="710">
                  <c:v>106598.6</c:v>
                </c:pt>
                <c:pt idx="711">
                  <c:v>106608.1</c:v>
                </c:pt>
                <c:pt idx="712">
                  <c:v>106605.9</c:v>
                </c:pt>
                <c:pt idx="713">
                  <c:v>106601.8</c:v>
                </c:pt>
                <c:pt idx="714">
                  <c:v>106598.7</c:v>
                </c:pt>
                <c:pt idx="715">
                  <c:v>106595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4-4628-8328-DB3118B9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047"/>
        <c:axId val="167572863"/>
      </c:scatterChart>
      <c:valAx>
        <c:axId val="1675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2863"/>
        <c:crosses val="autoZero"/>
        <c:crossBetween val="midCat"/>
      </c:valAx>
      <c:valAx>
        <c:axId val="1675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72653418322711E-2"/>
          <c:y val="9.6426116838487966E-2"/>
          <c:w val="0.91956534844909088"/>
          <c:h val="0.861882548186631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'pressure-data-xsNAHCO3-1mlAA9ml'!$3:$3</c:f>
              <c:numCache>
                <c:formatCode>General</c:formatCode>
                <c:ptCount val="1638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</c:numCache>
            </c:numRef>
          </c:xVal>
          <c:yVal>
            <c:numRef>
              <c:f>'pressure-data-xsNAHCO3-1mlAA9ml'!$1:$1</c:f>
              <c:numCache>
                <c:formatCode>General</c:formatCode>
                <c:ptCount val="16384"/>
                <c:pt idx="0">
                  <c:v>89371.9</c:v>
                </c:pt>
                <c:pt idx="1">
                  <c:v>89603.199999999997</c:v>
                </c:pt>
                <c:pt idx="2">
                  <c:v>89605.6</c:v>
                </c:pt>
                <c:pt idx="3">
                  <c:v>89643.4</c:v>
                </c:pt>
                <c:pt idx="4">
                  <c:v>89725.7</c:v>
                </c:pt>
                <c:pt idx="5">
                  <c:v>89892.6</c:v>
                </c:pt>
                <c:pt idx="6">
                  <c:v>90338.7</c:v>
                </c:pt>
                <c:pt idx="7">
                  <c:v>90580.2</c:v>
                </c:pt>
                <c:pt idx="8">
                  <c:v>90843.1</c:v>
                </c:pt>
                <c:pt idx="9">
                  <c:v>91456</c:v>
                </c:pt>
                <c:pt idx="10">
                  <c:v>91799.7</c:v>
                </c:pt>
                <c:pt idx="11">
                  <c:v>92157.1</c:v>
                </c:pt>
                <c:pt idx="12">
                  <c:v>92896</c:v>
                </c:pt>
                <c:pt idx="13">
                  <c:v>93251.6</c:v>
                </c:pt>
                <c:pt idx="14">
                  <c:v>93614.3</c:v>
                </c:pt>
                <c:pt idx="15">
                  <c:v>94340.7</c:v>
                </c:pt>
                <c:pt idx="16">
                  <c:v>94709.9</c:v>
                </c:pt>
                <c:pt idx="17">
                  <c:v>95107.1</c:v>
                </c:pt>
                <c:pt idx="18">
                  <c:v>95496.4</c:v>
                </c:pt>
                <c:pt idx="19">
                  <c:v>96329.5</c:v>
                </c:pt>
                <c:pt idx="20">
                  <c:v>96747.7</c:v>
                </c:pt>
                <c:pt idx="21">
                  <c:v>97167.4</c:v>
                </c:pt>
                <c:pt idx="22">
                  <c:v>98022.5</c:v>
                </c:pt>
                <c:pt idx="23">
                  <c:v>98464.1</c:v>
                </c:pt>
                <c:pt idx="24">
                  <c:v>98896.2</c:v>
                </c:pt>
                <c:pt idx="25">
                  <c:v>99341.3</c:v>
                </c:pt>
                <c:pt idx="26">
                  <c:v>100310.3</c:v>
                </c:pt>
                <c:pt idx="27">
                  <c:v>100811.3</c:v>
                </c:pt>
                <c:pt idx="28">
                  <c:v>101328.1</c:v>
                </c:pt>
                <c:pt idx="29">
                  <c:v>102346</c:v>
                </c:pt>
                <c:pt idx="30">
                  <c:v>102854.39999999999</c:v>
                </c:pt>
                <c:pt idx="31">
                  <c:v>103352</c:v>
                </c:pt>
                <c:pt idx="32">
                  <c:v>104059.5</c:v>
                </c:pt>
                <c:pt idx="33">
                  <c:v>104307.3</c:v>
                </c:pt>
                <c:pt idx="34">
                  <c:v>104509.8</c:v>
                </c:pt>
                <c:pt idx="35">
                  <c:v>104772.7</c:v>
                </c:pt>
                <c:pt idx="36">
                  <c:v>104824.2</c:v>
                </c:pt>
                <c:pt idx="37">
                  <c:v>104878</c:v>
                </c:pt>
                <c:pt idx="38">
                  <c:v>104916.3</c:v>
                </c:pt>
                <c:pt idx="39">
                  <c:v>104909.7</c:v>
                </c:pt>
                <c:pt idx="40">
                  <c:v>104912.5</c:v>
                </c:pt>
                <c:pt idx="41">
                  <c:v>104926.5</c:v>
                </c:pt>
                <c:pt idx="42">
                  <c:v>104920.3</c:v>
                </c:pt>
                <c:pt idx="43">
                  <c:v>104933.9</c:v>
                </c:pt>
                <c:pt idx="44">
                  <c:v>104927.3</c:v>
                </c:pt>
                <c:pt idx="45">
                  <c:v>104919.7</c:v>
                </c:pt>
                <c:pt idx="46">
                  <c:v>104930</c:v>
                </c:pt>
                <c:pt idx="47">
                  <c:v>104922.6</c:v>
                </c:pt>
                <c:pt idx="48">
                  <c:v>104914</c:v>
                </c:pt>
                <c:pt idx="49">
                  <c:v>104919.9</c:v>
                </c:pt>
                <c:pt idx="50">
                  <c:v>104934.8</c:v>
                </c:pt>
                <c:pt idx="51">
                  <c:v>104928.6</c:v>
                </c:pt>
                <c:pt idx="52">
                  <c:v>104933.2</c:v>
                </c:pt>
                <c:pt idx="53">
                  <c:v>104934.5</c:v>
                </c:pt>
                <c:pt idx="54">
                  <c:v>104935.6</c:v>
                </c:pt>
                <c:pt idx="55">
                  <c:v>104938.9</c:v>
                </c:pt>
                <c:pt idx="56">
                  <c:v>104809.4</c:v>
                </c:pt>
                <c:pt idx="57">
                  <c:v>104741.6</c:v>
                </c:pt>
                <c:pt idx="58">
                  <c:v>104685.3</c:v>
                </c:pt>
                <c:pt idx="59">
                  <c:v>104556.7</c:v>
                </c:pt>
                <c:pt idx="60">
                  <c:v>104491.9</c:v>
                </c:pt>
                <c:pt idx="61">
                  <c:v>104431.9</c:v>
                </c:pt>
                <c:pt idx="62">
                  <c:v>104331</c:v>
                </c:pt>
                <c:pt idx="63">
                  <c:v>104282.8</c:v>
                </c:pt>
                <c:pt idx="64">
                  <c:v>104244</c:v>
                </c:pt>
                <c:pt idx="65">
                  <c:v>104165.8</c:v>
                </c:pt>
                <c:pt idx="66">
                  <c:v>104140.3</c:v>
                </c:pt>
                <c:pt idx="67">
                  <c:v>104073.8</c:v>
                </c:pt>
                <c:pt idx="68">
                  <c:v>104047.1</c:v>
                </c:pt>
                <c:pt idx="69">
                  <c:v>104009.60000000001</c:v>
                </c:pt>
                <c:pt idx="70">
                  <c:v>103940</c:v>
                </c:pt>
                <c:pt idx="71">
                  <c:v>103927.8</c:v>
                </c:pt>
                <c:pt idx="72">
                  <c:v>103927.6</c:v>
                </c:pt>
                <c:pt idx="73">
                  <c:v>103965.1</c:v>
                </c:pt>
                <c:pt idx="74">
                  <c:v>103999.1</c:v>
                </c:pt>
                <c:pt idx="75">
                  <c:v>104096.9</c:v>
                </c:pt>
                <c:pt idx="76">
                  <c:v>104473.1</c:v>
                </c:pt>
                <c:pt idx="77">
                  <c:v>104802.3</c:v>
                </c:pt>
                <c:pt idx="78">
                  <c:v>104977.60000000001</c:v>
                </c:pt>
                <c:pt idx="79">
                  <c:v>105032.6</c:v>
                </c:pt>
                <c:pt idx="80">
                  <c:v>105100.4</c:v>
                </c:pt>
                <c:pt idx="81">
                  <c:v>105233.1</c:v>
                </c:pt>
                <c:pt idx="82">
                  <c:v>105264.7</c:v>
                </c:pt>
                <c:pt idx="83">
                  <c:v>105351.5</c:v>
                </c:pt>
                <c:pt idx="84">
                  <c:v>105379</c:v>
                </c:pt>
                <c:pt idx="85">
                  <c:v>105409.4</c:v>
                </c:pt>
                <c:pt idx="86">
                  <c:v>105427.1</c:v>
                </c:pt>
                <c:pt idx="87">
                  <c:v>105448.8</c:v>
                </c:pt>
                <c:pt idx="88">
                  <c:v>105446.9</c:v>
                </c:pt>
                <c:pt idx="89">
                  <c:v>105456.3</c:v>
                </c:pt>
                <c:pt idx="90">
                  <c:v>105456.5</c:v>
                </c:pt>
                <c:pt idx="91">
                  <c:v>105460.9</c:v>
                </c:pt>
                <c:pt idx="92">
                  <c:v>105478.5</c:v>
                </c:pt>
                <c:pt idx="93">
                  <c:v>105472.3</c:v>
                </c:pt>
                <c:pt idx="94">
                  <c:v>105482</c:v>
                </c:pt>
                <c:pt idx="95">
                  <c:v>105494.7</c:v>
                </c:pt>
                <c:pt idx="96">
                  <c:v>105486.9</c:v>
                </c:pt>
                <c:pt idx="97">
                  <c:v>105506.3</c:v>
                </c:pt>
                <c:pt idx="98">
                  <c:v>105509.2</c:v>
                </c:pt>
                <c:pt idx="99">
                  <c:v>105502.7</c:v>
                </c:pt>
                <c:pt idx="100">
                  <c:v>105521.3</c:v>
                </c:pt>
                <c:pt idx="101">
                  <c:v>105526.9</c:v>
                </c:pt>
                <c:pt idx="102">
                  <c:v>105526.1</c:v>
                </c:pt>
                <c:pt idx="103">
                  <c:v>105533.6</c:v>
                </c:pt>
                <c:pt idx="104">
                  <c:v>105528.3</c:v>
                </c:pt>
                <c:pt idx="105">
                  <c:v>105544.6</c:v>
                </c:pt>
                <c:pt idx="106">
                  <c:v>105548.5</c:v>
                </c:pt>
                <c:pt idx="107">
                  <c:v>105552.3</c:v>
                </c:pt>
                <c:pt idx="108">
                  <c:v>105562.1</c:v>
                </c:pt>
                <c:pt idx="109">
                  <c:v>105560.3</c:v>
                </c:pt>
                <c:pt idx="110">
                  <c:v>105559</c:v>
                </c:pt>
                <c:pt idx="111">
                  <c:v>105563.2</c:v>
                </c:pt>
                <c:pt idx="112">
                  <c:v>105561</c:v>
                </c:pt>
                <c:pt idx="113">
                  <c:v>105575.1</c:v>
                </c:pt>
                <c:pt idx="114">
                  <c:v>105576.3</c:v>
                </c:pt>
                <c:pt idx="115">
                  <c:v>105587.3</c:v>
                </c:pt>
                <c:pt idx="116">
                  <c:v>105581</c:v>
                </c:pt>
                <c:pt idx="117">
                  <c:v>105584</c:v>
                </c:pt>
                <c:pt idx="118">
                  <c:v>105582.7</c:v>
                </c:pt>
                <c:pt idx="119">
                  <c:v>105593.3</c:v>
                </c:pt>
                <c:pt idx="120">
                  <c:v>105601.60000000001</c:v>
                </c:pt>
                <c:pt idx="121">
                  <c:v>105598.2</c:v>
                </c:pt>
                <c:pt idx="122">
                  <c:v>105600.7</c:v>
                </c:pt>
                <c:pt idx="123">
                  <c:v>105608.5</c:v>
                </c:pt>
                <c:pt idx="124">
                  <c:v>105609.7</c:v>
                </c:pt>
                <c:pt idx="125">
                  <c:v>105614.5</c:v>
                </c:pt>
                <c:pt idx="126">
                  <c:v>105619.9</c:v>
                </c:pt>
                <c:pt idx="127">
                  <c:v>105619.8</c:v>
                </c:pt>
                <c:pt idx="128">
                  <c:v>105619.5</c:v>
                </c:pt>
                <c:pt idx="129">
                  <c:v>105619.8</c:v>
                </c:pt>
                <c:pt idx="130">
                  <c:v>105631.1</c:v>
                </c:pt>
                <c:pt idx="131">
                  <c:v>105632.4</c:v>
                </c:pt>
                <c:pt idx="132">
                  <c:v>105636.6</c:v>
                </c:pt>
                <c:pt idx="133">
                  <c:v>105639.2</c:v>
                </c:pt>
                <c:pt idx="134">
                  <c:v>105637.8</c:v>
                </c:pt>
                <c:pt idx="135">
                  <c:v>105643.8</c:v>
                </c:pt>
                <c:pt idx="136">
                  <c:v>105642.3</c:v>
                </c:pt>
                <c:pt idx="137">
                  <c:v>105648.1</c:v>
                </c:pt>
                <c:pt idx="138">
                  <c:v>105650.9</c:v>
                </c:pt>
                <c:pt idx="139">
                  <c:v>105662.6</c:v>
                </c:pt>
                <c:pt idx="140">
                  <c:v>105664.7</c:v>
                </c:pt>
                <c:pt idx="141">
                  <c:v>105669</c:v>
                </c:pt>
                <c:pt idx="142">
                  <c:v>105661.9</c:v>
                </c:pt>
                <c:pt idx="143">
                  <c:v>105673.60000000001</c:v>
                </c:pt>
                <c:pt idx="144">
                  <c:v>105676.5</c:v>
                </c:pt>
                <c:pt idx="145">
                  <c:v>105669.2</c:v>
                </c:pt>
                <c:pt idx="146">
                  <c:v>105674.6</c:v>
                </c:pt>
                <c:pt idx="147">
                  <c:v>105684.6</c:v>
                </c:pt>
                <c:pt idx="148">
                  <c:v>105687.9</c:v>
                </c:pt>
                <c:pt idx="149">
                  <c:v>105691.3</c:v>
                </c:pt>
                <c:pt idx="150">
                  <c:v>105691.8</c:v>
                </c:pt>
                <c:pt idx="151">
                  <c:v>105694.6</c:v>
                </c:pt>
                <c:pt idx="152">
                  <c:v>105698.8</c:v>
                </c:pt>
                <c:pt idx="153">
                  <c:v>105696.1</c:v>
                </c:pt>
                <c:pt idx="154">
                  <c:v>105709.6</c:v>
                </c:pt>
                <c:pt idx="155">
                  <c:v>105711.8</c:v>
                </c:pt>
                <c:pt idx="156">
                  <c:v>105708.1</c:v>
                </c:pt>
                <c:pt idx="157">
                  <c:v>105718.6</c:v>
                </c:pt>
                <c:pt idx="158">
                  <c:v>105719.1</c:v>
                </c:pt>
                <c:pt idx="159">
                  <c:v>105723.7</c:v>
                </c:pt>
                <c:pt idx="160">
                  <c:v>105723.1</c:v>
                </c:pt>
                <c:pt idx="161">
                  <c:v>105730.6</c:v>
                </c:pt>
                <c:pt idx="162">
                  <c:v>105728.5</c:v>
                </c:pt>
                <c:pt idx="163">
                  <c:v>105733.7</c:v>
                </c:pt>
                <c:pt idx="164">
                  <c:v>105735.2</c:v>
                </c:pt>
                <c:pt idx="165">
                  <c:v>105734</c:v>
                </c:pt>
                <c:pt idx="166">
                  <c:v>105742.2</c:v>
                </c:pt>
                <c:pt idx="167">
                  <c:v>105747.9</c:v>
                </c:pt>
                <c:pt idx="168">
                  <c:v>105752.2</c:v>
                </c:pt>
                <c:pt idx="169">
                  <c:v>105752.9</c:v>
                </c:pt>
                <c:pt idx="170">
                  <c:v>105745.7</c:v>
                </c:pt>
                <c:pt idx="171">
                  <c:v>105748.8</c:v>
                </c:pt>
                <c:pt idx="172">
                  <c:v>105753.9</c:v>
                </c:pt>
                <c:pt idx="173">
                  <c:v>105751.9</c:v>
                </c:pt>
                <c:pt idx="174">
                  <c:v>105754.9</c:v>
                </c:pt>
                <c:pt idx="175">
                  <c:v>105764.9</c:v>
                </c:pt>
                <c:pt idx="176">
                  <c:v>105763.3</c:v>
                </c:pt>
                <c:pt idx="177">
                  <c:v>105768.7</c:v>
                </c:pt>
                <c:pt idx="178">
                  <c:v>105776.4</c:v>
                </c:pt>
                <c:pt idx="179">
                  <c:v>105778</c:v>
                </c:pt>
                <c:pt idx="180">
                  <c:v>105777.9</c:v>
                </c:pt>
                <c:pt idx="181">
                  <c:v>105787.6</c:v>
                </c:pt>
                <c:pt idx="182">
                  <c:v>105785</c:v>
                </c:pt>
                <c:pt idx="183">
                  <c:v>105784.5</c:v>
                </c:pt>
                <c:pt idx="184">
                  <c:v>105790.7</c:v>
                </c:pt>
                <c:pt idx="185">
                  <c:v>105791.1</c:v>
                </c:pt>
                <c:pt idx="186">
                  <c:v>105794.9</c:v>
                </c:pt>
                <c:pt idx="187">
                  <c:v>105795.7</c:v>
                </c:pt>
                <c:pt idx="188">
                  <c:v>105783.5</c:v>
                </c:pt>
                <c:pt idx="189">
                  <c:v>105801.1</c:v>
                </c:pt>
                <c:pt idx="190">
                  <c:v>105801.3</c:v>
                </c:pt>
                <c:pt idx="191">
                  <c:v>105807.3</c:v>
                </c:pt>
                <c:pt idx="192">
                  <c:v>105809.9</c:v>
                </c:pt>
                <c:pt idx="193">
                  <c:v>105800.1</c:v>
                </c:pt>
                <c:pt idx="194">
                  <c:v>105813.3</c:v>
                </c:pt>
                <c:pt idx="195">
                  <c:v>105812.2</c:v>
                </c:pt>
                <c:pt idx="196">
                  <c:v>105811.5</c:v>
                </c:pt>
                <c:pt idx="197">
                  <c:v>105814.6</c:v>
                </c:pt>
                <c:pt idx="198">
                  <c:v>105820.4</c:v>
                </c:pt>
                <c:pt idx="199">
                  <c:v>105829</c:v>
                </c:pt>
                <c:pt idx="200">
                  <c:v>105830.1</c:v>
                </c:pt>
                <c:pt idx="201">
                  <c:v>105832.8</c:v>
                </c:pt>
                <c:pt idx="202">
                  <c:v>105839.4</c:v>
                </c:pt>
                <c:pt idx="203">
                  <c:v>105837.3</c:v>
                </c:pt>
                <c:pt idx="204">
                  <c:v>105835.7</c:v>
                </c:pt>
                <c:pt idx="205">
                  <c:v>105844.2</c:v>
                </c:pt>
                <c:pt idx="206">
                  <c:v>105840.5</c:v>
                </c:pt>
                <c:pt idx="207">
                  <c:v>105837.4</c:v>
                </c:pt>
                <c:pt idx="208">
                  <c:v>105847.4</c:v>
                </c:pt>
                <c:pt idx="209">
                  <c:v>105853.3</c:v>
                </c:pt>
                <c:pt idx="210">
                  <c:v>105858</c:v>
                </c:pt>
                <c:pt idx="211">
                  <c:v>105863.5</c:v>
                </c:pt>
                <c:pt idx="212">
                  <c:v>105860.6</c:v>
                </c:pt>
                <c:pt idx="213">
                  <c:v>105858.6</c:v>
                </c:pt>
                <c:pt idx="214">
                  <c:v>105857.5</c:v>
                </c:pt>
                <c:pt idx="215">
                  <c:v>105875.4</c:v>
                </c:pt>
                <c:pt idx="216">
                  <c:v>105867</c:v>
                </c:pt>
                <c:pt idx="217">
                  <c:v>105878.3</c:v>
                </c:pt>
                <c:pt idx="218">
                  <c:v>105876.1</c:v>
                </c:pt>
                <c:pt idx="219">
                  <c:v>105878.2</c:v>
                </c:pt>
                <c:pt idx="220">
                  <c:v>105879.7</c:v>
                </c:pt>
                <c:pt idx="221">
                  <c:v>105881.2</c:v>
                </c:pt>
                <c:pt idx="222">
                  <c:v>105885.5</c:v>
                </c:pt>
                <c:pt idx="223">
                  <c:v>105878.1</c:v>
                </c:pt>
                <c:pt idx="224">
                  <c:v>105878.6</c:v>
                </c:pt>
                <c:pt idx="225">
                  <c:v>105884.8</c:v>
                </c:pt>
                <c:pt idx="226">
                  <c:v>105897</c:v>
                </c:pt>
                <c:pt idx="227">
                  <c:v>105901.2</c:v>
                </c:pt>
                <c:pt idx="228">
                  <c:v>105900.8</c:v>
                </c:pt>
                <c:pt idx="229">
                  <c:v>105885.5</c:v>
                </c:pt>
                <c:pt idx="230">
                  <c:v>105906.2</c:v>
                </c:pt>
                <c:pt idx="231">
                  <c:v>105905.8</c:v>
                </c:pt>
                <c:pt idx="232">
                  <c:v>105908.3</c:v>
                </c:pt>
                <c:pt idx="233">
                  <c:v>105910.9</c:v>
                </c:pt>
                <c:pt idx="234">
                  <c:v>105909.4</c:v>
                </c:pt>
                <c:pt idx="235">
                  <c:v>105908.4</c:v>
                </c:pt>
                <c:pt idx="236">
                  <c:v>105925.5</c:v>
                </c:pt>
                <c:pt idx="237">
                  <c:v>105923.9</c:v>
                </c:pt>
                <c:pt idx="238">
                  <c:v>105929.9</c:v>
                </c:pt>
                <c:pt idx="239">
                  <c:v>105929.9</c:v>
                </c:pt>
                <c:pt idx="240">
                  <c:v>105922.3</c:v>
                </c:pt>
                <c:pt idx="241">
                  <c:v>105934.39999999999</c:v>
                </c:pt>
                <c:pt idx="242">
                  <c:v>105937.2</c:v>
                </c:pt>
                <c:pt idx="243">
                  <c:v>105935.5</c:v>
                </c:pt>
                <c:pt idx="244">
                  <c:v>105934.3</c:v>
                </c:pt>
                <c:pt idx="245">
                  <c:v>105949.7</c:v>
                </c:pt>
                <c:pt idx="246">
                  <c:v>105955.4</c:v>
                </c:pt>
                <c:pt idx="247">
                  <c:v>105956.4</c:v>
                </c:pt>
                <c:pt idx="248">
                  <c:v>105964.3</c:v>
                </c:pt>
                <c:pt idx="249">
                  <c:v>105955.1</c:v>
                </c:pt>
                <c:pt idx="250">
                  <c:v>105965.5</c:v>
                </c:pt>
                <c:pt idx="251">
                  <c:v>105967</c:v>
                </c:pt>
                <c:pt idx="252">
                  <c:v>105964.3</c:v>
                </c:pt>
                <c:pt idx="253">
                  <c:v>105963.3</c:v>
                </c:pt>
                <c:pt idx="254">
                  <c:v>105961.7</c:v>
                </c:pt>
                <c:pt idx="255">
                  <c:v>105967.9</c:v>
                </c:pt>
                <c:pt idx="256">
                  <c:v>105972.9</c:v>
                </c:pt>
                <c:pt idx="257">
                  <c:v>105969.8</c:v>
                </c:pt>
                <c:pt idx="258">
                  <c:v>105971.4</c:v>
                </c:pt>
                <c:pt idx="259">
                  <c:v>105977.8</c:v>
                </c:pt>
                <c:pt idx="260">
                  <c:v>105972.3</c:v>
                </c:pt>
                <c:pt idx="261">
                  <c:v>105981.9</c:v>
                </c:pt>
                <c:pt idx="262">
                  <c:v>105989.8</c:v>
                </c:pt>
                <c:pt idx="263">
                  <c:v>105986.7</c:v>
                </c:pt>
                <c:pt idx="264">
                  <c:v>105979.2</c:v>
                </c:pt>
                <c:pt idx="265">
                  <c:v>105990.1</c:v>
                </c:pt>
                <c:pt idx="266">
                  <c:v>105997.4</c:v>
                </c:pt>
                <c:pt idx="267">
                  <c:v>105998.39999999999</c:v>
                </c:pt>
                <c:pt idx="268">
                  <c:v>105991.5</c:v>
                </c:pt>
                <c:pt idx="269">
                  <c:v>105993.3</c:v>
                </c:pt>
                <c:pt idx="270">
                  <c:v>105996.9</c:v>
                </c:pt>
                <c:pt idx="271">
                  <c:v>105993.4</c:v>
                </c:pt>
                <c:pt idx="272">
                  <c:v>105994.9</c:v>
                </c:pt>
                <c:pt idx="273">
                  <c:v>106012.3</c:v>
                </c:pt>
                <c:pt idx="274">
                  <c:v>106003.8</c:v>
                </c:pt>
                <c:pt idx="275">
                  <c:v>106009.1</c:v>
                </c:pt>
                <c:pt idx="276">
                  <c:v>106007.8</c:v>
                </c:pt>
                <c:pt idx="277">
                  <c:v>106014.7</c:v>
                </c:pt>
                <c:pt idx="278">
                  <c:v>106015</c:v>
                </c:pt>
                <c:pt idx="279">
                  <c:v>105979.6</c:v>
                </c:pt>
                <c:pt idx="280">
                  <c:v>105921.7</c:v>
                </c:pt>
                <c:pt idx="281">
                  <c:v>105772</c:v>
                </c:pt>
                <c:pt idx="282">
                  <c:v>105696.1</c:v>
                </c:pt>
                <c:pt idx="283">
                  <c:v>105549</c:v>
                </c:pt>
                <c:pt idx="284">
                  <c:v>105478.6</c:v>
                </c:pt>
                <c:pt idx="285">
                  <c:v>105483.3</c:v>
                </c:pt>
                <c:pt idx="286">
                  <c:v>105660.9</c:v>
                </c:pt>
                <c:pt idx="287">
                  <c:v>106054.5</c:v>
                </c:pt>
                <c:pt idx="288">
                  <c:v>106110.1</c:v>
                </c:pt>
                <c:pt idx="289">
                  <c:v>106097.60000000001</c:v>
                </c:pt>
                <c:pt idx="290">
                  <c:v>106092.8</c:v>
                </c:pt>
                <c:pt idx="291">
                  <c:v>106080.6</c:v>
                </c:pt>
                <c:pt idx="292">
                  <c:v>106071.2</c:v>
                </c:pt>
                <c:pt idx="293">
                  <c:v>106074.4</c:v>
                </c:pt>
                <c:pt idx="294">
                  <c:v>106074.9</c:v>
                </c:pt>
                <c:pt idx="295">
                  <c:v>106073.9</c:v>
                </c:pt>
                <c:pt idx="296">
                  <c:v>106069</c:v>
                </c:pt>
                <c:pt idx="297">
                  <c:v>106079.6</c:v>
                </c:pt>
                <c:pt idx="298">
                  <c:v>106079</c:v>
                </c:pt>
                <c:pt idx="299">
                  <c:v>106069.8</c:v>
                </c:pt>
                <c:pt idx="300">
                  <c:v>106075.3</c:v>
                </c:pt>
                <c:pt idx="301">
                  <c:v>106082.7</c:v>
                </c:pt>
                <c:pt idx="302">
                  <c:v>106083.7</c:v>
                </c:pt>
                <c:pt idx="303">
                  <c:v>106079</c:v>
                </c:pt>
                <c:pt idx="304">
                  <c:v>106096.8</c:v>
                </c:pt>
                <c:pt idx="305">
                  <c:v>106087.6</c:v>
                </c:pt>
                <c:pt idx="306">
                  <c:v>106093.3</c:v>
                </c:pt>
                <c:pt idx="307">
                  <c:v>106100.3</c:v>
                </c:pt>
                <c:pt idx="308">
                  <c:v>106096.4</c:v>
                </c:pt>
                <c:pt idx="309">
                  <c:v>106099.3</c:v>
                </c:pt>
                <c:pt idx="310">
                  <c:v>106096.2</c:v>
                </c:pt>
                <c:pt idx="311">
                  <c:v>106103.3</c:v>
                </c:pt>
                <c:pt idx="312">
                  <c:v>106109.1</c:v>
                </c:pt>
                <c:pt idx="313">
                  <c:v>106106.7</c:v>
                </c:pt>
                <c:pt idx="314">
                  <c:v>106107.8</c:v>
                </c:pt>
                <c:pt idx="315">
                  <c:v>106106.4</c:v>
                </c:pt>
                <c:pt idx="316">
                  <c:v>106110.1</c:v>
                </c:pt>
                <c:pt idx="317">
                  <c:v>106101.2</c:v>
                </c:pt>
                <c:pt idx="318">
                  <c:v>106110.5</c:v>
                </c:pt>
                <c:pt idx="319">
                  <c:v>106119.9</c:v>
                </c:pt>
                <c:pt idx="320">
                  <c:v>106118.8</c:v>
                </c:pt>
                <c:pt idx="321">
                  <c:v>106117.5</c:v>
                </c:pt>
                <c:pt idx="322">
                  <c:v>106130.3</c:v>
                </c:pt>
                <c:pt idx="323">
                  <c:v>106133.1</c:v>
                </c:pt>
                <c:pt idx="324">
                  <c:v>106143.7</c:v>
                </c:pt>
                <c:pt idx="325">
                  <c:v>106138.5</c:v>
                </c:pt>
                <c:pt idx="326">
                  <c:v>106137.9</c:v>
                </c:pt>
                <c:pt idx="327">
                  <c:v>106141.7</c:v>
                </c:pt>
                <c:pt idx="328">
                  <c:v>106144.6</c:v>
                </c:pt>
                <c:pt idx="329">
                  <c:v>106146.2</c:v>
                </c:pt>
                <c:pt idx="330">
                  <c:v>106143.8</c:v>
                </c:pt>
                <c:pt idx="331">
                  <c:v>106143.3</c:v>
                </c:pt>
                <c:pt idx="332">
                  <c:v>106150.2</c:v>
                </c:pt>
                <c:pt idx="333">
                  <c:v>106152</c:v>
                </c:pt>
                <c:pt idx="334">
                  <c:v>106156.1</c:v>
                </c:pt>
                <c:pt idx="335">
                  <c:v>106152</c:v>
                </c:pt>
                <c:pt idx="336">
                  <c:v>106164.6</c:v>
                </c:pt>
                <c:pt idx="337">
                  <c:v>106160.1</c:v>
                </c:pt>
                <c:pt idx="338">
                  <c:v>106165.4</c:v>
                </c:pt>
                <c:pt idx="339">
                  <c:v>106165.8</c:v>
                </c:pt>
                <c:pt idx="340">
                  <c:v>106164.7</c:v>
                </c:pt>
                <c:pt idx="341">
                  <c:v>106162.9</c:v>
                </c:pt>
                <c:pt idx="342">
                  <c:v>106164.4</c:v>
                </c:pt>
                <c:pt idx="343">
                  <c:v>106167.7</c:v>
                </c:pt>
                <c:pt idx="344">
                  <c:v>106171.8</c:v>
                </c:pt>
                <c:pt idx="345">
                  <c:v>106172.4</c:v>
                </c:pt>
                <c:pt idx="346">
                  <c:v>106182.9</c:v>
                </c:pt>
                <c:pt idx="347">
                  <c:v>106182.6</c:v>
                </c:pt>
                <c:pt idx="348">
                  <c:v>106174.39999999999</c:v>
                </c:pt>
                <c:pt idx="349">
                  <c:v>106180</c:v>
                </c:pt>
                <c:pt idx="350">
                  <c:v>106190.3</c:v>
                </c:pt>
                <c:pt idx="351">
                  <c:v>106181.2</c:v>
                </c:pt>
                <c:pt idx="352">
                  <c:v>106195</c:v>
                </c:pt>
                <c:pt idx="353">
                  <c:v>106185.4</c:v>
                </c:pt>
                <c:pt idx="354">
                  <c:v>106188.3</c:v>
                </c:pt>
                <c:pt idx="355">
                  <c:v>106193.1</c:v>
                </c:pt>
                <c:pt idx="356">
                  <c:v>106197.1</c:v>
                </c:pt>
                <c:pt idx="357">
                  <c:v>106200.8</c:v>
                </c:pt>
                <c:pt idx="358">
                  <c:v>106196.4</c:v>
                </c:pt>
                <c:pt idx="359">
                  <c:v>106202.9</c:v>
                </c:pt>
                <c:pt idx="360">
                  <c:v>106200.3</c:v>
                </c:pt>
                <c:pt idx="361">
                  <c:v>106209.8</c:v>
                </c:pt>
                <c:pt idx="362">
                  <c:v>106201.8</c:v>
                </c:pt>
                <c:pt idx="363">
                  <c:v>106211.9</c:v>
                </c:pt>
                <c:pt idx="364">
                  <c:v>106204.7</c:v>
                </c:pt>
                <c:pt idx="365">
                  <c:v>106214.6</c:v>
                </c:pt>
                <c:pt idx="366">
                  <c:v>106211</c:v>
                </c:pt>
                <c:pt idx="367">
                  <c:v>106224.9</c:v>
                </c:pt>
                <c:pt idx="368">
                  <c:v>106218.9</c:v>
                </c:pt>
                <c:pt idx="369">
                  <c:v>106218.7</c:v>
                </c:pt>
                <c:pt idx="370">
                  <c:v>106230.2</c:v>
                </c:pt>
                <c:pt idx="371">
                  <c:v>106227.9</c:v>
                </c:pt>
                <c:pt idx="372">
                  <c:v>106242.4</c:v>
                </c:pt>
                <c:pt idx="373">
                  <c:v>106227.6</c:v>
                </c:pt>
                <c:pt idx="374">
                  <c:v>106222.1</c:v>
                </c:pt>
                <c:pt idx="375">
                  <c:v>106230.39999999999</c:v>
                </c:pt>
                <c:pt idx="376">
                  <c:v>106227.6</c:v>
                </c:pt>
                <c:pt idx="377">
                  <c:v>106231.4</c:v>
                </c:pt>
                <c:pt idx="378">
                  <c:v>106249.60000000001</c:v>
                </c:pt>
                <c:pt idx="379">
                  <c:v>106248.7</c:v>
                </c:pt>
                <c:pt idx="380">
                  <c:v>106247.7</c:v>
                </c:pt>
                <c:pt idx="381">
                  <c:v>106243.4</c:v>
                </c:pt>
                <c:pt idx="382">
                  <c:v>106247.9</c:v>
                </c:pt>
                <c:pt idx="383">
                  <c:v>106257.4</c:v>
                </c:pt>
                <c:pt idx="384">
                  <c:v>106251.6</c:v>
                </c:pt>
                <c:pt idx="385">
                  <c:v>106258.2</c:v>
                </c:pt>
                <c:pt idx="386">
                  <c:v>106256.9</c:v>
                </c:pt>
                <c:pt idx="387">
                  <c:v>106258.4</c:v>
                </c:pt>
                <c:pt idx="388">
                  <c:v>106248.8</c:v>
                </c:pt>
                <c:pt idx="389">
                  <c:v>106254.9</c:v>
                </c:pt>
                <c:pt idx="390">
                  <c:v>106255.9</c:v>
                </c:pt>
                <c:pt idx="391">
                  <c:v>106256.1</c:v>
                </c:pt>
                <c:pt idx="392">
                  <c:v>106269.5</c:v>
                </c:pt>
                <c:pt idx="393">
                  <c:v>106269.5</c:v>
                </c:pt>
                <c:pt idx="394">
                  <c:v>106261.8</c:v>
                </c:pt>
                <c:pt idx="395">
                  <c:v>106274.5</c:v>
                </c:pt>
                <c:pt idx="396">
                  <c:v>106263.8</c:v>
                </c:pt>
                <c:pt idx="397">
                  <c:v>106278.3</c:v>
                </c:pt>
                <c:pt idx="398">
                  <c:v>106271</c:v>
                </c:pt>
                <c:pt idx="399">
                  <c:v>106273.5</c:v>
                </c:pt>
                <c:pt idx="400">
                  <c:v>106286.8</c:v>
                </c:pt>
                <c:pt idx="401">
                  <c:v>106290.5</c:v>
                </c:pt>
                <c:pt idx="402">
                  <c:v>106286.8</c:v>
                </c:pt>
                <c:pt idx="403">
                  <c:v>106276.7</c:v>
                </c:pt>
                <c:pt idx="404">
                  <c:v>106283.6</c:v>
                </c:pt>
                <c:pt idx="405">
                  <c:v>106282.5</c:v>
                </c:pt>
                <c:pt idx="406">
                  <c:v>106291.6</c:v>
                </c:pt>
                <c:pt idx="407">
                  <c:v>106284.8</c:v>
                </c:pt>
                <c:pt idx="408">
                  <c:v>106291.5</c:v>
                </c:pt>
                <c:pt idx="409">
                  <c:v>106289.8</c:v>
                </c:pt>
                <c:pt idx="410">
                  <c:v>106290.2</c:v>
                </c:pt>
                <c:pt idx="411">
                  <c:v>106300.8</c:v>
                </c:pt>
                <c:pt idx="412">
                  <c:v>106300.5</c:v>
                </c:pt>
                <c:pt idx="413">
                  <c:v>106308.1</c:v>
                </c:pt>
                <c:pt idx="414">
                  <c:v>106306.6</c:v>
                </c:pt>
                <c:pt idx="415">
                  <c:v>106296</c:v>
                </c:pt>
                <c:pt idx="416">
                  <c:v>106294.2</c:v>
                </c:pt>
                <c:pt idx="417">
                  <c:v>106291.3</c:v>
                </c:pt>
                <c:pt idx="418">
                  <c:v>106297.4</c:v>
                </c:pt>
                <c:pt idx="419">
                  <c:v>106310.3</c:v>
                </c:pt>
                <c:pt idx="420">
                  <c:v>106308.7</c:v>
                </c:pt>
                <c:pt idx="421">
                  <c:v>106304.7</c:v>
                </c:pt>
                <c:pt idx="422">
                  <c:v>106315.9</c:v>
                </c:pt>
                <c:pt idx="423">
                  <c:v>106312.8</c:v>
                </c:pt>
                <c:pt idx="424">
                  <c:v>106310.2</c:v>
                </c:pt>
                <c:pt idx="425">
                  <c:v>106309</c:v>
                </c:pt>
                <c:pt idx="426">
                  <c:v>106325.4</c:v>
                </c:pt>
                <c:pt idx="427">
                  <c:v>106316.4</c:v>
                </c:pt>
                <c:pt idx="428">
                  <c:v>106317.7</c:v>
                </c:pt>
                <c:pt idx="429">
                  <c:v>106317.4</c:v>
                </c:pt>
                <c:pt idx="430">
                  <c:v>106321.5</c:v>
                </c:pt>
                <c:pt idx="431">
                  <c:v>106322.3</c:v>
                </c:pt>
                <c:pt idx="432">
                  <c:v>106319.6</c:v>
                </c:pt>
                <c:pt idx="433">
                  <c:v>106335</c:v>
                </c:pt>
                <c:pt idx="434">
                  <c:v>106330.1</c:v>
                </c:pt>
                <c:pt idx="435">
                  <c:v>106333</c:v>
                </c:pt>
                <c:pt idx="436">
                  <c:v>106330.7</c:v>
                </c:pt>
                <c:pt idx="437">
                  <c:v>106333.8</c:v>
                </c:pt>
                <c:pt idx="438">
                  <c:v>106327.6</c:v>
                </c:pt>
                <c:pt idx="439">
                  <c:v>106337.1</c:v>
                </c:pt>
                <c:pt idx="440">
                  <c:v>106336.5</c:v>
                </c:pt>
                <c:pt idx="441">
                  <c:v>106342.8</c:v>
                </c:pt>
                <c:pt idx="442">
                  <c:v>106339.3</c:v>
                </c:pt>
                <c:pt idx="443">
                  <c:v>106339.4</c:v>
                </c:pt>
                <c:pt idx="444">
                  <c:v>106345</c:v>
                </c:pt>
                <c:pt idx="445">
                  <c:v>106334.7</c:v>
                </c:pt>
                <c:pt idx="446">
                  <c:v>106346.2</c:v>
                </c:pt>
                <c:pt idx="447">
                  <c:v>106340.1</c:v>
                </c:pt>
                <c:pt idx="448">
                  <c:v>106352.1</c:v>
                </c:pt>
                <c:pt idx="449">
                  <c:v>106352.7</c:v>
                </c:pt>
                <c:pt idx="450">
                  <c:v>106349.2</c:v>
                </c:pt>
                <c:pt idx="451">
                  <c:v>106349.2</c:v>
                </c:pt>
                <c:pt idx="452">
                  <c:v>106353.60000000001</c:v>
                </c:pt>
                <c:pt idx="453">
                  <c:v>106355.6</c:v>
                </c:pt>
                <c:pt idx="454">
                  <c:v>106344.5</c:v>
                </c:pt>
                <c:pt idx="455">
                  <c:v>106351.9</c:v>
                </c:pt>
                <c:pt idx="456">
                  <c:v>106348.2</c:v>
                </c:pt>
                <c:pt idx="457">
                  <c:v>106364.2</c:v>
                </c:pt>
                <c:pt idx="458">
                  <c:v>106357.1</c:v>
                </c:pt>
                <c:pt idx="459">
                  <c:v>106362.7</c:v>
                </c:pt>
                <c:pt idx="460">
                  <c:v>106357.5</c:v>
                </c:pt>
                <c:pt idx="461">
                  <c:v>106372.4</c:v>
                </c:pt>
                <c:pt idx="462">
                  <c:v>106375.2</c:v>
                </c:pt>
                <c:pt idx="463">
                  <c:v>106376.6</c:v>
                </c:pt>
                <c:pt idx="464">
                  <c:v>106369.1</c:v>
                </c:pt>
                <c:pt idx="465">
                  <c:v>106383.1</c:v>
                </c:pt>
                <c:pt idx="466">
                  <c:v>106364.2</c:v>
                </c:pt>
                <c:pt idx="467">
                  <c:v>106382.3</c:v>
                </c:pt>
                <c:pt idx="468">
                  <c:v>106379.8</c:v>
                </c:pt>
                <c:pt idx="469">
                  <c:v>106383.3</c:v>
                </c:pt>
                <c:pt idx="470">
                  <c:v>106379.6</c:v>
                </c:pt>
                <c:pt idx="471">
                  <c:v>106384.6</c:v>
                </c:pt>
                <c:pt idx="472">
                  <c:v>106385.9</c:v>
                </c:pt>
                <c:pt idx="473">
                  <c:v>106373</c:v>
                </c:pt>
                <c:pt idx="474">
                  <c:v>106396.6</c:v>
                </c:pt>
                <c:pt idx="475">
                  <c:v>106382</c:v>
                </c:pt>
                <c:pt idx="476">
                  <c:v>106389</c:v>
                </c:pt>
                <c:pt idx="477">
                  <c:v>106388.4</c:v>
                </c:pt>
                <c:pt idx="478">
                  <c:v>106391.5</c:v>
                </c:pt>
                <c:pt idx="479">
                  <c:v>106400.6</c:v>
                </c:pt>
                <c:pt idx="480">
                  <c:v>106401.60000000001</c:v>
                </c:pt>
                <c:pt idx="481">
                  <c:v>106399.7</c:v>
                </c:pt>
                <c:pt idx="482">
                  <c:v>106405.3</c:v>
                </c:pt>
                <c:pt idx="483">
                  <c:v>106390.8</c:v>
                </c:pt>
                <c:pt idx="484">
                  <c:v>106395</c:v>
                </c:pt>
                <c:pt idx="485">
                  <c:v>106402.6</c:v>
                </c:pt>
                <c:pt idx="486">
                  <c:v>106402.8</c:v>
                </c:pt>
                <c:pt idx="487">
                  <c:v>106411.1</c:v>
                </c:pt>
                <c:pt idx="488">
                  <c:v>106411.2</c:v>
                </c:pt>
                <c:pt idx="489">
                  <c:v>106411.8</c:v>
                </c:pt>
                <c:pt idx="490">
                  <c:v>106415.2</c:v>
                </c:pt>
                <c:pt idx="491">
                  <c:v>106411.7</c:v>
                </c:pt>
                <c:pt idx="492">
                  <c:v>106411.5</c:v>
                </c:pt>
                <c:pt idx="493">
                  <c:v>106414.7</c:v>
                </c:pt>
                <c:pt idx="494">
                  <c:v>106410.8</c:v>
                </c:pt>
                <c:pt idx="495">
                  <c:v>106418.3</c:v>
                </c:pt>
                <c:pt idx="496">
                  <c:v>106424.9</c:v>
                </c:pt>
                <c:pt idx="497">
                  <c:v>106417.7</c:v>
                </c:pt>
                <c:pt idx="498">
                  <c:v>106414.6</c:v>
                </c:pt>
                <c:pt idx="499">
                  <c:v>106413.9</c:v>
                </c:pt>
                <c:pt idx="500">
                  <c:v>106411.1</c:v>
                </c:pt>
                <c:pt idx="501">
                  <c:v>106423.7</c:v>
                </c:pt>
                <c:pt idx="502">
                  <c:v>106425.4</c:v>
                </c:pt>
                <c:pt idx="503">
                  <c:v>106431.5</c:v>
                </c:pt>
                <c:pt idx="504">
                  <c:v>106435.2</c:v>
                </c:pt>
                <c:pt idx="505">
                  <c:v>106427.4</c:v>
                </c:pt>
                <c:pt idx="506">
                  <c:v>106423.6</c:v>
                </c:pt>
                <c:pt idx="507">
                  <c:v>106423.1</c:v>
                </c:pt>
                <c:pt idx="508">
                  <c:v>106426.3</c:v>
                </c:pt>
                <c:pt idx="509">
                  <c:v>106438.9</c:v>
                </c:pt>
                <c:pt idx="510">
                  <c:v>106434.5</c:v>
                </c:pt>
                <c:pt idx="511">
                  <c:v>106430.7</c:v>
                </c:pt>
                <c:pt idx="512">
                  <c:v>106434.5</c:v>
                </c:pt>
                <c:pt idx="513">
                  <c:v>106441</c:v>
                </c:pt>
                <c:pt idx="514">
                  <c:v>106432.2</c:v>
                </c:pt>
                <c:pt idx="515">
                  <c:v>106437</c:v>
                </c:pt>
                <c:pt idx="516">
                  <c:v>106441.3</c:v>
                </c:pt>
                <c:pt idx="517">
                  <c:v>106443.5</c:v>
                </c:pt>
                <c:pt idx="518">
                  <c:v>106436.3</c:v>
                </c:pt>
                <c:pt idx="519">
                  <c:v>106441.1</c:v>
                </c:pt>
                <c:pt idx="520">
                  <c:v>106442.6</c:v>
                </c:pt>
                <c:pt idx="521">
                  <c:v>106434.6</c:v>
                </c:pt>
                <c:pt idx="522">
                  <c:v>106444.1</c:v>
                </c:pt>
                <c:pt idx="523">
                  <c:v>106438.2</c:v>
                </c:pt>
                <c:pt idx="524">
                  <c:v>106444</c:v>
                </c:pt>
                <c:pt idx="525">
                  <c:v>106444.4</c:v>
                </c:pt>
                <c:pt idx="526">
                  <c:v>106452.3</c:v>
                </c:pt>
                <c:pt idx="527">
                  <c:v>106457.5</c:v>
                </c:pt>
                <c:pt idx="528">
                  <c:v>106443.6</c:v>
                </c:pt>
                <c:pt idx="529">
                  <c:v>106451.3</c:v>
                </c:pt>
                <c:pt idx="530">
                  <c:v>106450.3</c:v>
                </c:pt>
                <c:pt idx="531">
                  <c:v>106456.2</c:v>
                </c:pt>
                <c:pt idx="532">
                  <c:v>106465.1</c:v>
                </c:pt>
                <c:pt idx="533">
                  <c:v>106455.6</c:v>
                </c:pt>
                <c:pt idx="534">
                  <c:v>106452.1</c:v>
                </c:pt>
                <c:pt idx="535">
                  <c:v>106457.9</c:v>
                </c:pt>
                <c:pt idx="536">
                  <c:v>106453.5</c:v>
                </c:pt>
                <c:pt idx="537">
                  <c:v>106469.2</c:v>
                </c:pt>
                <c:pt idx="538">
                  <c:v>106454.2</c:v>
                </c:pt>
                <c:pt idx="539">
                  <c:v>106453.5</c:v>
                </c:pt>
                <c:pt idx="540">
                  <c:v>106463.4</c:v>
                </c:pt>
                <c:pt idx="541">
                  <c:v>106467.2</c:v>
                </c:pt>
                <c:pt idx="542">
                  <c:v>106474.7</c:v>
                </c:pt>
                <c:pt idx="543">
                  <c:v>106467.2</c:v>
                </c:pt>
                <c:pt idx="544">
                  <c:v>106462.9</c:v>
                </c:pt>
                <c:pt idx="545">
                  <c:v>106463.1</c:v>
                </c:pt>
                <c:pt idx="546">
                  <c:v>106471.1</c:v>
                </c:pt>
                <c:pt idx="547">
                  <c:v>106465.5</c:v>
                </c:pt>
                <c:pt idx="548">
                  <c:v>106467.8</c:v>
                </c:pt>
                <c:pt idx="549">
                  <c:v>106469.3</c:v>
                </c:pt>
                <c:pt idx="550">
                  <c:v>106471.2</c:v>
                </c:pt>
                <c:pt idx="551">
                  <c:v>106471</c:v>
                </c:pt>
                <c:pt idx="552">
                  <c:v>106466</c:v>
                </c:pt>
                <c:pt idx="553">
                  <c:v>106466</c:v>
                </c:pt>
                <c:pt idx="554">
                  <c:v>106468.9</c:v>
                </c:pt>
                <c:pt idx="555">
                  <c:v>106463.9</c:v>
                </c:pt>
                <c:pt idx="556">
                  <c:v>106473.60000000001</c:v>
                </c:pt>
                <c:pt idx="557">
                  <c:v>106477.9</c:v>
                </c:pt>
                <c:pt idx="558">
                  <c:v>106475.5</c:v>
                </c:pt>
                <c:pt idx="559">
                  <c:v>106476.3</c:v>
                </c:pt>
                <c:pt idx="560">
                  <c:v>106473.5</c:v>
                </c:pt>
                <c:pt idx="561">
                  <c:v>106474.7</c:v>
                </c:pt>
                <c:pt idx="562">
                  <c:v>106470.2</c:v>
                </c:pt>
                <c:pt idx="563">
                  <c:v>106463.8</c:v>
                </c:pt>
                <c:pt idx="564">
                  <c:v>106479.5</c:v>
                </c:pt>
                <c:pt idx="565">
                  <c:v>106482</c:v>
                </c:pt>
                <c:pt idx="566">
                  <c:v>106485.6</c:v>
                </c:pt>
                <c:pt idx="567">
                  <c:v>106483.3</c:v>
                </c:pt>
                <c:pt idx="568">
                  <c:v>106477.6</c:v>
                </c:pt>
                <c:pt idx="569">
                  <c:v>106490.4</c:v>
                </c:pt>
                <c:pt idx="570">
                  <c:v>106494.3</c:v>
                </c:pt>
                <c:pt idx="571">
                  <c:v>106484.5</c:v>
                </c:pt>
                <c:pt idx="572">
                  <c:v>106490.1</c:v>
                </c:pt>
                <c:pt idx="573">
                  <c:v>106487.1</c:v>
                </c:pt>
                <c:pt idx="574">
                  <c:v>106495.1</c:v>
                </c:pt>
                <c:pt idx="575">
                  <c:v>106491.9</c:v>
                </c:pt>
                <c:pt idx="576">
                  <c:v>106493.9</c:v>
                </c:pt>
                <c:pt idx="577">
                  <c:v>106500.2</c:v>
                </c:pt>
                <c:pt idx="578">
                  <c:v>106493.1</c:v>
                </c:pt>
                <c:pt idx="579">
                  <c:v>106493.8</c:v>
                </c:pt>
                <c:pt idx="580">
                  <c:v>106486</c:v>
                </c:pt>
                <c:pt idx="581">
                  <c:v>106493.7</c:v>
                </c:pt>
                <c:pt idx="582">
                  <c:v>106493.3</c:v>
                </c:pt>
                <c:pt idx="583">
                  <c:v>106501.9</c:v>
                </c:pt>
                <c:pt idx="584">
                  <c:v>106509.8</c:v>
                </c:pt>
                <c:pt idx="585">
                  <c:v>106495.7</c:v>
                </c:pt>
                <c:pt idx="586">
                  <c:v>106500.1</c:v>
                </c:pt>
                <c:pt idx="587">
                  <c:v>106492.5</c:v>
                </c:pt>
                <c:pt idx="588">
                  <c:v>106507.2</c:v>
                </c:pt>
                <c:pt idx="589">
                  <c:v>106505.2</c:v>
                </c:pt>
                <c:pt idx="590">
                  <c:v>106504.7</c:v>
                </c:pt>
                <c:pt idx="591">
                  <c:v>106500.4</c:v>
                </c:pt>
                <c:pt idx="592">
                  <c:v>106502.7</c:v>
                </c:pt>
                <c:pt idx="593">
                  <c:v>106505.4</c:v>
                </c:pt>
                <c:pt idx="594">
                  <c:v>106516.5</c:v>
                </c:pt>
                <c:pt idx="595">
                  <c:v>106507.9</c:v>
                </c:pt>
                <c:pt idx="596">
                  <c:v>106510.39999999999</c:v>
                </c:pt>
                <c:pt idx="597">
                  <c:v>106514.8</c:v>
                </c:pt>
                <c:pt idx="598">
                  <c:v>106514.1</c:v>
                </c:pt>
                <c:pt idx="599">
                  <c:v>106518.8</c:v>
                </c:pt>
                <c:pt idx="600">
                  <c:v>106515.4</c:v>
                </c:pt>
                <c:pt idx="601">
                  <c:v>106523.2</c:v>
                </c:pt>
                <c:pt idx="602">
                  <c:v>106511.6</c:v>
                </c:pt>
                <c:pt idx="603">
                  <c:v>106519.3</c:v>
                </c:pt>
                <c:pt idx="604">
                  <c:v>106530</c:v>
                </c:pt>
                <c:pt idx="605">
                  <c:v>106524.7</c:v>
                </c:pt>
                <c:pt idx="606">
                  <c:v>106520.2</c:v>
                </c:pt>
                <c:pt idx="607">
                  <c:v>106527.5</c:v>
                </c:pt>
                <c:pt idx="608">
                  <c:v>106524.5</c:v>
                </c:pt>
                <c:pt idx="609">
                  <c:v>106525.3</c:v>
                </c:pt>
                <c:pt idx="610">
                  <c:v>106521.1</c:v>
                </c:pt>
                <c:pt idx="611">
                  <c:v>106532.3</c:v>
                </c:pt>
                <c:pt idx="612">
                  <c:v>106520.8</c:v>
                </c:pt>
                <c:pt idx="613">
                  <c:v>106526.2</c:v>
                </c:pt>
                <c:pt idx="614">
                  <c:v>106530.3</c:v>
                </c:pt>
                <c:pt idx="615">
                  <c:v>106514.8</c:v>
                </c:pt>
                <c:pt idx="616">
                  <c:v>106537.1</c:v>
                </c:pt>
                <c:pt idx="617">
                  <c:v>106536</c:v>
                </c:pt>
                <c:pt idx="618">
                  <c:v>106528.9</c:v>
                </c:pt>
                <c:pt idx="619">
                  <c:v>106525.2</c:v>
                </c:pt>
                <c:pt idx="620">
                  <c:v>106539.2</c:v>
                </c:pt>
                <c:pt idx="621">
                  <c:v>106534</c:v>
                </c:pt>
                <c:pt idx="622">
                  <c:v>106538.8</c:v>
                </c:pt>
                <c:pt idx="623">
                  <c:v>106533.6</c:v>
                </c:pt>
                <c:pt idx="624">
                  <c:v>106545.3</c:v>
                </c:pt>
                <c:pt idx="625">
                  <c:v>106538.8</c:v>
                </c:pt>
                <c:pt idx="626">
                  <c:v>106541.5</c:v>
                </c:pt>
                <c:pt idx="627">
                  <c:v>106537.4</c:v>
                </c:pt>
                <c:pt idx="628">
                  <c:v>106547.5</c:v>
                </c:pt>
                <c:pt idx="629">
                  <c:v>106546.3</c:v>
                </c:pt>
                <c:pt idx="630">
                  <c:v>106545.2</c:v>
                </c:pt>
                <c:pt idx="631">
                  <c:v>106545.1</c:v>
                </c:pt>
                <c:pt idx="632">
                  <c:v>106544.4</c:v>
                </c:pt>
                <c:pt idx="633">
                  <c:v>106543.2</c:v>
                </c:pt>
                <c:pt idx="634">
                  <c:v>106547.3</c:v>
                </c:pt>
                <c:pt idx="635">
                  <c:v>106551.5</c:v>
                </c:pt>
                <c:pt idx="636">
                  <c:v>106545.60000000001</c:v>
                </c:pt>
                <c:pt idx="637">
                  <c:v>106540.9</c:v>
                </c:pt>
                <c:pt idx="638">
                  <c:v>106552.8</c:v>
                </c:pt>
                <c:pt idx="639">
                  <c:v>106561.2</c:v>
                </c:pt>
                <c:pt idx="640">
                  <c:v>106558.9</c:v>
                </c:pt>
                <c:pt idx="641">
                  <c:v>106553.60000000001</c:v>
                </c:pt>
                <c:pt idx="642">
                  <c:v>106552.4</c:v>
                </c:pt>
                <c:pt idx="643">
                  <c:v>106555.9</c:v>
                </c:pt>
                <c:pt idx="644">
                  <c:v>106546.5</c:v>
                </c:pt>
                <c:pt idx="645">
                  <c:v>106558.1</c:v>
                </c:pt>
                <c:pt idx="646">
                  <c:v>106561.2</c:v>
                </c:pt>
                <c:pt idx="647">
                  <c:v>106563.1</c:v>
                </c:pt>
                <c:pt idx="648">
                  <c:v>106556.1</c:v>
                </c:pt>
                <c:pt idx="649">
                  <c:v>106564.4</c:v>
                </c:pt>
                <c:pt idx="650">
                  <c:v>106564.3</c:v>
                </c:pt>
                <c:pt idx="651">
                  <c:v>106564.5</c:v>
                </c:pt>
                <c:pt idx="652">
                  <c:v>106565.6</c:v>
                </c:pt>
                <c:pt idx="653">
                  <c:v>106558.9</c:v>
                </c:pt>
                <c:pt idx="654">
                  <c:v>106558.6</c:v>
                </c:pt>
                <c:pt idx="655">
                  <c:v>106570</c:v>
                </c:pt>
                <c:pt idx="656">
                  <c:v>106579.1</c:v>
                </c:pt>
                <c:pt idx="657">
                  <c:v>106568.5</c:v>
                </c:pt>
                <c:pt idx="658">
                  <c:v>106564.1</c:v>
                </c:pt>
                <c:pt idx="659">
                  <c:v>106570.9</c:v>
                </c:pt>
                <c:pt idx="660">
                  <c:v>106568.7</c:v>
                </c:pt>
                <c:pt idx="661">
                  <c:v>106573.5</c:v>
                </c:pt>
                <c:pt idx="662">
                  <c:v>106578.1</c:v>
                </c:pt>
                <c:pt idx="663">
                  <c:v>106574.8</c:v>
                </c:pt>
                <c:pt idx="664">
                  <c:v>106575.4</c:v>
                </c:pt>
                <c:pt idx="665">
                  <c:v>106585.9</c:v>
                </c:pt>
                <c:pt idx="666">
                  <c:v>106577.3</c:v>
                </c:pt>
                <c:pt idx="667">
                  <c:v>106578.8</c:v>
                </c:pt>
                <c:pt idx="668">
                  <c:v>106574.39999999999</c:v>
                </c:pt>
                <c:pt idx="669">
                  <c:v>106583</c:v>
                </c:pt>
                <c:pt idx="670">
                  <c:v>106581.1</c:v>
                </c:pt>
                <c:pt idx="671">
                  <c:v>106574.5</c:v>
                </c:pt>
                <c:pt idx="672">
                  <c:v>106569.9</c:v>
                </c:pt>
                <c:pt idx="673">
                  <c:v>106586.5</c:v>
                </c:pt>
                <c:pt idx="674">
                  <c:v>106585.8</c:v>
                </c:pt>
                <c:pt idx="675">
                  <c:v>106582.9</c:v>
                </c:pt>
                <c:pt idx="676">
                  <c:v>106579.8</c:v>
                </c:pt>
                <c:pt idx="677">
                  <c:v>106585.1</c:v>
                </c:pt>
                <c:pt idx="678">
                  <c:v>106579.7</c:v>
                </c:pt>
                <c:pt idx="679">
                  <c:v>106559.4</c:v>
                </c:pt>
                <c:pt idx="680">
                  <c:v>106585.3</c:v>
                </c:pt>
                <c:pt idx="681">
                  <c:v>106587.3</c:v>
                </c:pt>
                <c:pt idx="682">
                  <c:v>106582.6</c:v>
                </c:pt>
                <c:pt idx="683">
                  <c:v>106586</c:v>
                </c:pt>
                <c:pt idx="684">
                  <c:v>106587.4</c:v>
                </c:pt>
                <c:pt idx="685">
                  <c:v>106578.5</c:v>
                </c:pt>
                <c:pt idx="686">
                  <c:v>106589.8</c:v>
                </c:pt>
                <c:pt idx="687">
                  <c:v>106593.8</c:v>
                </c:pt>
                <c:pt idx="688">
                  <c:v>106585.9</c:v>
                </c:pt>
                <c:pt idx="689">
                  <c:v>106588.1</c:v>
                </c:pt>
                <c:pt idx="690">
                  <c:v>106587</c:v>
                </c:pt>
                <c:pt idx="691">
                  <c:v>106591.6</c:v>
                </c:pt>
                <c:pt idx="692">
                  <c:v>106584.2</c:v>
                </c:pt>
                <c:pt idx="693">
                  <c:v>106588.7</c:v>
                </c:pt>
                <c:pt idx="694">
                  <c:v>106586.7</c:v>
                </c:pt>
                <c:pt idx="695">
                  <c:v>106594.3</c:v>
                </c:pt>
                <c:pt idx="696">
                  <c:v>106587.2</c:v>
                </c:pt>
                <c:pt idx="697">
                  <c:v>106594.9</c:v>
                </c:pt>
                <c:pt idx="698">
                  <c:v>106593.8</c:v>
                </c:pt>
                <c:pt idx="699">
                  <c:v>106587.4</c:v>
                </c:pt>
                <c:pt idx="700">
                  <c:v>106600.1</c:v>
                </c:pt>
                <c:pt idx="701">
                  <c:v>106582.39999999999</c:v>
                </c:pt>
                <c:pt idx="702">
                  <c:v>106592.9</c:v>
                </c:pt>
                <c:pt idx="703">
                  <c:v>106582.7</c:v>
                </c:pt>
                <c:pt idx="704">
                  <c:v>106590.8</c:v>
                </c:pt>
                <c:pt idx="705">
                  <c:v>106590.1</c:v>
                </c:pt>
                <c:pt idx="706">
                  <c:v>106597.9</c:v>
                </c:pt>
                <c:pt idx="707">
                  <c:v>106601</c:v>
                </c:pt>
                <c:pt idx="708">
                  <c:v>106597.1</c:v>
                </c:pt>
                <c:pt idx="709">
                  <c:v>106602.2</c:v>
                </c:pt>
                <c:pt idx="710">
                  <c:v>106598.6</c:v>
                </c:pt>
                <c:pt idx="711">
                  <c:v>106608.1</c:v>
                </c:pt>
                <c:pt idx="712">
                  <c:v>106605.9</c:v>
                </c:pt>
                <c:pt idx="713">
                  <c:v>106601.8</c:v>
                </c:pt>
                <c:pt idx="714">
                  <c:v>106598.7</c:v>
                </c:pt>
                <c:pt idx="715">
                  <c:v>106595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E-42D7-8538-7247FD1FE3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'pressure-data-xsNAHCO3-1mlAA9ml'!$3:$3</c:f>
              <c:numCache>
                <c:formatCode>General</c:formatCode>
                <c:ptCount val="1638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</c:numCache>
            </c:numRef>
          </c:xVal>
          <c:yVal>
            <c:numRef>
              <c:f>'pressure-data-xsNAHCO3-1mlAA9ml'!$2:$2</c:f>
              <c:numCache>
                <c:formatCode>General</c:formatCode>
                <c:ptCount val="16384"/>
                <c:pt idx="0">
                  <c:v>88390.7</c:v>
                </c:pt>
                <c:pt idx="1">
                  <c:v>91851.9</c:v>
                </c:pt>
                <c:pt idx="2">
                  <c:v>91873.7</c:v>
                </c:pt>
                <c:pt idx="3">
                  <c:v>91911.5</c:v>
                </c:pt>
                <c:pt idx="4">
                  <c:v>92044.3</c:v>
                </c:pt>
                <c:pt idx="5">
                  <c:v>92472.4</c:v>
                </c:pt>
                <c:pt idx="6">
                  <c:v>93853.3</c:v>
                </c:pt>
                <c:pt idx="7">
                  <c:v>94644.9</c:v>
                </c:pt>
                <c:pt idx="8">
                  <c:v>95472.4</c:v>
                </c:pt>
                <c:pt idx="9">
                  <c:v>97125.6</c:v>
                </c:pt>
                <c:pt idx="10">
                  <c:v>97976.2</c:v>
                </c:pt>
                <c:pt idx="11">
                  <c:v>98845.2</c:v>
                </c:pt>
                <c:pt idx="12">
                  <c:v>100631.7</c:v>
                </c:pt>
                <c:pt idx="13">
                  <c:v>101520.8</c:v>
                </c:pt>
                <c:pt idx="14">
                  <c:v>102364.3</c:v>
                </c:pt>
                <c:pt idx="15">
                  <c:v>104020.9</c:v>
                </c:pt>
                <c:pt idx="16">
                  <c:v>104810.9</c:v>
                </c:pt>
                <c:pt idx="17">
                  <c:v>105592.1</c:v>
                </c:pt>
                <c:pt idx="18">
                  <c:v>106347.2</c:v>
                </c:pt>
                <c:pt idx="19">
                  <c:v>108020.6</c:v>
                </c:pt>
                <c:pt idx="20">
                  <c:v>108878.9</c:v>
                </c:pt>
                <c:pt idx="21">
                  <c:v>109735.9</c:v>
                </c:pt>
                <c:pt idx="22">
                  <c:v>111473.60000000001</c:v>
                </c:pt>
                <c:pt idx="23">
                  <c:v>112303.2</c:v>
                </c:pt>
                <c:pt idx="24">
                  <c:v>113175.3</c:v>
                </c:pt>
                <c:pt idx="25">
                  <c:v>113982.5</c:v>
                </c:pt>
                <c:pt idx="26">
                  <c:v>115601.7</c:v>
                </c:pt>
                <c:pt idx="27">
                  <c:v>116430.5</c:v>
                </c:pt>
                <c:pt idx="28">
                  <c:v>117294.9</c:v>
                </c:pt>
                <c:pt idx="29">
                  <c:v>119115.3</c:v>
                </c:pt>
                <c:pt idx="30">
                  <c:v>119947.4</c:v>
                </c:pt>
                <c:pt idx="31">
                  <c:v>120584.7</c:v>
                </c:pt>
                <c:pt idx="32">
                  <c:v>121438.2</c:v>
                </c:pt>
                <c:pt idx="33">
                  <c:v>121689</c:v>
                </c:pt>
                <c:pt idx="34">
                  <c:v>121830.9</c:v>
                </c:pt>
                <c:pt idx="35">
                  <c:v>121940.9</c:v>
                </c:pt>
                <c:pt idx="36">
                  <c:v>121936.1</c:v>
                </c:pt>
                <c:pt idx="37">
                  <c:v>121918.8</c:v>
                </c:pt>
                <c:pt idx="38">
                  <c:v>121891.1</c:v>
                </c:pt>
                <c:pt idx="39">
                  <c:v>121874.3</c:v>
                </c:pt>
                <c:pt idx="40">
                  <c:v>121866.3</c:v>
                </c:pt>
                <c:pt idx="41">
                  <c:v>121845.2</c:v>
                </c:pt>
                <c:pt idx="42">
                  <c:v>121836.4</c:v>
                </c:pt>
                <c:pt idx="43">
                  <c:v>121830.1</c:v>
                </c:pt>
                <c:pt idx="44">
                  <c:v>121815.7</c:v>
                </c:pt>
                <c:pt idx="45">
                  <c:v>121811.8</c:v>
                </c:pt>
                <c:pt idx="46">
                  <c:v>121804.2</c:v>
                </c:pt>
                <c:pt idx="47">
                  <c:v>121786.3</c:v>
                </c:pt>
                <c:pt idx="48">
                  <c:v>121792.5</c:v>
                </c:pt>
                <c:pt idx="49">
                  <c:v>121796.9</c:v>
                </c:pt>
                <c:pt idx="50">
                  <c:v>121800.4</c:v>
                </c:pt>
                <c:pt idx="51">
                  <c:v>121796.3</c:v>
                </c:pt>
                <c:pt idx="52">
                  <c:v>121814.5</c:v>
                </c:pt>
                <c:pt idx="53">
                  <c:v>121807.3</c:v>
                </c:pt>
                <c:pt idx="54">
                  <c:v>121804</c:v>
                </c:pt>
                <c:pt idx="55">
                  <c:v>121819.9</c:v>
                </c:pt>
                <c:pt idx="56">
                  <c:v>121821.6</c:v>
                </c:pt>
                <c:pt idx="57">
                  <c:v>121828.8</c:v>
                </c:pt>
                <c:pt idx="58">
                  <c:v>121832.7</c:v>
                </c:pt>
                <c:pt idx="59">
                  <c:v>121828.8</c:v>
                </c:pt>
                <c:pt idx="60">
                  <c:v>121835</c:v>
                </c:pt>
                <c:pt idx="61">
                  <c:v>121849.3</c:v>
                </c:pt>
                <c:pt idx="62">
                  <c:v>121851.8</c:v>
                </c:pt>
                <c:pt idx="63">
                  <c:v>121862.6</c:v>
                </c:pt>
                <c:pt idx="64">
                  <c:v>121863.9</c:v>
                </c:pt>
                <c:pt idx="65">
                  <c:v>121858.5</c:v>
                </c:pt>
                <c:pt idx="66">
                  <c:v>121862.9</c:v>
                </c:pt>
                <c:pt idx="67">
                  <c:v>121877.6</c:v>
                </c:pt>
                <c:pt idx="68">
                  <c:v>121892.1</c:v>
                </c:pt>
                <c:pt idx="69">
                  <c:v>121891.7</c:v>
                </c:pt>
                <c:pt idx="70">
                  <c:v>121896.6</c:v>
                </c:pt>
                <c:pt idx="71">
                  <c:v>121895</c:v>
                </c:pt>
                <c:pt idx="72">
                  <c:v>121912.6</c:v>
                </c:pt>
                <c:pt idx="73">
                  <c:v>121911.2</c:v>
                </c:pt>
                <c:pt idx="74">
                  <c:v>121917.6</c:v>
                </c:pt>
                <c:pt idx="75">
                  <c:v>121923</c:v>
                </c:pt>
                <c:pt idx="76">
                  <c:v>121928.8</c:v>
                </c:pt>
                <c:pt idx="77">
                  <c:v>121927.6</c:v>
                </c:pt>
                <c:pt idx="78">
                  <c:v>121937</c:v>
                </c:pt>
                <c:pt idx="79">
                  <c:v>121945.1</c:v>
                </c:pt>
                <c:pt idx="80">
                  <c:v>121950.6</c:v>
                </c:pt>
                <c:pt idx="81">
                  <c:v>121957.9</c:v>
                </c:pt>
                <c:pt idx="82">
                  <c:v>121969</c:v>
                </c:pt>
                <c:pt idx="83">
                  <c:v>121969.4</c:v>
                </c:pt>
                <c:pt idx="84">
                  <c:v>121969.9</c:v>
                </c:pt>
                <c:pt idx="85">
                  <c:v>121980.7</c:v>
                </c:pt>
                <c:pt idx="86">
                  <c:v>121981.1</c:v>
                </c:pt>
                <c:pt idx="87">
                  <c:v>121992.7</c:v>
                </c:pt>
                <c:pt idx="88">
                  <c:v>121998.3</c:v>
                </c:pt>
                <c:pt idx="89">
                  <c:v>121985</c:v>
                </c:pt>
                <c:pt idx="90">
                  <c:v>121974.5</c:v>
                </c:pt>
                <c:pt idx="91">
                  <c:v>121981.2</c:v>
                </c:pt>
                <c:pt idx="92">
                  <c:v>121983.3</c:v>
                </c:pt>
                <c:pt idx="93">
                  <c:v>121991.5</c:v>
                </c:pt>
                <c:pt idx="94">
                  <c:v>122002.3</c:v>
                </c:pt>
                <c:pt idx="95">
                  <c:v>122015.2</c:v>
                </c:pt>
                <c:pt idx="96">
                  <c:v>122024.3</c:v>
                </c:pt>
                <c:pt idx="97">
                  <c:v>122011.9</c:v>
                </c:pt>
                <c:pt idx="98">
                  <c:v>122031.1</c:v>
                </c:pt>
                <c:pt idx="99">
                  <c:v>122037.7</c:v>
                </c:pt>
                <c:pt idx="100">
                  <c:v>122048.1</c:v>
                </c:pt>
                <c:pt idx="101">
                  <c:v>122049.2</c:v>
                </c:pt>
                <c:pt idx="102">
                  <c:v>122058.5</c:v>
                </c:pt>
                <c:pt idx="103">
                  <c:v>122054.8</c:v>
                </c:pt>
                <c:pt idx="104">
                  <c:v>122071.4</c:v>
                </c:pt>
                <c:pt idx="105">
                  <c:v>122078</c:v>
                </c:pt>
                <c:pt idx="106">
                  <c:v>122077.1</c:v>
                </c:pt>
                <c:pt idx="107">
                  <c:v>122098.6</c:v>
                </c:pt>
                <c:pt idx="108">
                  <c:v>122101.6</c:v>
                </c:pt>
                <c:pt idx="109">
                  <c:v>122104.4</c:v>
                </c:pt>
                <c:pt idx="110">
                  <c:v>122114.8</c:v>
                </c:pt>
                <c:pt idx="111">
                  <c:v>122110.8</c:v>
                </c:pt>
                <c:pt idx="112">
                  <c:v>122128.1</c:v>
                </c:pt>
                <c:pt idx="113">
                  <c:v>122138.5</c:v>
                </c:pt>
                <c:pt idx="114">
                  <c:v>122143.1</c:v>
                </c:pt>
                <c:pt idx="115">
                  <c:v>122153</c:v>
                </c:pt>
                <c:pt idx="116">
                  <c:v>122150.6</c:v>
                </c:pt>
                <c:pt idx="117">
                  <c:v>122148.6</c:v>
                </c:pt>
                <c:pt idx="118">
                  <c:v>122171.6</c:v>
                </c:pt>
                <c:pt idx="119">
                  <c:v>122183.6</c:v>
                </c:pt>
                <c:pt idx="120">
                  <c:v>122177</c:v>
                </c:pt>
                <c:pt idx="121">
                  <c:v>122184.6</c:v>
                </c:pt>
                <c:pt idx="122">
                  <c:v>122188.5</c:v>
                </c:pt>
                <c:pt idx="123">
                  <c:v>122193.7</c:v>
                </c:pt>
                <c:pt idx="124">
                  <c:v>122199.9</c:v>
                </c:pt>
                <c:pt idx="125">
                  <c:v>122200.7</c:v>
                </c:pt>
                <c:pt idx="126">
                  <c:v>122219.5</c:v>
                </c:pt>
                <c:pt idx="127">
                  <c:v>122217</c:v>
                </c:pt>
                <c:pt idx="128">
                  <c:v>122232.9</c:v>
                </c:pt>
                <c:pt idx="129">
                  <c:v>122228.2</c:v>
                </c:pt>
                <c:pt idx="130">
                  <c:v>122228.8</c:v>
                </c:pt>
                <c:pt idx="131">
                  <c:v>122255.2</c:v>
                </c:pt>
                <c:pt idx="132">
                  <c:v>122254.6</c:v>
                </c:pt>
                <c:pt idx="133">
                  <c:v>122258.6</c:v>
                </c:pt>
                <c:pt idx="134">
                  <c:v>122262.39999999999</c:v>
                </c:pt>
                <c:pt idx="135">
                  <c:v>122270.3</c:v>
                </c:pt>
                <c:pt idx="136">
                  <c:v>122274.7</c:v>
                </c:pt>
                <c:pt idx="137">
                  <c:v>122281.9</c:v>
                </c:pt>
                <c:pt idx="138">
                  <c:v>122280.3</c:v>
                </c:pt>
                <c:pt idx="139">
                  <c:v>122295.9</c:v>
                </c:pt>
                <c:pt idx="140">
                  <c:v>122301.9</c:v>
                </c:pt>
                <c:pt idx="141">
                  <c:v>122298.5</c:v>
                </c:pt>
                <c:pt idx="142">
                  <c:v>122305.9</c:v>
                </c:pt>
                <c:pt idx="143">
                  <c:v>122320.6</c:v>
                </c:pt>
                <c:pt idx="144">
                  <c:v>122322.1</c:v>
                </c:pt>
                <c:pt idx="145">
                  <c:v>122329.60000000001</c:v>
                </c:pt>
                <c:pt idx="146">
                  <c:v>122327.2</c:v>
                </c:pt>
                <c:pt idx="147">
                  <c:v>122341.3</c:v>
                </c:pt>
                <c:pt idx="148">
                  <c:v>122357.7</c:v>
                </c:pt>
                <c:pt idx="149">
                  <c:v>122349.1</c:v>
                </c:pt>
                <c:pt idx="150">
                  <c:v>122364.3</c:v>
                </c:pt>
                <c:pt idx="151">
                  <c:v>122371.2</c:v>
                </c:pt>
                <c:pt idx="152">
                  <c:v>122377.7</c:v>
                </c:pt>
                <c:pt idx="153">
                  <c:v>122380.3</c:v>
                </c:pt>
                <c:pt idx="154">
                  <c:v>122386.4</c:v>
                </c:pt>
                <c:pt idx="155">
                  <c:v>122399</c:v>
                </c:pt>
                <c:pt idx="156">
                  <c:v>122403.7</c:v>
                </c:pt>
                <c:pt idx="157">
                  <c:v>122418.5</c:v>
                </c:pt>
                <c:pt idx="158">
                  <c:v>122417.5</c:v>
                </c:pt>
                <c:pt idx="159">
                  <c:v>122424.5</c:v>
                </c:pt>
                <c:pt idx="160">
                  <c:v>122428.4</c:v>
                </c:pt>
                <c:pt idx="161">
                  <c:v>122427.8</c:v>
                </c:pt>
                <c:pt idx="162">
                  <c:v>122429</c:v>
                </c:pt>
                <c:pt idx="163">
                  <c:v>122438.1</c:v>
                </c:pt>
                <c:pt idx="164">
                  <c:v>122446.6</c:v>
                </c:pt>
                <c:pt idx="165">
                  <c:v>122449.60000000001</c:v>
                </c:pt>
                <c:pt idx="166">
                  <c:v>122453</c:v>
                </c:pt>
                <c:pt idx="167">
                  <c:v>122449.60000000001</c:v>
                </c:pt>
                <c:pt idx="168">
                  <c:v>122455.7</c:v>
                </c:pt>
                <c:pt idx="169">
                  <c:v>122454</c:v>
                </c:pt>
                <c:pt idx="170">
                  <c:v>122467.2</c:v>
                </c:pt>
                <c:pt idx="171">
                  <c:v>122459.3</c:v>
                </c:pt>
                <c:pt idx="172">
                  <c:v>122482</c:v>
                </c:pt>
                <c:pt idx="173">
                  <c:v>122485</c:v>
                </c:pt>
                <c:pt idx="174">
                  <c:v>122492</c:v>
                </c:pt>
                <c:pt idx="175">
                  <c:v>122507.7</c:v>
                </c:pt>
                <c:pt idx="176">
                  <c:v>122497.2</c:v>
                </c:pt>
                <c:pt idx="177">
                  <c:v>122505.3</c:v>
                </c:pt>
                <c:pt idx="178">
                  <c:v>122508.9</c:v>
                </c:pt>
                <c:pt idx="179">
                  <c:v>122516.3</c:v>
                </c:pt>
                <c:pt idx="180">
                  <c:v>122528.5</c:v>
                </c:pt>
                <c:pt idx="181">
                  <c:v>122533.3</c:v>
                </c:pt>
                <c:pt idx="182">
                  <c:v>122533.3</c:v>
                </c:pt>
                <c:pt idx="183">
                  <c:v>122542.7</c:v>
                </c:pt>
                <c:pt idx="184">
                  <c:v>122550.3</c:v>
                </c:pt>
                <c:pt idx="185">
                  <c:v>122562.8</c:v>
                </c:pt>
                <c:pt idx="186">
                  <c:v>122562.1</c:v>
                </c:pt>
                <c:pt idx="187">
                  <c:v>122566.3</c:v>
                </c:pt>
                <c:pt idx="188">
                  <c:v>122571</c:v>
                </c:pt>
                <c:pt idx="189">
                  <c:v>122581.9</c:v>
                </c:pt>
                <c:pt idx="190">
                  <c:v>122589</c:v>
                </c:pt>
                <c:pt idx="191">
                  <c:v>122583</c:v>
                </c:pt>
                <c:pt idx="192">
                  <c:v>122592.8</c:v>
                </c:pt>
                <c:pt idx="193">
                  <c:v>122605.2</c:v>
                </c:pt>
                <c:pt idx="194">
                  <c:v>122601.5</c:v>
                </c:pt>
                <c:pt idx="195">
                  <c:v>122612.9</c:v>
                </c:pt>
                <c:pt idx="196">
                  <c:v>122623.1</c:v>
                </c:pt>
                <c:pt idx="197">
                  <c:v>122622.5</c:v>
                </c:pt>
                <c:pt idx="198">
                  <c:v>122630.9</c:v>
                </c:pt>
                <c:pt idx="199">
                  <c:v>122635.4</c:v>
                </c:pt>
                <c:pt idx="200">
                  <c:v>122635.4</c:v>
                </c:pt>
                <c:pt idx="201">
                  <c:v>122637.2</c:v>
                </c:pt>
                <c:pt idx="202">
                  <c:v>122652.3</c:v>
                </c:pt>
                <c:pt idx="203">
                  <c:v>122644</c:v>
                </c:pt>
                <c:pt idx="204">
                  <c:v>122662.3</c:v>
                </c:pt>
                <c:pt idx="205">
                  <c:v>122664.2</c:v>
                </c:pt>
                <c:pt idx="206">
                  <c:v>122676.8</c:v>
                </c:pt>
                <c:pt idx="207">
                  <c:v>122676.9</c:v>
                </c:pt>
                <c:pt idx="208">
                  <c:v>122679.4</c:v>
                </c:pt>
                <c:pt idx="209">
                  <c:v>122689.3</c:v>
                </c:pt>
                <c:pt idx="210">
                  <c:v>122684.7</c:v>
                </c:pt>
                <c:pt idx="211">
                  <c:v>122702</c:v>
                </c:pt>
                <c:pt idx="212">
                  <c:v>122698.7</c:v>
                </c:pt>
                <c:pt idx="213">
                  <c:v>122711.6</c:v>
                </c:pt>
                <c:pt idx="214">
                  <c:v>122708.9</c:v>
                </c:pt>
                <c:pt idx="215">
                  <c:v>122716.2</c:v>
                </c:pt>
                <c:pt idx="216">
                  <c:v>122725</c:v>
                </c:pt>
                <c:pt idx="217">
                  <c:v>122730</c:v>
                </c:pt>
                <c:pt idx="218">
                  <c:v>122729.7</c:v>
                </c:pt>
                <c:pt idx="219">
                  <c:v>122745.60000000001</c:v>
                </c:pt>
                <c:pt idx="220">
                  <c:v>122746.3</c:v>
                </c:pt>
                <c:pt idx="221">
                  <c:v>122749.1</c:v>
                </c:pt>
                <c:pt idx="222">
                  <c:v>122754.3</c:v>
                </c:pt>
                <c:pt idx="223">
                  <c:v>122755.3</c:v>
                </c:pt>
                <c:pt idx="224">
                  <c:v>122768.7</c:v>
                </c:pt>
                <c:pt idx="225">
                  <c:v>122782</c:v>
                </c:pt>
                <c:pt idx="226">
                  <c:v>122776.8</c:v>
                </c:pt>
                <c:pt idx="227">
                  <c:v>122788.5</c:v>
                </c:pt>
                <c:pt idx="228">
                  <c:v>122789.4</c:v>
                </c:pt>
                <c:pt idx="229">
                  <c:v>122789.4</c:v>
                </c:pt>
                <c:pt idx="230">
                  <c:v>122789.1</c:v>
                </c:pt>
                <c:pt idx="231">
                  <c:v>122791.3</c:v>
                </c:pt>
                <c:pt idx="232">
                  <c:v>122808</c:v>
                </c:pt>
                <c:pt idx="233">
                  <c:v>122805.3</c:v>
                </c:pt>
                <c:pt idx="234">
                  <c:v>122818.3</c:v>
                </c:pt>
                <c:pt idx="235">
                  <c:v>122817.8</c:v>
                </c:pt>
                <c:pt idx="236">
                  <c:v>122815.3</c:v>
                </c:pt>
                <c:pt idx="237">
                  <c:v>122831</c:v>
                </c:pt>
                <c:pt idx="238">
                  <c:v>122838.5</c:v>
                </c:pt>
                <c:pt idx="239">
                  <c:v>122834.7</c:v>
                </c:pt>
                <c:pt idx="240">
                  <c:v>122842.3</c:v>
                </c:pt>
                <c:pt idx="241">
                  <c:v>122844</c:v>
                </c:pt>
                <c:pt idx="242">
                  <c:v>122858.2</c:v>
                </c:pt>
                <c:pt idx="243">
                  <c:v>122874.3</c:v>
                </c:pt>
                <c:pt idx="244">
                  <c:v>122865.5</c:v>
                </c:pt>
                <c:pt idx="245">
                  <c:v>122868.7</c:v>
                </c:pt>
                <c:pt idx="246">
                  <c:v>122881.2</c:v>
                </c:pt>
                <c:pt idx="247">
                  <c:v>122889.3</c:v>
                </c:pt>
                <c:pt idx="248">
                  <c:v>122899.8</c:v>
                </c:pt>
                <c:pt idx="249">
                  <c:v>122893.2</c:v>
                </c:pt>
                <c:pt idx="250">
                  <c:v>122900.5</c:v>
                </c:pt>
                <c:pt idx="251">
                  <c:v>122900.7</c:v>
                </c:pt>
                <c:pt idx="252">
                  <c:v>122906.3</c:v>
                </c:pt>
                <c:pt idx="253">
                  <c:v>122914.1</c:v>
                </c:pt>
                <c:pt idx="254">
                  <c:v>122925.9</c:v>
                </c:pt>
                <c:pt idx="255">
                  <c:v>122942.1</c:v>
                </c:pt>
                <c:pt idx="256">
                  <c:v>122929.9</c:v>
                </c:pt>
                <c:pt idx="257">
                  <c:v>122934.1</c:v>
                </c:pt>
                <c:pt idx="258">
                  <c:v>122938.8</c:v>
                </c:pt>
                <c:pt idx="259">
                  <c:v>122958</c:v>
                </c:pt>
                <c:pt idx="260">
                  <c:v>122947.3</c:v>
                </c:pt>
                <c:pt idx="261">
                  <c:v>122959.1</c:v>
                </c:pt>
                <c:pt idx="262">
                  <c:v>122963.5</c:v>
                </c:pt>
                <c:pt idx="263">
                  <c:v>122968</c:v>
                </c:pt>
                <c:pt idx="264">
                  <c:v>122974.39999999999</c:v>
                </c:pt>
                <c:pt idx="265">
                  <c:v>122977.2</c:v>
                </c:pt>
                <c:pt idx="266">
                  <c:v>122977.3</c:v>
                </c:pt>
                <c:pt idx="267">
                  <c:v>122983.6</c:v>
                </c:pt>
                <c:pt idx="268">
                  <c:v>122991.5</c:v>
                </c:pt>
                <c:pt idx="269">
                  <c:v>123002</c:v>
                </c:pt>
                <c:pt idx="270">
                  <c:v>122999.4</c:v>
                </c:pt>
                <c:pt idx="271">
                  <c:v>122995.8</c:v>
                </c:pt>
                <c:pt idx="272">
                  <c:v>123006.3</c:v>
                </c:pt>
                <c:pt idx="273">
                  <c:v>123023.1</c:v>
                </c:pt>
                <c:pt idx="274">
                  <c:v>123029.2</c:v>
                </c:pt>
                <c:pt idx="275">
                  <c:v>123026.7</c:v>
                </c:pt>
                <c:pt idx="276">
                  <c:v>123024.1</c:v>
                </c:pt>
                <c:pt idx="277">
                  <c:v>123041.2</c:v>
                </c:pt>
                <c:pt idx="278">
                  <c:v>123046.39999999999</c:v>
                </c:pt>
                <c:pt idx="279">
                  <c:v>123055.8</c:v>
                </c:pt>
                <c:pt idx="280">
                  <c:v>123048.2</c:v>
                </c:pt>
                <c:pt idx="281">
                  <c:v>123052.2</c:v>
                </c:pt>
                <c:pt idx="282">
                  <c:v>123060.5</c:v>
                </c:pt>
                <c:pt idx="283">
                  <c:v>123069.5</c:v>
                </c:pt>
                <c:pt idx="284">
                  <c:v>123077.4</c:v>
                </c:pt>
                <c:pt idx="285">
                  <c:v>123089</c:v>
                </c:pt>
                <c:pt idx="286">
                  <c:v>123085.4</c:v>
                </c:pt>
                <c:pt idx="287">
                  <c:v>123097.3</c:v>
                </c:pt>
                <c:pt idx="288">
                  <c:v>123094.5</c:v>
                </c:pt>
                <c:pt idx="289">
                  <c:v>123103.4</c:v>
                </c:pt>
                <c:pt idx="290">
                  <c:v>123108.7</c:v>
                </c:pt>
                <c:pt idx="291">
                  <c:v>123112.3</c:v>
                </c:pt>
                <c:pt idx="292">
                  <c:v>123130.3</c:v>
                </c:pt>
                <c:pt idx="293">
                  <c:v>123121.2</c:v>
                </c:pt>
                <c:pt idx="294">
                  <c:v>123123.5</c:v>
                </c:pt>
                <c:pt idx="295">
                  <c:v>123140.5</c:v>
                </c:pt>
                <c:pt idx="296">
                  <c:v>123137.3</c:v>
                </c:pt>
                <c:pt idx="297">
                  <c:v>123144.1</c:v>
                </c:pt>
                <c:pt idx="298">
                  <c:v>123160.3</c:v>
                </c:pt>
                <c:pt idx="299">
                  <c:v>123150.39999999999</c:v>
                </c:pt>
                <c:pt idx="300">
                  <c:v>123166.39999999999</c:v>
                </c:pt>
                <c:pt idx="301">
                  <c:v>123165.5</c:v>
                </c:pt>
                <c:pt idx="302">
                  <c:v>123165.9</c:v>
                </c:pt>
                <c:pt idx="303">
                  <c:v>123169.60000000001</c:v>
                </c:pt>
                <c:pt idx="304">
                  <c:v>123192.9</c:v>
                </c:pt>
                <c:pt idx="305">
                  <c:v>123182.6</c:v>
                </c:pt>
                <c:pt idx="306">
                  <c:v>123178.3</c:v>
                </c:pt>
                <c:pt idx="307">
                  <c:v>123194.9</c:v>
                </c:pt>
                <c:pt idx="308">
                  <c:v>123195.9</c:v>
                </c:pt>
                <c:pt idx="309">
                  <c:v>123203</c:v>
                </c:pt>
                <c:pt idx="310">
                  <c:v>123202.7</c:v>
                </c:pt>
                <c:pt idx="311">
                  <c:v>123210.8</c:v>
                </c:pt>
                <c:pt idx="312">
                  <c:v>123217.8</c:v>
                </c:pt>
                <c:pt idx="313">
                  <c:v>123210.3</c:v>
                </c:pt>
                <c:pt idx="314">
                  <c:v>123214.39999999999</c:v>
                </c:pt>
                <c:pt idx="315">
                  <c:v>123226.4</c:v>
                </c:pt>
                <c:pt idx="316">
                  <c:v>123232.3</c:v>
                </c:pt>
                <c:pt idx="317">
                  <c:v>123240.2</c:v>
                </c:pt>
                <c:pt idx="318">
                  <c:v>123243.3</c:v>
                </c:pt>
                <c:pt idx="319">
                  <c:v>123256.7</c:v>
                </c:pt>
                <c:pt idx="320">
                  <c:v>123257.4</c:v>
                </c:pt>
                <c:pt idx="321">
                  <c:v>123263.3</c:v>
                </c:pt>
                <c:pt idx="322">
                  <c:v>123258.1</c:v>
                </c:pt>
                <c:pt idx="323">
                  <c:v>123257.7</c:v>
                </c:pt>
                <c:pt idx="324">
                  <c:v>123259.2</c:v>
                </c:pt>
                <c:pt idx="325">
                  <c:v>123266.9</c:v>
                </c:pt>
                <c:pt idx="326">
                  <c:v>123278.9</c:v>
                </c:pt>
                <c:pt idx="327">
                  <c:v>123281.5</c:v>
                </c:pt>
                <c:pt idx="328">
                  <c:v>123281.5</c:v>
                </c:pt>
                <c:pt idx="329">
                  <c:v>123293.3</c:v>
                </c:pt>
                <c:pt idx="330">
                  <c:v>123295.8</c:v>
                </c:pt>
                <c:pt idx="331">
                  <c:v>123301.2</c:v>
                </c:pt>
                <c:pt idx="332">
                  <c:v>123298.1</c:v>
                </c:pt>
                <c:pt idx="333">
                  <c:v>123306</c:v>
                </c:pt>
                <c:pt idx="334">
                  <c:v>123309.2</c:v>
                </c:pt>
                <c:pt idx="335">
                  <c:v>123317.6</c:v>
                </c:pt>
                <c:pt idx="336">
                  <c:v>123316.9</c:v>
                </c:pt>
                <c:pt idx="337">
                  <c:v>123327.1</c:v>
                </c:pt>
                <c:pt idx="338">
                  <c:v>123334.6</c:v>
                </c:pt>
                <c:pt idx="339">
                  <c:v>123338.8</c:v>
                </c:pt>
                <c:pt idx="340">
                  <c:v>123339.2</c:v>
                </c:pt>
                <c:pt idx="341">
                  <c:v>123341.1</c:v>
                </c:pt>
                <c:pt idx="342">
                  <c:v>123348.2</c:v>
                </c:pt>
                <c:pt idx="343">
                  <c:v>123343.3</c:v>
                </c:pt>
                <c:pt idx="344">
                  <c:v>123350.8</c:v>
                </c:pt>
                <c:pt idx="345">
                  <c:v>123357.9</c:v>
                </c:pt>
                <c:pt idx="346">
                  <c:v>123367.4</c:v>
                </c:pt>
                <c:pt idx="347">
                  <c:v>123373.8</c:v>
                </c:pt>
                <c:pt idx="348">
                  <c:v>123372</c:v>
                </c:pt>
                <c:pt idx="349">
                  <c:v>123376.4</c:v>
                </c:pt>
                <c:pt idx="350">
                  <c:v>123385.4</c:v>
                </c:pt>
                <c:pt idx="351">
                  <c:v>123377.1</c:v>
                </c:pt>
                <c:pt idx="352">
                  <c:v>123375.4</c:v>
                </c:pt>
                <c:pt idx="353">
                  <c:v>123384.3</c:v>
                </c:pt>
                <c:pt idx="354">
                  <c:v>123384.7</c:v>
                </c:pt>
                <c:pt idx="355">
                  <c:v>123389.7</c:v>
                </c:pt>
                <c:pt idx="356">
                  <c:v>123390.8</c:v>
                </c:pt>
                <c:pt idx="357">
                  <c:v>123392.5</c:v>
                </c:pt>
                <c:pt idx="358">
                  <c:v>123398.8</c:v>
                </c:pt>
                <c:pt idx="359">
                  <c:v>123408</c:v>
                </c:pt>
                <c:pt idx="360">
                  <c:v>123408.5</c:v>
                </c:pt>
                <c:pt idx="361">
                  <c:v>123426.4</c:v>
                </c:pt>
                <c:pt idx="362">
                  <c:v>123429.8</c:v>
                </c:pt>
                <c:pt idx="363">
                  <c:v>123429.4</c:v>
                </c:pt>
                <c:pt idx="364">
                  <c:v>123430.5</c:v>
                </c:pt>
                <c:pt idx="365">
                  <c:v>123420.8</c:v>
                </c:pt>
                <c:pt idx="366">
                  <c:v>123430.39999999999</c:v>
                </c:pt>
                <c:pt idx="367">
                  <c:v>123434.7</c:v>
                </c:pt>
                <c:pt idx="368">
                  <c:v>123441.7</c:v>
                </c:pt>
                <c:pt idx="369">
                  <c:v>123440.3</c:v>
                </c:pt>
                <c:pt idx="370">
                  <c:v>123442.1</c:v>
                </c:pt>
                <c:pt idx="371">
                  <c:v>123458.2</c:v>
                </c:pt>
                <c:pt idx="372">
                  <c:v>123454.1</c:v>
                </c:pt>
                <c:pt idx="373">
                  <c:v>123458.9</c:v>
                </c:pt>
                <c:pt idx="374">
                  <c:v>123458.2</c:v>
                </c:pt>
                <c:pt idx="375">
                  <c:v>123458.3</c:v>
                </c:pt>
                <c:pt idx="376">
                  <c:v>123464.5</c:v>
                </c:pt>
                <c:pt idx="377">
                  <c:v>123469.6</c:v>
                </c:pt>
                <c:pt idx="378">
                  <c:v>123464.5</c:v>
                </c:pt>
                <c:pt idx="379">
                  <c:v>123468.1</c:v>
                </c:pt>
                <c:pt idx="380">
                  <c:v>123469.2</c:v>
                </c:pt>
                <c:pt idx="381">
                  <c:v>123471.8</c:v>
                </c:pt>
                <c:pt idx="382">
                  <c:v>123483</c:v>
                </c:pt>
                <c:pt idx="383">
                  <c:v>123490.5</c:v>
                </c:pt>
                <c:pt idx="384">
                  <c:v>123493.4</c:v>
                </c:pt>
                <c:pt idx="385">
                  <c:v>123492.3</c:v>
                </c:pt>
                <c:pt idx="386">
                  <c:v>123511</c:v>
                </c:pt>
                <c:pt idx="387">
                  <c:v>123509.8</c:v>
                </c:pt>
                <c:pt idx="388">
                  <c:v>123507.8</c:v>
                </c:pt>
                <c:pt idx="389">
                  <c:v>123516.7</c:v>
                </c:pt>
                <c:pt idx="390">
                  <c:v>123520.6</c:v>
                </c:pt>
                <c:pt idx="391">
                  <c:v>123516.8</c:v>
                </c:pt>
                <c:pt idx="392">
                  <c:v>123518.7</c:v>
                </c:pt>
                <c:pt idx="393">
                  <c:v>123522.5</c:v>
                </c:pt>
                <c:pt idx="394">
                  <c:v>123526.1</c:v>
                </c:pt>
                <c:pt idx="395">
                  <c:v>123526.1</c:v>
                </c:pt>
                <c:pt idx="396">
                  <c:v>123534.39999999999</c:v>
                </c:pt>
                <c:pt idx="397">
                  <c:v>123543</c:v>
                </c:pt>
                <c:pt idx="398">
                  <c:v>123547.3</c:v>
                </c:pt>
                <c:pt idx="399">
                  <c:v>123544.3</c:v>
                </c:pt>
                <c:pt idx="400">
                  <c:v>123544.7</c:v>
                </c:pt>
                <c:pt idx="401">
                  <c:v>123551.7</c:v>
                </c:pt>
                <c:pt idx="402">
                  <c:v>123558.39999999999</c:v>
                </c:pt>
                <c:pt idx="403">
                  <c:v>123560.4</c:v>
                </c:pt>
                <c:pt idx="404">
                  <c:v>123567.3</c:v>
                </c:pt>
                <c:pt idx="405">
                  <c:v>123565</c:v>
                </c:pt>
                <c:pt idx="406">
                  <c:v>123562.4</c:v>
                </c:pt>
                <c:pt idx="407">
                  <c:v>123575</c:v>
                </c:pt>
                <c:pt idx="408">
                  <c:v>123578.6</c:v>
                </c:pt>
                <c:pt idx="409">
                  <c:v>123577.4</c:v>
                </c:pt>
                <c:pt idx="410">
                  <c:v>123597.1</c:v>
                </c:pt>
                <c:pt idx="411">
                  <c:v>123579</c:v>
                </c:pt>
                <c:pt idx="412">
                  <c:v>123584.6</c:v>
                </c:pt>
                <c:pt idx="413">
                  <c:v>123592.3</c:v>
                </c:pt>
                <c:pt idx="414">
                  <c:v>123600.2</c:v>
                </c:pt>
                <c:pt idx="415">
                  <c:v>123594.3</c:v>
                </c:pt>
                <c:pt idx="416">
                  <c:v>123595.3</c:v>
                </c:pt>
                <c:pt idx="417">
                  <c:v>123601.9</c:v>
                </c:pt>
                <c:pt idx="418">
                  <c:v>123599.1</c:v>
                </c:pt>
                <c:pt idx="419">
                  <c:v>123614.2</c:v>
                </c:pt>
                <c:pt idx="420">
                  <c:v>123612</c:v>
                </c:pt>
                <c:pt idx="421">
                  <c:v>123624.9</c:v>
                </c:pt>
                <c:pt idx="422">
                  <c:v>123617.4</c:v>
                </c:pt>
                <c:pt idx="423">
                  <c:v>123615.3</c:v>
                </c:pt>
                <c:pt idx="424">
                  <c:v>123631.6</c:v>
                </c:pt>
                <c:pt idx="425">
                  <c:v>123634</c:v>
                </c:pt>
                <c:pt idx="426">
                  <c:v>123634.1</c:v>
                </c:pt>
                <c:pt idx="427">
                  <c:v>123636.6</c:v>
                </c:pt>
                <c:pt idx="428">
                  <c:v>123642.8</c:v>
                </c:pt>
                <c:pt idx="429">
                  <c:v>123643.4</c:v>
                </c:pt>
                <c:pt idx="430">
                  <c:v>123646.3</c:v>
                </c:pt>
                <c:pt idx="431">
                  <c:v>123643</c:v>
                </c:pt>
                <c:pt idx="432">
                  <c:v>123643.8</c:v>
                </c:pt>
                <c:pt idx="433">
                  <c:v>123656.4</c:v>
                </c:pt>
                <c:pt idx="434">
                  <c:v>123645.5</c:v>
                </c:pt>
                <c:pt idx="435">
                  <c:v>123656.2</c:v>
                </c:pt>
                <c:pt idx="436">
                  <c:v>123655.2</c:v>
                </c:pt>
                <c:pt idx="437">
                  <c:v>123664.1</c:v>
                </c:pt>
                <c:pt idx="438">
                  <c:v>123675.3</c:v>
                </c:pt>
                <c:pt idx="439">
                  <c:v>123667.3</c:v>
                </c:pt>
                <c:pt idx="440">
                  <c:v>123665.5</c:v>
                </c:pt>
                <c:pt idx="441">
                  <c:v>123681.60000000001</c:v>
                </c:pt>
                <c:pt idx="442">
                  <c:v>123679.6</c:v>
                </c:pt>
                <c:pt idx="443">
                  <c:v>123683.3</c:v>
                </c:pt>
                <c:pt idx="444">
                  <c:v>123683.5</c:v>
                </c:pt>
                <c:pt idx="445">
                  <c:v>123683.6</c:v>
                </c:pt>
                <c:pt idx="446">
                  <c:v>123689.2</c:v>
                </c:pt>
                <c:pt idx="447">
                  <c:v>123689</c:v>
                </c:pt>
                <c:pt idx="448">
                  <c:v>123690</c:v>
                </c:pt>
                <c:pt idx="449">
                  <c:v>123697.9</c:v>
                </c:pt>
                <c:pt idx="450">
                  <c:v>123694.8</c:v>
                </c:pt>
                <c:pt idx="451">
                  <c:v>123711</c:v>
                </c:pt>
                <c:pt idx="452">
                  <c:v>123709.7</c:v>
                </c:pt>
                <c:pt idx="453">
                  <c:v>123717.8</c:v>
                </c:pt>
                <c:pt idx="454">
                  <c:v>123723.8</c:v>
                </c:pt>
                <c:pt idx="455">
                  <c:v>123717.9</c:v>
                </c:pt>
                <c:pt idx="456">
                  <c:v>123730.9</c:v>
                </c:pt>
                <c:pt idx="457">
                  <c:v>123736.1</c:v>
                </c:pt>
                <c:pt idx="458">
                  <c:v>123733.6</c:v>
                </c:pt>
                <c:pt idx="459">
                  <c:v>123735.3</c:v>
                </c:pt>
                <c:pt idx="460">
                  <c:v>123736.2</c:v>
                </c:pt>
                <c:pt idx="461">
                  <c:v>123746.6</c:v>
                </c:pt>
                <c:pt idx="462">
                  <c:v>123749.3</c:v>
                </c:pt>
                <c:pt idx="463">
                  <c:v>123756.5</c:v>
                </c:pt>
                <c:pt idx="464">
                  <c:v>123761.1</c:v>
                </c:pt>
                <c:pt idx="465">
                  <c:v>123772</c:v>
                </c:pt>
                <c:pt idx="466">
                  <c:v>123760.4</c:v>
                </c:pt>
                <c:pt idx="467">
                  <c:v>123769.60000000001</c:v>
                </c:pt>
                <c:pt idx="468">
                  <c:v>123769.1</c:v>
                </c:pt>
                <c:pt idx="469">
                  <c:v>123783</c:v>
                </c:pt>
                <c:pt idx="470">
                  <c:v>123789.4</c:v>
                </c:pt>
                <c:pt idx="471">
                  <c:v>123799.2</c:v>
                </c:pt>
                <c:pt idx="472">
                  <c:v>123798.39999999999</c:v>
                </c:pt>
                <c:pt idx="473">
                  <c:v>123797.2</c:v>
                </c:pt>
                <c:pt idx="474">
                  <c:v>123794.7</c:v>
                </c:pt>
                <c:pt idx="475">
                  <c:v>123804.2</c:v>
                </c:pt>
                <c:pt idx="476">
                  <c:v>123812.3</c:v>
                </c:pt>
                <c:pt idx="477">
                  <c:v>123814.1</c:v>
                </c:pt>
                <c:pt idx="478">
                  <c:v>123810.9</c:v>
                </c:pt>
                <c:pt idx="479">
                  <c:v>123817.3</c:v>
                </c:pt>
                <c:pt idx="480">
                  <c:v>123818.2</c:v>
                </c:pt>
                <c:pt idx="481">
                  <c:v>123821</c:v>
                </c:pt>
                <c:pt idx="482">
                  <c:v>123830.6</c:v>
                </c:pt>
                <c:pt idx="483">
                  <c:v>123829.2</c:v>
                </c:pt>
                <c:pt idx="484">
                  <c:v>123837.5</c:v>
                </c:pt>
                <c:pt idx="485">
                  <c:v>123841.7</c:v>
                </c:pt>
                <c:pt idx="486">
                  <c:v>123846.9</c:v>
                </c:pt>
                <c:pt idx="487">
                  <c:v>123858.6</c:v>
                </c:pt>
                <c:pt idx="488">
                  <c:v>123846.9</c:v>
                </c:pt>
                <c:pt idx="489">
                  <c:v>123855.1</c:v>
                </c:pt>
                <c:pt idx="490">
                  <c:v>123865.5</c:v>
                </c:pt>
                <c:pt idx="491">
                  <c:v>123867.8</c:v>
                </c:pt>
                <c:pt idx="492">
                  <c:v>123870</c:v>
                </c:pt>
                <c:pt idx="493">
                  <c:v>123878.2</c:v>
                </c:pt>
                <c:pt idx="494">
                  <c:v>123879.2</c:v>
                </c:pt>
                <c:pt idx="495">
                  <c:v>123886.6</c:v>
                </c:pt>
                <c:pt idx="496">
                  <c:v>123889.8</c:v>
                </c:pt>
                <c:pt idx="497">
                  <c:v>123884.3</c:v>
                </c:pt>
                <c:pt idx="498">
                  <c:v>123891.5</c:v>
                </c:pt>
                <c:pt idx="499">
                  <c:v>123892.2</c:v>
                </c:pt>
                <c:pt idx="500">
                  <c:v>123895.7</c:v>
                </c:pt>
                <c:pt idx="501">
                  <c:v>123905.5</c:v>
                </c:pt>
                <c:pt idx="502">
                  <c:v>123914</c:v>
                </c:pt>
                <c:pt idx="503">
                  <c:v>123910.39999999999</c:v>
                </c:pt>
                <c:pt idx="504">
                  <c:v>123916.9</c:v>
                </c:pt>
                <c:pt idx="505">
                  <c:v>123923.2</c:v>
                </c:pt>
                <c:pt idx="506">
                  <c:v>123929.3</c:v>
                </c:pt>
                <c:pt idx="507">
                  <c:v>123920.8</c:v>
                </c:pt>
                <c:pt idx="508">
                  <c:v>123919.2</c:v>
                </c:pt>
                <c:pt idx="509">
                  <c:v>123927</c:v>
                </c:pt>
                <c:pt idx="510">
                  <c:v>123934.9</c:v>
                </c:pt>
                <c:pt idx="511">
                  <c:v>123945</c:v>
                </c:pt>
                <c:pt idx="512">
                  <c:v>123941.2</c:v>
                </c:pt>
                <c:pt idx="513">
                  <c:v>123938.3</c:v>
                </c:pt>
                <c:pt idx="514">
                  <c:v>123940</c:v>
                </c:pt>
                <c:pt idx="515">
                  <c:v>123937.8</c:v>
                </c:pt>
                <c:pt idx="516">
                  <c:v>123952.3</c:v>
                </c:pt>
                <c:pt idx="517">
                  <c:v>123955.6</c:v>
                </c:pt>
                <c:pt idx="518">
                  <c:v>123964.2</c:v>
                </c:pt>
                <c:pt idx="519">
                  <c:v>123962.8</c:v>
                </c:pt>
                <c:pt idx="520">
                  <c:v>123970.2</c:v>
                </c:pt>
                <c:pt idx="521">
                  <c:v>123973.3</c:v>
                </c:pt>
                <c:pt idx="522">
                  <c:v>123969.4</c:v>
                </c:pt>
                <c:pt idx="523">
                  <c:v>123965.1</c:v>
                </c:pt>
                <c:pt idx="524">
                  <c:v>123977.60000000001</c:v>
                </c:pt>
                <c:pt idx="525">
                  <c:v>123987.6</c:v>
                </c:pt>
                <c:pt idx="526">
                  <c:v>123982.7</c:v>
                </c:pt>
                <c:pt idx="527">
                  <c:v>123978.5</c:v>
                </c:pt>
                <c:pt idx="528">
                  <c:v>123984.8</c:v>
                </c:pt>
                <c:pt idx="529">
                  <c:v>123986.5</c:v>
                </c:pt>
                <c:pt idx="530">
                  <c:v>123995.2</c:v>
                </c:pt>
                <c:pt idx="531">
                  <c:v>123992</c:v>
                </c:pt>
                <c:pt idx="532">
                  <c:v>124003.6</c:v>
                </c:pt>
                <c:pt idx="533">
                  <c:v>124002.4</c:v>
                </c:pt>
                <c:pt idx="534">
                  <c:v>124008.2</c:v>
                </c:pt>
                <c:pt idx="535">
                  <c:v>124005.4</c:v>
                </c:pt>
                <c:pt idx="536">
                  <c:v>124015.5</c:v>
                </c:pt>
                <c:pt idx="537">
                  <c:v>124025.8</c:v>
                </c:pt>
                <c:pt idx="538">
                  <c:v>124032.6</c:v>
                </c:pt>
                <c:pt idx="539">
                  <c:v>124030.2</c:v>
                </c:pt>
                <c:pt idx="540">
                  <c:v>124027.4</c:v>
                </c:pt>
                <c:pt idx="541">
                  <c:v>124030.5</c:v>
                </c:pt>
                <c:pt idx="542">
                  <c:v>124032</c:v>
                </c:pt>
                <c:pt idx="543">
                  <c:v>124030.9</c:v>
                </c:pt>
                <c:pt idx="544">
                  <c:v>124039.6</c:v>
                </c:pt>
                <c:pt idx="545">
                  <c:v>124050.7</c:v>
                </c:pt>
                <c:pt idx="546">
                  <c:v>124048.8</c:v>
                </c:pt>
                <c:pt idx="547">
                  <c:v>124050.8</c:v>
                </c:pt>
                <c:pt idx="548">
                  <c:v>124052.9</c:v>
                </c:pt>
                <c:pt idx="549">
                  <c:v>124055.1</c:v>
                </c:pt>
                <c:pt idx="550">
                  <c:v>124054.2</c:v>
                </c:pt>
                <c:pt idx="551">
                  <c:v>124056</c:v>
                </c:pt>
                <c:pt idx="552">
                  <c:v>124060.8</c:v>
                </c:pt>
                <c:pt idx="553">
                  <c:v>124070.39999999999</c:v>
                </c:pt>
                <c:pt idx="554">
                  <c:v>124068.2</c:v>
                </c:pt>
                <c:pt idx="555">
                  <c:v>124064.1</c:v>
                </c:pt>
                <c:pt idx="556">
                  <c:v>124070.8</c:v>
                </c:pt>
                <c:pt idx="557">
                  <c:v>124071.3</c:v>
                </c:pt>
                <c:pt idx="558">
                  <c:v>124083.8</c:v>
                </c:pt>
                <c:pt idx="559">
                  <c:v>124090.1</c:v>
                </c:pt>
                <c:pt idx="560">
                  <c:v>124080.2</c:v>
                </c:pt>
                <c:pt idx="561">
                  <c:v>124087.1</c:v>
                </c:pt>
                <c:pt idx="562">
                  <c:v>124103.1</c:v>
                </c:pt>
                <c:pt idx="563">
                  <c:v>124110.6</c:v>
                </c:pt>
                <c:pt idx="564">
                  <c:v>124098.5</c:v>
                </c:pt>
                <c:pt idx="565">
                  <c:v>124100.7</c:v>
                </c:pt>
                <c:pt idx="566">
                  <c:v>124089</c:v>
                </c:pt>
                <c:pt idx="567">
                  <c:v>124097.2</c:v>
                </c:pt>
                <c:pt idx="568">
                  <c:v>124109.8</c:v>
                </c:pt>
                <c:pt idx="569">
                  <c:v>124101.4</c:v>
                </c:pt>
                <c:pt idx="570">
                  <c:v>124096.2</c:v>
                </c:pt>
                <c:pt idx="571">
                  <c:v>124107.1</c:v>
                </c:pt>
                <c:pt idx="572">
                  <c:v>124118.39999999999</c:v>
                </c:pt>
                <c:pt idx="573">
                  <c:v>124114.7</c:v>
                </c:pt>
                <c:pt idx="574">
                  <c:v>124114.4</c:v>
                </c:pt>
                <c:pt idx="575">
                  <c:v>124124.3</c:v>
                </c:pt>
                <c:pt idx="576">
                  <c:v>124121.2</c:v>
                </c:pt>
                <c:pt idx="577">
                  <c:v>124129.60000000001</c:v>
                </c:pt>
                <c:pt idx="578">
                  <c:v>124131.1</c:v>
                </c:pt>
                <c:pt idx="579">
                  <c:v>124135.3</c:v>
                </c:pt>
                <c:pt idx="580">
                  <c:v>124126.7</c:v>
                </c:pt>
                <c:pt idx="581">
                  <c:v>124143.2</c:v>
                </c:pt>
                <c:pt idx="582">
                  <c:v>124141.8</c:v>
                </c:pt>
                <c:pt idx="583">
                  <c:v>124150.1</c:v>
                </c:pt>
                <c:pt idx="584">
                  <c:v>124148.5</c:v>
                </c:pt>
                <c:pt idx="585">
                  <c:v>124155.4</c:v>
                </c:pt>
                <c:pt idx="586">
                  <c:v>124152.9</c:v>
                </c:pt>
                <c:pt idx="587">
                  <c:v>124149.2</c:v>
                </c:pt>
                <c:pt idx="588">
                  <c:v>124148.6</c:v>
                </c:pt>
                <c:pt idx="589">
                  <c:v>124148.4</c:v>
                </c:pt>
                <c:pt idx="590">
                  <c:v>124147.4</c:v>
                </c:pt>
                <c:pt idx="591">
                  <c:v>124160</c:v>
                </c:pt>
                <c:pt idx="592">
                  <c:v>124167.7</c:v>
                </c:pt>
                <c:pt idx="593">
                  <c:v>124169.3</c:v>
                </c:pt>
                <c:pt idx="594">
                  <c:v>124158</c:v>
                </c:pt>
                <c:pt idx="595">
                  <c:v>124174.1</c:v>
                </c:pt>
                <c:pt idx="596">
                  <c:v>124164.1</c:v>
                </c:pt>
                <c:pt idx="597">
                  <c:v>124168.3</c:v>
                </c:pt>
                <c:pt idx="598">
                  <c:v>124178.2</c:v>
                </c:pt>
                <c:pt idx="599">
                  <c:v>124182.1</c:v>
                </c:pt>
                <c:pt idx="600">
                  <c:v>124183.3</c:v>
                </c:pt>
                <c:pt idx="601">
                  <c:v>124177.1</c:v>
                </c:pt>
                <c:pt idx="602">
                  <c:v>124180.7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E-42D7-8538-7247FD1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64623"/>
        <c:axId val="2048371695"/>
      </c:scatterChart>
      <c:valAx>
        <c:axId val="20483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71695"/>
        <c:crosses val="autoZero"/>
        <c:crossBetween val="midCat"/>
      </c:valAx>
      <c:valAx>
        <c:axId val="2048371695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703</xdr:col>
      <xdr:colOff>533400</xdr:colOff>
      <xdr:row>6</xdr:row>
      <xdr:rowOff>41910</xdr:rowOff>
    </xdr:from>
    <xdr:to>
      <xdr:col>711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FC0-00D2-4507-A92D-7EFFA647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</xdr:row>
      <xdr:rowOff>95250</xdr:rowOff>
    </xdr:from>
    <xdr:to>
      <xdr:col>20</xdr:col>
      <xdr:colOff>295274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8EA38-8E90-40A7-92A2-C53F992CD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N3"/>
  <sheetViews>
    <sheetView tabSelected="1" zoomScale="80" zoomScaleNormal="10" workbookViewId="0">
      <selection activeCell="X22" sqref="X22"/>
    </sheetView>
  </sheetViews>
  <sheetFormatPr defaultRowHeight="14.4" x14ac:dyDescent="0.3"/>
  <sheetData>
    <row r="1" spans="1:716" x14ac:dyDescent="0.3">
      <c r="A1">
        <v>89371.9</v>
      </c>
      <c r="B1">
        <v>89603.199999999997</v>
      </c>
      <c r="C1">
        <v>89605.6</v>
      </c>
      <c r="D1">
        <v>89643.4</v>
      </c>
      <c r="E1">
        <v>89725.7</v>
      </c>
      <c r="F1">
        <v>89892.6</v>
      </c>
      <c r="G1">
        <v>90338.7</v>
      </c>
      <c r="H1">
        <v>90580.2</v>
      </c>
      <c r="I1">
        <v>90843.1</v>
      </c>
      <c r="J1">
        <v>91456</v>
      </c>
      <c r="K1">
        <v>91799.7</v>
      </c>
      <c r="L1">
        <v>92157.1</v>
      </c>
      <c r="M1">
        <v>92896</v>
      </c>
      <c r="N1">
        <v>93251.6</v>
      </c>
      <c r="O1">
        <v>93614.3</v>
      </c>
      <c r="P1">
        <v>94340.7</v>
      </c>
      <c r="Q1">
        <v>94709.9</v>
      </c>
      <c r="R1">
        <v>95107.1</v>
      </c>
      <c r="S1">
        <v>95496.4</v>
      </c>
      <c r="T1">
        <v>96329.5</v>
      </c>
      <c r="U1">
        <v>96747.7</v>
      </c>
      <c r="V1">
        <v>97167.4</v>
      </c>
      <c r="W1">
        <v>98022.5</v>
      </c>
      <c r="X1">
        <v>98464.1</v>
      </c>
      <c r="Y1">
        <v>98896.2</v>
      </c>
      <c r="Z1">
        <v>99341.3</v>
      </c>
      <c r="AA1">
        <v>100310.3</v>
      </c>
      <c r="AB1">
        <v>100811.3</v>
      </c>
      <c r="AC1">
        <v>101328.1</v>
      </c>
      <c r="AD1">
        <v>102346</v>
      </c>
      <c r="AE1">
        <v>102854.39999999999</v>
      </c>
      <c r="AF1">
        <v>103352</v>
      </c>
      <c r="AG1">
        <v>104059.5</v>
      </c>
      <c r="AH1">
        <v>104307.3</v>
      </c>
      <c r="AI1">
        <v>104509.8</v>
      </c>
      <c r="AJ1">
        <v>104772.7</v>
      </c>
      <c r="AK1">
        <v>104824.2</v>
      </c>
      <c r="AL1">
        <v>104878</v>
      </c>
      <c r="AM1">
        <v>104916.3</v>
      </c>
      <c r="AN1">
        <v>104909.7</v>
      </c>
      <c r="AO1">
        <v>104912.5</v>
      </c>
      <c r="AP1">
        <v>104926.5</v>
      </c>
      <c r="AQ1">
        <v>104920.3</v>
      </c>
      <c r="AR1">
        <v>104933.9</v>
      </c>
      <c r="AS1">
        <v>104927.3</v>
      </c>
      <c r="AT1">
        <v>104919.7</v>
      </c>
      <c r="AU1">
        <v>104930</v>
      </c>
      <c r="AV1">
        <v>104922.6</v>
      </c>
      <c r="AW1">
        <v>104914</v>
      </c>
      <c r="AX1">
        <v>104919.9</v>
      </c>
      <c r="AY1">
        <v>104934.8</v>
      </c>
      <c r="AZ1">
        <v>104928.6</v>
      </c>
      <c r="BA1">
        <v>104933.2</v>
      </c>
      <c r="BB1">
        <v>104934.5</v>
      </c>
      <c r="BC1">
        <v>104935.6</v>
      </c>
      <c r="BD1">
        <v>104938.9</v>
      </c>
      <c r="BE1">
        <v>104809.4</v>
      </c>
      <c r="BF1">
        <v>104741.6</v>
      </c>
      <c r="BG1">
        <v>104685.3</v>
      </c>
      <c r="BH1">
        <v>104556.7</v>
      </c>
      <c r="BI1">
        <v>104491.9</v>
      </c>
      <c r="BJ1">
        <v>104431.9</v>
      </c>
      <c r="BK1">
        <v>104331</v>
      </c>
      <c r="BL1">
        <v>104282.8</v>
      </c>
      <c r="BM1">
        <v>104244</v>
      </c>
      <c r="BN1">
        <v>104165.8</v>
      </c>
      <c r="BO1">
        <v>104140.3</v>
      </c>
      <c r="BP1">
        <v>104073.8</v>
      </c>
      <c r="BQ1">
        <v>104047.1</v>
      </c>
      <c r="BR1">
        <v>104009.60000000001</v>
      </c>
      <c r="BS1">
        <v>103940</v>
      </c>
      <c r="BT1">
        <v>103927.8</v>
      </c>
      <c r="BU1">
        <v>103927.6</v>
      </c>
      <c r="BV1">
        <v>103965.1</v>
      </c>
      <c r="BW1">
        <v>103999.1</v>
      </c>
      <c r="BX1">
        <v>104096.9</v>
      </c>
      <c r="BY1">
        <v>104473.1</v>
      </c>
      <c r="BZ1">
        <v>104802.3</v>
      </c>
      <c r="CA1">
        <v>104977.60000000001</v>
      </c>
      <c r="CB1">
        <v>105032.6</v>
      </c>
      <c r="CC1">
        <v>105100.4</v>
      </c>
      <c r="CD1">
        <v>105233.1</v>
      </c>
      <c r="CE1">
        <v>105264.7</v>
      </c>
      <c r="CF1">
        <v>105351.5</v>
      </c>
      <c r="CG1">
        <v>105379</v>
      </c>
      <c r="CH1">
        <v>105409.4</v>
      </c>
      <c r="CI1">
        <v>105427.1</v>
      </c>
      <c r="CJ1">
        <v>105448.8</v>
      </c>
      <c r="CK1">
        <v>105446.9</v>
      </c>
      <c r="CL1">
        <v>105456.3</v>
      </c>
      <c r="CM1">
        <v>105456.5</v>
      </c>
      <c r="CN1">
        <v>105460.9</v>
      </c>
      <c r="CO1">
        <v>105478.5</v>
      </c>
      <c r="CP1">
        <v>105472.3</v>
      </c>
      <c r="CQ1">
        <v>105482</v>
      </c>
      <c r="CR1">
        <v>105494.7</v>
      </c>
      <c r="CS1">
        <v>105486.9</v>
      </c>
      <c r="CT1">
        <v>105506.3</v>
      </c>
      <c r="CU1">
        <v>105509.2</v>
      </c>
      <c r="CV1">
        <v>105502.7</v>
      </c>
      <c r="CW1">
        <v>105521.3</v>
      </c>
      <c r="CX1">
        <v>105526.9</v>
      </c>
      <c r="CY1">
        <v>105526.1</v>
      </c>
      <c r="CZ1">
        <v>105533.6</v>
      </c>
      <c r="DA1">
        <v>105528.3</v>
      </c>
      <c r="DB1">
        <v>105544.6</v>
      </c>
      <c r="DC1">
        <v>105548.5</v>
      </c>
      <c r="DD1">
        <v>105552.3</v>
      </c>
      <c r="DE1">
        <v>105562.1</v>
      </c>
      <c r="DF1">
        <v>105560.3</v>
      </c>
      <c r="DG1">
        <v>105559</v>
      </c>
      <c r="DH1">
        <v>105563.2</v>
      </c>
      <c r="DI1">
        <v>105561</v>
      </c>
      <c r="DJ1">
        <v>105575.1</v>
      </c>
      <c r="DK1">
        <v>105576.3</v>
      </c>
      <c r="DL1">
        <v>105587.3</v>
      </c>
      <c r="DM1">
        <v>105581</v>
      </c>
      <c r="DN1">
        <v>105584</v>
      </c>
      <c r="DO1">
        <v>105582.7</v>
      </c>
      <c r="DP1">
        <v>105593.3</v>
      </c>
      <c r="DQ1">
        <v>105601.60000000001</v>
      </c>
      <c r="DR1">
        <v>105598.2</v>
      </c>
      <c r="DS1">
        <v>105600.7</v>
      </c>
      <c r="DT1">
        <v>105608.5</v>
      </c>
      <c r="DU1">
        <v>105609.7</v>
      </c>
      <c r="DV1">
        <v>105614.5</v>
      </c>
      <c r="DW1">
        <v>105619.9</v>
      </c>
      <c r="DX1">
        <v>105619.8</v>
      </c>
      <c r="DY1">
        <v>105619.5</v>
      </c>
      <c r="DZ1">
        <v>105619.8</v>
      </c>
      <c r="EA1">
        <v>105631.1</v>
      </c>
      <c r="EB1">
        <v>105632.4</v>
      </c>
      <c r="EC1">
        <v>105636.6</v>
      </c>
      <c r="ED1">
        <v>105639.2</v>
      </c>
      <c r="EE1">
        <v>105637.8</v>
      </c>
      <c r="EF1">
        <v>105643.8</v>
      </c>
      <c r="EG1">
        <v>105642.3</v>
      </c>
      <c r="EH1">
        <v>105648.1</v>
      </c>
      <c r="EI1">
        <v>105650.9</v>
      </c>
      <c r="EJ1">
        <v>105662.6</v>
      </c>
      <c r="EK1">
        <v>105664.7</v>
      </c>
      <c r="EL1">
        <v>105669</v>
      </c>
      <c r="EM1">
        <v>105661.9</v>
      </c>
      <c r="EN1">
        <v>105673.60000000001</v>
      </c>
      <c r="EO1">
        <v>105676.5</v>
      </c>
      <c r="EP1">
        <v>105669.2</v>
      </c>
      <c r="EQ1">
        <v>105674.6</v>
      </c>
      <c r="ER1">
        <v>105684.6</v>
      </c>
      <c r="ES1">
        <v>105687.9</v>
      </c>
      <c r="ET1">
        <v>105691.3</v>
      </c>
      <c r="EU1">
        <v>105691.8</v>
      </c>
      <c r="EV1">
        <v>105694.6</v>
      </c>
      <c r="EW1">
        <v>105698.8</v>
      </c>
      <c r="EX1">
        <v>105696.1</v>
      </c>
      <c r="EY1">
        <v>105709.6</v>
      </c>
      <c r="EZ1">
        <v>105711.8</v>
      </c>
      <c r="FA1">
        <v>105708.1</v>
      </c>
      <c r="FB1">
        <v>105718.6</v>
      </c>
      <c r="FC1">
        <v>105719.1</v>
      </c>
      <c r="FD1">
        <v>105723.7</v>
      </c>
      <c r="FE1">
        <v>105723.1</v>
      </c>
      <c r="FF1">
        <v>105730.6</v>
      </c>
      <c r="FG1">
        <v>105728.5</v>
      </c>
      <c r="FH1">
        <v>105733.7</v>
      </c>
      <c r="FI1">
        <v>105735.2</v>
      </c>
      <c r="FJ1">
        <v>105734</v>
      </c>
      <c r="FK1">
        <v>105742.2</v>
      </c>
      <c r="FL1">
        <v>105747.9</v>
      </c>
      <c r="FM1">
        <v>105752.2</v>
      </c>
      <c r="FN1">
        <v>105752.9</v>
      </c>
      <c r="FO1">
        <v>105745.7</v>
      </c>
      <c r="FP1">
        <v>105748.8</v>
      </c>
      <c r="FQ1">
        <v>105753.9</v>
      </c>
      <c r="FR1">
        <v>105751.9</v>
      </c>
      <c r="FS1">
        <v>105754.9</v>
      </c>
      <c r="FT1">
        <v>105764.9</v>
      </c>
      <c r="FU1">
        <v>105763.3</v>
      </c>
      <c r="FV1">
        <v>105768.7</v>
      </c>
      <c r="FW1">
        <v>105776.4</v>
      </c>
      <c r="FX1">
        <v>105778</v>
      </c>
      <c r="FY1">
        <v>105777.9</v>
      </c>
      <c r="FZ1">
        <v>105787.6</v>
      </c>
      <c r="GA1">
        <v>105785</v>
      </c>
      <c r="GB1">
        <v>105784.5</v>
      </c>
      <c r="GC1">
        <v>105790.7</v>
      </c>
      <c r="GD1">
        <v>105791.1</v>
      </c>
      <c r="GE1">
        <v>105794.9</v>
      </c>
      <c r="GF1">
        <v>105795.7</v>
      </c>
      <c r="GG1">
        <v>105783.5</v>
      </c>
      <c r="GH1">
        <v>105801.1</v>
      </c>
      <c r="GI1">
        <v>105801.3</v>
      </c>
      <c r="GJ1">
        <v>105807.3</v>
      </c>
      <c r="GK1">
        <v>105809.9</v>
      </c>
      <c r="GL1">
        <v>105800.1</v>
      </c>
      <c r="GM1">
        <v>105813.3</v>
      </c>
      <c r="GN1">
        <v>105812.2</v>
      </c>
      <c r="GO1">
        <v>105811.5</v>
      </c>
      <c r="GP1">
        <v>105814.6</v>
      </c>
      <c r="GQ1">
        <v>105820.4</v>
      </c>
      <c r="GR1">
        <v>105829</v>
      </c>
      <c r="GS1">
        <v>105830.1</v>
      </c>
      <c r="GT1">
        <v>105832.8</v>
      </c>
      <c r="GU1">
        <v>105839.4</v>
      </c>
      <c r="GV1">
        <v>105837.3</v>
      </c>
      <c r="GW1">
        <v>105835.7</v>
      </c>
      <c r="GX1">
        <v>105844.2</v>
      </c>
      <c r="GY1">
        <v>105840.5</v>
      </c>
      <c r="GZ1">
        <v>105837.4</v>
      </c>
      <c r="HA1">
        <v>105847.4</v>
      </c>
      <c r="HB1">
        <v>105853.3</v>
      </c>
      <c r="HC1">
        <v>105858</v>
      </c>
      <c r="HD1">
        <v>105863.5</v>
      </c>
      <c r="HE1">
        <v>105860.6</v>
      </c>
      <c r="HF1">
        <v>105858.6</v>
      </c>
      <c r="HG1">
        <v>105857.5</v>
      </c>
      <c r="HH1">
        <v>105875.4</v>
      </c>
      <c r="HI1">
        <v>105867</v>
      </c>
      <c r="HJ1">
        <v>105878.3</v>
      </c>
      <c r="HK1">
        <v>105876.1</v>
      </c>
      <c r="HL1">
        <v>105878.2</v>
      </c>
      <c r="HM1">
        <v>105879.7</v>
      </c>
      <c r="HN1">
        <v>105881.2</v>
      </c>
      <c r="HO1">
        <v>105885.5</v>
      </c>
      <c r="HP1">
        <v>105878.1</v>
      </c>
      <c r="HQ1">
        <v>105878.6</v>
      </c>
      <c r="HR1">
        <v>105884.8</v>
      </c>
      <c r="HS1">
        <v>105897</v>
      </c>
      <c r="HT1">
        <v>105901.2</v>
      </c>
      <c r="HU1">
        <v>105900.8</v>
      </c>
      <c r="HV1">
        <v>105885.5</v>
      </c>
      <c r="HW1">
        <v>105906.2</v>
      </c>
      <c r="HX1">
        <v>105905.8</v>
      </c>
      <c r="HY1">
        <v>105908.3</v>
      </c>
      <c r="HZ1">
        <v>105910.9</v>
      </c>
      <c r="IA1">
        <v>105909.4</v>
      </c>
      <c r="IB1">
        <v>105908.4</v>
      </c>
      <c r="IC1">
        <v>105925.5</v>
      </c>
      <c r="ID1">
        <v>105923.9</v>
      </c>
      <c r="IE1">
        <v>105929.9</v>
      </c>
      <c r="IF1">
        <v>105929.9</v>
      </c>
      <c r="IG1">
        <v>105922.3</v>
      </c>
      <c r="IH1">
        <v>105934.39999999999</v>
      </c>
      <c r="II1">
        <v>105937.2</v>
      </c>
      <c r="IJ1">
        <v>105935.5</v>
      </c>
      <c r="IK1">
        <v>105934.3</v>
      </c>
      <c r="IL1">
        <v>105949.7</v>
      </c>
      <c r="IM1">
        <v>105955.4</v>
      </c>
      <c r="IN1">
        <v>105956.4</v>
      </c>
      <c r="IO1">
        <v>105964.3</v>
      </c>
      <c r="IP1">
        <v>105955.1</v>
      </c>
      <c r="IQ1">
        <v>105965.5</v>
      </c>
      <c r="IR1">
        <v>105967</v>
      </c>
      <c r="IS1">
        <v>105964.3</v>
      </c>
      <c r="IT1">
        <v>105963.3</v>
      </c>
      <c r="IU1">
        <v>105961.7</v>
      </c>
      <c r="IV1">
        <v>105967.9</v>
      </c>
      <c r="IW1">
        <v>105972.9</v>
      </c>
      <c r="IX1">
        <v>105969.8</v>
      </c>
      <c r="IY1">
        <v>105971.4</v>
      </c>
      <c r="IZ1">
        <v>105977.8</v>
      </c>
      <c r="JA1">
        <v>105972.3</v>
      </c>
      <c r="JB1">
        <v>105981.9</v>
      </c>
      <c r="JC1">
        <v>105989.8</v>
      </c>
      <c r="JD1">
        <v>105986.7</v>
      </c>
      <c r="JE1">
        <v>105979.2</v>
      </c>
      <c r="JF1">
        <v>105990.1</v>
      </c>
      <c r="JG1">
        <v>105997.4</v>
      </c>
      <c r="JH1">
        <v>105998.39999999999</v>
      </c>
      <c r="JI1">
        <v>105991.5</v>
      </c>
      <c r="JJ1">
        <v>105993.3</v>
      </c>
      <c r="JK1">
        <v>105996.9</v>
      </c>
      <c r="JL1">
        <v>105993.4</v>
      </c>
      <c r="JM1">
        <v>105994.9</v>
      </c>
      <c r="JN1">
        <v>106012.3</v>
      </c>
      <c r="JO1">
        <v>106003.8</v>
      </c>
      <c r="JP1">
        <v>106009.1</v>
      </c>
      <c r="JQ1">
        <v>106007.8</v>
      </c>
      <c r="JR1">
        <v>106014.7</v>
      </c>
      <c r="JS1">
        <v>106015</v>
      </c>
      <c r="JT1">
        <v>105979.6</v>
      </c>
      <c r="JU1">
        <v>105921.7</v>
      </c>
      <c r="JV1">
        <v>105772</v>
      </c>
      <c r="JW1">
        <v>105696.1</v>
      </c>
      <c r="JX1">
        <v>105549</v>
      </c>
      <c r="JY1">
        <v>105478.6</v>
      </c>
      <c r="JZ1">
        <v>105483.3</v>
      </c>
      <c r="KA1">
        <v>105660.9</v>
      </c>
      <c r="KB1">
        <v>106054.5</v>
      </c>
      <c r="KC1">
        <v>106110.1</v>
      </c>
      <c r="KD1">
        <v>106097.60000000001</v>
      </c>
      <c r="KE1">
        <v>106092.8</v>
      </c>
      <c r="KF1">
        <v>106080.6</v>
      </c>
      <c r="KG1">
        <v>106071.2</v>
      </c>
      <c r="KH1">
        <v>106074.4</v>
      </c>
      <c r="KI1">
        <v>106074.9</v>
      </c>
      <c r="KJ1">
        <v>106073.9</v>
      </c>
      <c r="KK1">
        <v>106069</v>
      </c>
      <c r="KL1">
        <v>106079.6</v>
      </c>
      <c r="KM1">
        <v>106079</v>
      </c>
      <c r="KN1">
        <v>106069.8</v>
      </c>
      <c r="KO1">
        <v>106075.3</v>
      </c>
      <c r="KP1">
        <v>106082.7</v>
      </c>
      <c r="KQ1">
        <v>106083.7</v>
      </c>
      <c r="KR1">
        <v>106079</v>
      </c>
      <c r="KS1">
        <v>106096.8</v>
      </c>
      <c r="KT1">
        <v>106087.6</v>
      </c>
      <c r="KU1">
        <v>106093.3</v>
      </c>
      <c r="KV1">
        <v>106100.3</v>
      </c>
      <c r="KW1">
        <v>106096.4</v>
      </c>
      <c r="KX1">
        <v>106099.3</v>
      </c>
      <c r="KY1">
        <v>106096.2</v>
      </c>
      <c r="KZ1">
        <v>106103.3</v>
      </c>
      <c r="LA1">
        <v>106109.1</v>
      </c>
      <c r="LB1">
        <v>106106.7</v>
      </c>
      <c r="LC1">
        <v>106107.8</v>
      </c>
      <c r="LD1">
        <v>106106.4</v>
      </c>
      <c r="LE1">
        <v>106110.1</v>
      </c>
      <c r="LF1">
        <v>106101.2</v>
      </c>
      <c r="LG1">
        <v>106110.5</v>
      </c>
      <c r="LH1">
        <v>106119.9</v>
      </c>
      <c r="LI1">
        <v>106118.8</v>
      </c>
      <c r="LJ1">
        <v>106117.5</v>
      </c>
      <c r="LK1">
        <v>106130.3</v>
      </c>
      <c r="LL1">
        <v>106133.1</v>
      </c>
      <c r="LM1">
        <v>106143.7</v>
      </c>
      <c r="LN1">
        <v>106138.5</v>
      </c>
      <c r="LO1">
        <v>106137.9</v>
      </c>
      <c r="LP1">
        <v>106141.7</v>
      </c>
      <c r="LQ1">
        <v>106144.6</v>
      </c>
      <c r="LR1">
        <v>106146.2</v>
      </c>
      <c r="LS1">
        <v>106143.8</v>
      </c>
      <c r="LT1">
        <v>106143.3</v>
      </c>
      <c r="LU1">
        <v>106150.2</v>
      </c>
      <c r="LV1">
        <v>106152</v>
      </c>
      <c r="LW1">
        <v>106156.1</v>
      </c>
      <c r="LX1">
        <v>106152</v>
      </c>
      <c r="LY1">
        <v>106164.6</v>
      </c>
      <c r="LZ1">
        <v>106160.1</v>
      </c>
      <c r="MA1">
        <v>106165.4</v>
      </c>
      <c r="MB1">
        <v>106165.8</v>
      </c>
      <c r="MC1">
        <v>106164.7</v>
      </c>
      <c r="MD1">
        <v>106162.9</v>
      </c>
      <c r="ME1">
        <v>106164.4</v>
      </c>
      <c r="MF1">
        <v>106167.7</v>
      </c>
      <c r="MG1">
        <v>106171.8</v>
      </c>
      <c r="MH1">
        <v>106172.4</v>
      </c>
      <c r="MI1">
        <v>106182.9</v>
      </c>
      <c r="MJ1">
        <v>106182.6</v>
      </c>
      <c r="MK1">
        <v>106174.39999999999</v>
      </c>
      <c r="ML1">
        <v>106180</v>
      </c>
      <c r="MM1">
        <v>106190.3</v>
      </c>
      <c r="MN1">
        <v>106181.2</v>
      </c>
      <c r="MO1">
        <v>106195</v>
      </c>
      <c r="MP1">
        <v>106185.4</v>
      </c>
      <c r="MQ1">
        <v>106188.3</v>
      </c>
      <c r="MR1">
        <v>106193.1</v>
      </c>
      <c r="MS1">
        <v>106197.1</v>
      </c>
      <c r="MT1">
        <v>106200.8</v>
      </c>
      <c r="MU1">
        <v>106196.4</v>
      </c>
      <c r="MV1">
        <v>106202.9</v>
      </c>
      <c r="MW1">
        <v>106200.3</v>
      </c>
      <c r="MX1">
        <v>106209.8</v>
      </c>
      <c r="MY1">
        <v>106201.8</v>
      </c>
      <c r="MZ1">
        <v>106211.9</v>
      </c>
      <c r="NA1">
        <v>106204.7</v>
      </c>
      <c r="NB1">
        <v>106214.6</v>
      </c>
      <c r="NC1">
        <v>106211</v>
      </c>
      <c r="ND1">
        <v>106224.9</v>
      </c>
      <c r="NE1">
        <v>106218.9</v>
      </c>
      <c r="NF1">
        <v>106218.7</v>
      </c>
      <c r="NG1">
        <v>106230.2</v>
      </c>
      <c r="NH1">
        <v>106227.9</v>
      </c>
      <c r="NI1">
        <v>106242.4</v>
      </c>
      <c r="NJ1">
        <v>106227.6</v>
      </c>
      <c r="NK1">
        <v>106222.1</v>
      </c>
      <c r="NL1">
        <v>106230.39999999999</v>
      </c>
      <c r="NM1">
        <v>106227.6</v>
      </c>
      <c r="NN1">
        <v>106231.4</v>
      </c>
      <c r="NO1">
        <v>106249.60000000001</v>
      </c>
      <c r="NP1">
        <v>106248.7</v>
      </c>
      <c r="NQ1">
        <v>106247.7</v>
      </c>
      <c r="NR1">
        <v>106243.4</v>
      </c>
      <c r="NS1">
        <v>106247.9</v>
      </c>
      <c r="NT1">
        <v>106257.4</v>
      </c>
      <c r="NU1">
        <v>106251.6</v>
      </c>
      <c r="NV1">
        <v>106258.2</v>
      </c>
      <c r="NW1">
        <v>106256.9</v>
      </c>
      <c r="NX1">
        <v>106258.4</v>
      </c>
      <c r="NY1">
        <v>106248.8</v>
      </c>
      <c r="NZ1">
        <v>106254.9</v>
      </c>
      <c r="OA1">
        <v>106255.9</v>
      </c>
      <c r="OB1">
        <v>106256.1</v>
      </c>
      <c r="OC1">
        <v>106269.5</v>
      </c>
      <c r="OD1">
        <v>106269.5</v>
      </c>
      <c r="OE1">
        <v>106261.8</v>
      </c>
      <c r="OF1">
        <v>106274.5</v>
      </c>
      <c r="OG1">
        <v>106263.8</v>
      </c>
      <c r="OH1">
        <v>106278.3</v>
      </c>
      <c r="OI1">
        <v>106271</v>
      </c>
      <c r="OJ1">
        <v>106273.5</v>
      </c>
      <c r="OK1">
        <v>106286.8</v>
      </c>
      <c r="OL1">
        <v>106290.5</v>
      </c>
      <c r="OM1">
        <v>106286.8</v>
      </c>
      <c r="ON1">
        <v>106276.7</v>
      </c>
      <c r="OO1">
        <v>106283.6</v>
      </c>
      <c r="OP1">
        <v>106282.5</v>
      </c>
      <c r="OQ1">
        <v>106291.6</v>
      </c>
      <c r="OR1">
        <v>106284.8</v>
      </c>
      <c r="OS1">
        <v>106291.5</v>
      </c>
      <c r="OT1">
        <v>106289.8</v>
      </c>
      <c r="OU1">
        <v>106290.2</v>
      </c>
      <c r="OV1">
        <v>106300.8</v>
      </c>
      <c r="OW1">
        <v>106300.5</v>
      </c>
      <c r="OX1">
        <v>106308.1</v>
      </c>
      <c r="OY1">
        <v>106306.6</v>
      </c>
      <c r="OZ1">
        <v>106296</v>
      </c>
      <c r="PA1">
        <v>106294.2</v>
      </c>
      <c r="PB1">
        <v>106291.3</v>
      </c>
      <c r="PC1">
        <v>106297.4</v>
      </c>
      <c r="PD1">
        <v>106310.3</v>
      </c>
      <c r="PE1">
        <v>106308.7</v>
      </c>
      <c r="PF1">
        <v>106304.7</v>
      </c>
      <c r="PG1">
        <v>106315.9</v>
      </c>
      <c r="PH1">
        <v>106312.8</v>
      </c>
      <c r="PI1">
        <v>106310.2</v>
      </c>
      <c r="PJ1">
        <v>106309</v>
      </c>
      <c r="PK1">
        <v>106325.4</v>
      </c>
      <c r="PL1">
        <v>106316.4</v>
      </c>
      <c r="PM1">
        <v>106317.7</v>
      </c>
      <c r="PN1">
        <v>106317.4</v>
      </c>
      <c r="PO1">
        <v>106321.5</v>
      </c>
      <c r="PP1">
        <v>106322.3</v>
      </c>
      <c r="PQ1">
        <v>106319.6</v>
      </c>
      <c r="PR1">
        <v>106335</v>
      </c>
      <c r="PS1">
        <v>106330.1</v>
      </c>
      <c r="PT1">
        <v>106333</v>
      </c>
      <c r="PU1">
        <v>106330.7</v>
      </c>
      <c r="PV1">
        <v>106333.8</v>
      </c>
      <c r="PW1">
        <v>106327.6</v>
      </c>
      <c r="PX1">
        <v>106337.1</v>
      </c>
      <c r="PY1">
        <v>106336.5</v>
      </c>
      <c r="PZ1">
        <v>106342.8</v>
      </c>
      <c r="QA1">
        <v>106339.3</v>
      </c>
      <c r="QB1">
        <v>106339.4</v>
      </c>
      <c r="QC1">
        <v>106345</v>
      </c>
      <c r="QD1">
        <v>106334.7</v>
      </c>
      <c r="QE1">
        <v>106346.2</v>
      </c>
      <c r="QF1">
        <v>106340.1</v>
      </c>
      <c r="QG1">
        <v>106352.1</v>
      </c>
      <c r="QH1">
        <v>106352.7</v>
      </c>
      <c r="QI1">
        <v>106349.2</v>
      </c>
      <c r="QJ1">
        <v>106349.2</v>
      </c>
      <c r="QK1">
        <v>106353.60000000001</v>
      </c>
      <c r="QL1">
        <v>106355.6</v>
      </c>
      <c r="QM1">
        <v>106344.5</v>
      </c>
      <c r="QN1">
        <v>106351.9</v>
      </c>
      <c r="QO1">
        <v>106348.2</v>
      </c>
      <c r="QP1">
        <v>106364.2</v>
      </c>
      <c r="QQ1">
        <v>106357.1</v>
      </c>
      <c r="QR1">
        <v>106362.7</v>
      </c>
      <c r="QS1">
        <v>106357.5</v>
      </c>
      <c r="QT1">
        <v>106372.4</v>
      </c>
      <c r="QU1">
        <v>106375.2</v>
      </c>
      <c r="QV1">
        <v>106376.6</v>
      </c>
      <c r="QW1">
        <v>106369.1</v>
      </c>
      <c r="QX1">
        <v>106383.1</v>
      </c>
      <c r="QY1">
        <v>106364.2</v>
      </c>
      <c r="QZ1">
        <v>106382.3</v>
      </c>
      <c r="RA1">
        <v>106379.8</v>
      </c>
      <c r="RB1">
        <v>106383.3</v>
      </c>
      <c r="RC1">
        <v>106379.6</v>
      </c>
      <c r="RD1">
        <v>106384.6</v>
      </c>
      <c r="RE1">
        <v>106385.9</v>
      </c>
      <c r="RF1">
        <v>106373</v>
      </c>
      <c r="RG1">
        <v>106396.6</v>
      </c>
      <c r="RH1">
        <v>106382</v>
      </c>
      <c r="RI1">
        <v>106389</v>
      </c>
      <c r="RJ1">
        <v>106388.4</v>
      </c>
      <c r="RK1">
        <v>106391.5</v>
      </c>
      <c r="RL1">
        <v>106400.6</v>
      </c>
      <c r="RM1">
        <v>106401.60000000001</v>
      </c>
      <c r="RN1">
        <v>106399.7</v>
      </c>
      <c r="RO1">
        <v>106405.3</v>
      </c>
      <c r="RP1">
        <v>106390.8</v>
      </c>
      <c r="RQ1">
        <v>106395</v>
      </c>
      <c r="RR1">
        <v>106402.6</v>
      </c>
      <c r="RS1">
        <v>106402.8</v>
      </c>
      <c r="RT1">
        <v>106411.1</v>
      </c>
      <c r="RU1">
        <v>106411.2</v>
      </c>
      <c r="RV1">
        <v>106411.8</v>
      </c>
      <c r="RW1">
        <v>106415.2</v>
      </c>
      <c r="RX1">
        <v>106411.7</v>
      </c>
      <c r="RY1">
        <v>106411.5</v>
      </c>
      <c r="RZ1">
        <v>106414.7</v>
      </c>
      <c r="SA1">
        <v>106410.8</v>
      </c>
      <c r="SB1">
        <v>106418.3</v>
      </c>
      <c r="SC1">
        <v>106424.9</v>
      </c>
      <c r="SD1">
        <v>106417.7</v>
      </c>
      <c r="SE1">
        <v>106414.6</v>
      </c>
      <c r="SF1">
        <v>106413.9</v>
      </c>
      <c r="SG1">
        <v>106411.1</v>
      </c>
      <c r="SH1">
        <v>106423.7</v>
      </c>
      <c r="SI1">
        <v>106425.4</v>
      </c>
      <c r="SJ1">
        <v>106431.5</v>
      </c>
      <c r="SK1">
        <v>106435.2</v>
      </c>
      <c r="SL1">
        <v>106427.4</v>
      </c>
      <c r="SM1">
        <v>106423.6</v>
      </c>
      <c r="SN1">
        <v>106423.1</v>
      </c>
      <c r="SO1">
        <v>106426.3</v>
      </c>
      <c r="SP1">
        <v>106438.9</v>
      </c>
      <c r="SQ1">
        <v>106434.5</v>
      </c>
      <c r="SR1">
        <v>106430.7</v>
      </c>
      <c r="SS1">
        <v>106434.5</v>
      </c>
      <c r="ST1">
        <v>106441</v>
      </c>
      <c r="SU1">
        <v>106432.2</v>
      </c>
      <c r="SV1">
        <v>106437</v>
      </c>
      <c r="SW1">
        <v>106441.3</v>
      </c>
      <c r="SX1">
        <v>106443.5</v>
      </c>
      <c r="SY1">
        <v>106436.3</v>
      </c>
      <c r="SZ1">
        <v>106441.1</v>
      </c>
      <c r="TA1">
        <v>106442.6</v>
      </c>
      <c r="TB1">
        <v>106434.6</v>
      </c>
      <c r="TC1">
        <v>106444.1</v>
      </c>
      <c r="TD1">
        <v>106438.2</v>
      </c>
      <c r="TE1">
        <v>106444</v>
      </c>
      <c r="TF1">
        <v>106444.4</v>
      </c>
      <c r="TG1">
        <v>106452.3</v>
      </c>
      <c r="TH1">
        <v>106457.5</v>
      </c>
      <c r="TI1">
        <v>106443.6</v>
      </c>
      <c r="TJ1">
        <v>106451.3</v>
      </c>
      <c r="TK1">
        <v>106450.3</v>
      </c>
      <c r="TL1">
        <v>106456.2</v>
      </c>
      <c r="TM1">
        <v>106465.1</v>
      </c>
      <c r="TN1">
        <v>106455.6</v>
      </c>
      <c r="TO1">
        <v>106452.1</v>
      </c>
      <c r="TP1">
        <v>106457.9</v>
      </c>
      <c r="TQ1">
        <v>106453.5</v>
      </c>
      <c r="TR1">
        <v>106469.2</v>
      </c>
      <c r="TS1">
        <v>106454.2</v>
      </c>
      <c r="TT1">
        <v>106453.5</v>
      </c>
      <c r="TU1">
        <v>106463.4</v>
      </c>
      <c r="TV1">
        <v>106467.2</v>
      </c>
      <c r="TW1">
        <v>106474.7</v>
      </c>
      <c r="TX1">
        <v>106467.2</v>
      </c>
      <c r="TY1">
        <v>106462.9</v>
      </c>
      <c r="TZ1">
        <v>106463.1</v>
      </c>
      <c r="UA1">
        <v>106471.1</v>
      </c>
      <c r="UB1">
        <v>106465.5</v>
      </c>
      <c r="UC1">
        <v>106467.8</v>
      </c>
      <c r="UD1">
        <v>106469.3</v>
      </c>
      <c r="UE1">
        <v>106471.2</v>
      </c>
      <c r="UF1">
        <v>106471</v>
      </c>
      <c r="UG1">
        <v>106466</v>
      </c>
      <c r="UH1">
        <v>106466</v>
      </c>
      <c r="UI1">
        <v>106468.9</v>
      </c>
      <c r="UJ1">
        <v>106463.9</v>
      </c>
      <c r="UK1">
        <v>106473.60000000001</v>
      </c>
      <c r="UL1">
        <v>106477.9</v>
      </c>
      <c r="UM1">
        <v>106475.5</v>
      </c>
      <c r="UN1">
        <v>106476.3</v>
      </c>
      <c r="UO1">
        <v>106473.5</v>
      </c>
      <c r="UP1">
        <v>106474.7</v>
      </c>
      <c r="UQ1">
        <v>106470.2</v>
      </c>
      <c r="UR1">
        <v>106463.8</v>
      </c>
      <c r="US1">
        <v>106479.5</v>
      </c>
      <c r="UT1">
        <v>106482</v>
      </c>
      <c r="UU1">
        <v>106485.6</v>
      </c>
      <c r="UV1">
        <v>106483.3</v>
      </c>
      <c r="UW1">
        <v>106477.6</v>
      </c>
      <c r="UX1">
        <v>106490.4</v>
      </c>
      <c r="UY1">
        <v>106494.3</v>
      </c>
      <c r="UZ1">
        <v>106484.5</v>
      </c>
      <c r="VA1">
        <v>106490.1</v>
      </c>
      <c r="VB1">
        <v>106487.1</v>
      </c>
      <c r="VC1">
        <v>106495.1</v>
      </c>
      <c r="VD1">
        <v>106491.9</v>
      </c>
      <c r="VE1">
        <v>106493.9</v>
      </c>
      <c r="VF1">
        <v>106500.2</v>
      </c>
      <c r="VG1">
        <v>106493.1</v>
      </c>
      <c r="VH1">
        <v>106493.8</v>
      </c>
      <c r="VI1">
        <v>106486</v>
      </c>
      <c r="VJ1">
        <v>106493.7</v>
      </c>
      <c r="VK1">
        <v>106493.3</v>
      </c>
      <c r="VL1">
        <v>106501.9</v>
      </c>
      <c r="VM1">
        <v>106509.8</v>
      </c>
      <c r="VN1">
        <v>106495.7</v>
      </c>
      <c r="VO1">
        <v>106500.1</v>
      </c>
      <c r="VP1">
        <v>106492.5</v>
      </c>
      <c r="VQ1">
        <v>106507.2</v>
      </c>
      <c r="VR1">
        <v>106505.2</v>
      </c>
      <c r="VS1">
        <v>106504.7</v>
      </c>
      <c r="VT1">
        <v>106500.4</v>
      </c>
      <c r="VU1">
        <v>106502.7</v>
      </c>
      <c r="VV1">
        <v>106505.4</v>
      </c>
      <c r="VW1">
        <v>106516.5</v>
      </c>
      <c r="VX1">
        <v>106507.9</v>
      </c>
      <c r="VY1">
        <v>106510.39999999999</v>
      </c>
      <c r="VZ1">
        <v>106514.8</v>
      </c>
      <c r="WA1">
        <v>106514.1</v>
      </c>
      <c r="WB1">
        <v>106518.8</v>
      </c>
      <c r="WC1">
        <v>106515.4</v>
      </c>
      <c r="WD1">
        <v>106523.2</v>
      </c>
      <c r="WE1">
        <v>106511.6</v>
      </c>
      <c r="WF1">
        <v>106519.3</v>
      </c>
      <c r="WG1">
        <v>106530</v>
      </c>
      <c r="WH1">
        <v>106524.7</v>
      </c>
      <c r="WI1">
        <v>106520.2</v>
      </c>
      <c r="WJ1">
        <v>106527.5</v>
      </c>
      <c r="WK1">
        <v>106524.5</v>
      </c>
      <c r="WL1">
        <v>106525.3</v>
      </c>
      <c r="WM1">
        <v>106521.1</v>
      </c>
      <c r="WN1">
        <v>106532.3</v>
      </c>
      <c r="WO1">
        <v>106520.8</v>
      </c>
      <c r="WP1">
        <v>106526.2</v>
      </c>
      <c r="WQ1">
        <v>106530.3</v>
      </c>
      <c r="WR1">
        <v>106514.8</v>
      </c>
      <c r="WS1">
        <v>106537.1</v>
      </c>
      <c r="WT1">
        <v>106536</v>
      </c>
      <c r="WU1">
        <v>106528.9</v>
      </c>
      <c r="WV1">
        <v>106525.2</v>
      </c>
      <c r="WW1">
        <v>106539.2</v>
      </c>
      <c r="WX1">
        <v>106534</v>
      </c>
      <c r="WY1">
        <v>106538.8</v>
      </c>
      <c r="WZ1">
        <v>106533.6</v>
      </c>
      <c r="XA1">
        <v>106545.3</v>
      </c>
      <c r="XB1">
        <v>106538.8</v>
      </c>
      <c r="XC1">
        <v>106541.5</v>
      </c>
      <c r="XD1">
        <v>106537.4</v>
      </c>
      <c r="XE1">
        <v>106547.5</v>
      </c>
      <c r="XF1">
        <v>106546.3</v>
      </c>
      <c r="XG1">
        <v>106545.2</v>
      </c>
      <c r="XH1">
        <v>106545.1</v>
      </c>
      <c r="XI1">
        <v>106544.4</v>
      </c>
      <c r="XJ1">
        <v>106543.2</v>
      </c>
      <c r="XK1">
        <v>106547.3</v>
      </c>
      <c r="XL1">
        <v>106551.5</v>
      </c>
      <c r="XM1">
        <v>106545.60000000001</v>
      </c>
      <c r="XN1">
        <v>106540.9</v>
      </c>
      <c r="XO1">
        <v>106552.8</v>
      </c>
      <c r="XP1">
        <v>106561.2</v>
      </c>
      <c r="XQ1">
        <v>106558.9</v>
      </c>
      <c r="XR1">
        <v>106553.60000000001</v>
      </c>
      <c r="XS1">
        <v>106552.4</v>
      </c>
      <c r="XT1">
        <v>106555.9</v>
      </c>
      <c r="XU1">
        <v>106546.5</v>
      </c>
      <c r="XV1">
        <v>106558.1</v>
      </c>
      <c r="XW1">
        <v>106561.2</v>
      </c>
      <c r="XX1">
        <v>106563.1</v>
      </c>
      <c r="XY1">
        <v>106556.1</v>
      </c>
      <c r="XZ1">
        <v>106564.4</v>
      </c>
      <c r="YA1">
        <v>106564.3</v>
      </c>
      <c r="YB1">
        <v>106564.5</v>
      </c>
      <c r="YC1">
        <v>106565.6</v>
      </c>
      <c r="YD1">
        <v>106558.9</v>
      </c>
      <c r="YE1">
        <v>106558.6</v>
      </c>
      <c r="YF1">
        <v>106570</v>
      </c>
      <c r="YG1">
        <v>106579.1</v>
      </c>
      <c r="YH1">
        <v>106568.5</v>
      </c>
      <c r="YI1">
        <v>106564.1</v>
      </c>
      <c r="YJ1">
        <v>106570.9</v>
      </c>
      <c r="YK1">
        <v>106568.7</v>
      </c>
      <c r="YL1">
        <v>106573.5</v>
      </c>
      <c r="YM1">
        <v>106578.1</v>
      </c>
      <c r="YN1">
        <v>106574.8</v>
      </c>
      <c r="YO1">
        <v>106575.4</v>
      </c>
      <c r="YP1">
        <v>106585.9</v>
      </c>
      <c r="YQ1">
        <v>106577.3</v>
      </c>
      <c r="YR1">
        <v>106578.8</v>
      </c>
      <c r="YS1">
        <v>106574.39999999999</v>
      </c>
      <c r="YT1">
        <v>106583</v>
      </c>
      <c r="YU1">
        <v>106581.1</v>
      </c>
      <c r="YV1">
        <v>106574.5</v>
      </c>
      <c r="YW1">
        <v>106569.9</v>
      </c>
      <c r="YX1">
        <v>106586.5</v>
      </c>
      <c r="YY1">
        <v>106585.8</v>
      </c>
      <c r="YZ1">
        <v>106582.9</v>
      </c>
      <c r="ZA1">
        <v>106579.8</v>
      </c>
      <c r="ZB1">
        <v>106585.1</v>
      </c>
      <c r="ZC1">
        <v>106579.7</v>
      </c>
      <c r="ZD1">
        <v>106559.4</v>
      </c>
      <c r="ZE1">
        <v>106585.3</v>
      </c>
      <c r="ZF1">
        <v>106587.3</v>
      </c>
      <c r="ZG1">
        <v>106582.6</v>
      </c>
      <c r="ZH1">
        <v>106586</v>
      </c>
      <c r="ZI1">
        <v>106587.4</v>
      </c>
      <c r="ZJ1">
        <v>106578.5</v>
      </c>
      <c r="ZK1">
        <v>106589.8</v>
      </c>
      <c r="ZL1">
        <v>106593.8</v>
      </c>
      <c r="ZM1">
        <v>106585.9</v>
      </c>
      <c r="ZN1">
        <v>106588.1</v>
      </c>
      <c r="ZO1">
        <v>106587</v>
      </c>
      <c r="ZP1">
        <v>106591.6</v>
      </c>
      <c r="ZQ1">
        <v>106584.2</v>
      </c>
      <c r="ZR1">
        <v>106588.7</v>
      </c>
      <c r="ZS1">
        <v>106586.7</v>
      </c>
      <c r="ZT1">
        <v>106594.3</v>
      </c>
      <c r="ZU1">
        <v>106587.2</v>
      </c>
      <c r="ZV1">
        <v>106594.9</v>
      </c>
      <c r="ZW1">
        <v>106593.8</v>
      </c>
      <c r="ZX1">
        <v>106587.4</v>
      </c>
      <c r="ZY1">
        <v>106600.1</v>
      </c>
      <c r="ZZ1">
        <v>106582.39999999999</v>
      </c>
      <c r="AAA1">
        <v>106592.9</v>
      </c>
      <c r="AAB1">
        <v>106582.7</v>
      </c>
      <c r="AAC1">
        <v>106590.8</v>
      </c>
      <c r="AAD1">
        <v>106590.1</v>
      </c>
      <c r="AAE1">
        <v>106597.9</v>
      </c>
      <c r="AAF1">
        <v>106601</v>
      </c>
      <c r="AAG1">
        <v>106597.1</v>
      </c>
      <c r="AAH1">
        <v>106602.2</v>
      </c>
      <c r="AAI1">
        <v>106598.6</v>
      </c>
      <c r="AAJ1">
        <v>106608.1</v>
      </c>
      <c r="AAK1">
        <v>106605.9</v>
      </c>
      <c r="AAL1">
        <v>106601.8</v>
      </c>
      <c r="AAM1">
        <v>106598.7</v>
      </c>
      <c r="AAN1">
        <v>106595</v>
      </c>
    </row>
    <row r="2" spans="1:716" x14ac:dyDescent="0.3">
      <c r="A2">
        <v>88390.7</v>
      </c>
      <c r="B2">
        <v>91851.9</v>
      </c>
      <c r="C2">
        <v>91873.7</v>
      </c>
      <c r="D2">
        <v>91911.5</v>
      </c>
      <c r="E2">
        <v>92044.3</v>
      </c>
      <c r="F2">
        <v>92472.4</v>
      </c>
      <c r="G2">
        <v>93853.3</v>
      </c>
      <c r="H2">
        <v>94644.9</v>
      </c>
      <c r="I2">
        <v>95472.4</v>
      </c>
      <c r="J2">
        <v>97125.6</v>
      </c>
      <c r="K2">
        <v>97976.2</v>
      </c>
      <c r="L2">
        <v>98845.2</v>
      </c>
      <c r="M2">
        <v>100631.7</v>
      </c>
      <c r="N2">
        <v>101520.8</v>
      </c>
      <c r="O2">
        <v>102364.3</v>
      </c>
      <c r="P2">
        <v>104020.9</v>
      </c>
      <c r="Q2">
        <v>104810.9</v>
      </c>
      <c r="R2">
        <v>105592.1</v>
      </c>
      <c r="S2">
        <v>106347.2</v>
      </c>
      <c r="T2">
        <v>108020.6</v>
      </c>
      <c r="U2">
        <v>108878.9</v>
      </c>
      <c r="V2">
        <v>109735.9</v>
      </c>
      <c r="W2">
        <v>111473.60000000001</v>
      </c>
      <c r="X2">
        <v>112303.2</v>
      </c>
      <c r="Y2">
        <v>113175.3</v>
      </c>
      <c r="Z2">
        <v>113982.5</v>
      </c>
      <c r="AA2">
        <v>115601.7</v>
      </c>
      <c r="AB2">
        <v>116430.5</v>
      </c>
      <c r="AC2">
        <v>117294.9</v>
      </c>
      <c r="AD2">
        <v>119115.3</v>
      </c>
      <c r="AE2">
        <v>119947.4</v>
      </c>
      <c r="AF2">
        <v>120584.7</v>
      </c>
      <c r="AG2">
        <v>121438.2</v>
      </c>
      <c r="AH2">
        <v>121689</v>
      </c>
      <c r="AI2">
        <v>121830.9</v>
      </c>
      <c r="AJ2">
        <v>121940.9</v>
      </c>
      <c r="AK2">
        <v>121936.1</v>
      </c>
      <c r="AL2">
        <v>121918.8</v>
      </c>
      <c r="AM2">
        <v>121891.1</v>
      </c>
      <c r="AN2">
        <v>121874.3</v>
      </c>
      <c r="AO2">
        <v>121866.3</v>
      </c>
      <c r="AP2">
        <v>121845.2</v>
      </c>
      <c r="AQ2">
        <v>121836.4</v>
      </c>
      <c r="AR2">
        <v>121830.1</v>
      </c>
      <c r="AS2">
        <v>121815.7</v>
      </c>
      <c r="AT2">
        <v>121811.8</v>
      </c>
      <c r="AU2">
        <v>121804.2</v>
      </c>
      <c r="AV2">
        <v>121786.3</v>
      </c>
      <c r="AW2">
        <v>121792.5</v>
      </c>
      <c r="AX2">
        <v>121796.9</v>
      </c>
      <c r="AY2">
        <v>121800.4</v>
      </c>
      <c r="AZ2">
        <v>121796.3</v>
      </c>
      <c r="BA2">
        <v>121814.5</v>
      </c>
      <c r="BB2">
        <v>121807.3</v>
      </c>
      <c r="BC2">
        <v>121804</v>
      </c>
      <c r="BD2">
        <v>121819.9</v>
      </c>
      <c r="BE2">
        <v>121821.6</v>
      </c>
      <c r="BF2">
        <v>121828.8</v>
      </c>
      <c r="BG2">
        <v>121832.7</v>
      </c>
      <c r="BH2">
        <v>121828.8</v>
      </c>
      <c r="BI2">
        <v>121835</v>
      </c>
      <c r="BJ2">
        <v>121849.3</v>
      </c>
      <c r="BK2">
        <v>121851.8</v>
      </c>
      <c r="BL2">
        <v>121862.6</v>
      </c>
      <c r="BM2">
        <v>121863.9</v>
      </c>
      <c r="BN2">
        <v>121858.5</v>
      </c>
      <c r="BO2">
        <v>121862.9</v>
      </c>
      <c r="BP2">
        <v>121877.6</v>
      </c>
      <c r="BQ2">
        <v>121892.1</v>
      </c>
      <c r="BR2">
        <v>121891.7</v>
      </c>
      <c r="BS2">
        <v>121896.6</v>
      </c>
      <c r="BT2">
        <v>121895</v>
      </c>
      <c r="BU2">
        <v>121912.6</v>
      </c>
      <c r="BV2">
        <v>121911.2</v>
      </c>
      <c r="BW2">
        <v>121917.6</v>
      </c>
      <c r="BX2">
        <v>121923</v>
      </c>
      <c r="BY2">
        <v>121928.8</v>
      </c>
      <c r="BZ2">
        <v>121927.6</v>
      </c>
      <c r="CA2">
        <v>121937</v>
      </c>
      <c r="CB2">
        <v>121945.1</v>
      </c>
      <c r="CC2">
        <v>121950.6</v>
      </c>
      <c r="CD2">
        <v>121957.9</v>
      </c>
      <c r="CE2">
        <v>121969</v>
      </c>
      <c r="CF2">
        <v>121969.4</v>
      </c>
      <c r="CG2">
        <v>121969.9</v>
      </c>
      <c r="CH2">
        <v>121980.7</v>
      </c>
      <c r="CI2">
        <v>121981.1</v>
      </c>
      <c r="CJ2">
        <v>121992.7</v>
      </c>
      <c r="CK2">
        <v>121998.3</v>
      </c>
      <c r="CL2">
        <v>121985</v>
      </c>
      <c r="CM2">
        <v>121974.5</v>
      </c>
      <c r="CN2">
        <v>121981.2</v>
      </c>
      <c r="CO2">
        <v>121983.3</v>
      </c>
      <c r="CP2">
        <v>121991.5</v>
      </c>
      <c r="CQ2">
        <v>122002.3</v>
      </c>
      <c r="CR2">
        <v>122015.2</v>
      </c>
      <c r="CS2">
        <v>122024.3</v>
      </c>
      <c r="CT2">
        <v>122011.9</v>
      </c>
      <c r="CU2">
        <v>122031.1</v>
      </c>
      <c r="CV2">
        <v>122037.7</v>
      </c>
      <c r="CW2">
        <v>122048.1</v>
      </c>
      <c r="CX2">
        <v>122049.2</v>
      </c>
      <c r="CY2">
        <v>122058.5</v>
      </c>
      <c r="CZ2">
        <v>122054.8</v>
      </c>
      <c r="DA2">
        <v>122071.4</v>
      </c>
      <c r="DB2">
        <v>122078</v>
      </c>
      <c r="DC2">
        <v>122077.1</v>
      </c>
      <c r="DD2">
        <v>122098.6</v>
      </c>
      <c r="DE2">
        <v>122101.6</v>
      </c>
      <c r="DF2">
        <v>122104.4</v>
      </c>
      <c r="DG2">
        <v>122114.8</v>
      </c>
      <c r="DH2">
        <v>122110.8</v>
      </c>
      <c r="DI2">
        <v>122128.1</v>
      </c>
      <c r="DJ2">
        <v>122138.5</v>
      </c>
      <c r="DK2">
        <v>122143.1</v>
      </c>
      <c r="DL2">
        <v>122153</v>
      </c>
      <c r="DM2">
        <v>122150.6</v>
      </c>
      <c r="DN2">
        <v>122148.6</v>
      </c>
      <c r="DO2">
        <v>122171.6</v>
      </c>
      <c r="DP2">
        <v>122183.6</v>
      </c>
      <c r="DQ2">
        <v>122177</v>
      </c>
      <c r="DR2">
        <v>122184.6</v>
      </c>
      <c r="DS2">
        <v>122188.5</v>
      </c>
      <c r="DT2">
        <v>122193.7</v>
      </c>
      <c r="DU2">
        <v>122199.9</v>
      </c>
      <c r="DV2">
        <v>122200.7</v>
      </c>
      <c r="DW2">
        <v>122219.5</v>
      </c>
      <c r="DX2">
        <v>122217</v>
      </c>
      <c r="DY2">
        <v>122232.9</v>
      </c>
      <c r="DZ2">
        <v>122228.2</v>
      </c>
      <c r="EA2">
        <v>122228.8</v>
      </c>
      <c r="EB2">
        <v>122255.2</v>
      </c>
      <c r="EC2">
        <v>122254.6</v>
      </c>
      <c r="ED2">
        <v>122258.6</v>
      </c>
      <c r="EE2">
        <v>122262.39999999999</v>
      </c>
      <c r="EF2">
        <v>122270.3</v>
      </c>
      <c r="EG2">
        <v>122274.7</v>
      </c>
      <c r="EH2">
        <v>122281.9</v>
      </c>
      <c r="EI2">
        <v>122280.3</v>
      </c>
      <c r="EJ2">
        <v>122295.9</v>
      </c>
      <c r="EK2">
        <v>122301.9</v>
      </c>
      <c r="EL2">
        <v>122298.5</v>
      </c>
      <c r="EM2">
        <v>122305.9</v>
      </c>
      <c r="EN2">
        <v>122320.6</v>
      </c>
      <c r="EO2">
        <v>122322.1</v>
      </c>
      <c r="EP2">
        <v>122329.60000000001</v>
      </c>
      <c r="EQ2">
        <v>122327.2</v>
      </c>
      <c r="ER2">
        <v>122341.3</v>
      </c>
      <c r="ES2">
        <v>122357.7</v>
      </c>
      <c r="ET2">
        <v>122349.1</v>
      </c>
      <c r="EU2">
        <v>122364.3</v>
      </c>
      <c r="EV2">
        <v>122371.2</v>
      </c>
      <c r="EW2">
        <v>122377.7</v>
      </c>
      <c r="EX2">
        <v>122380.3</v>
      </c>
      <c r="EY2">
        <v>122386.4</v>
      </c>
      <c r="EZ2">
        <v>122399</v>
      </c>
      <c r="FA2">
        <v>122403.7</v>
      </c>
      <c r="FB2">
        <v>122418.5</v>
      </c>
      <c r="FC2">
        <v>122417.5</v>
      </c>
      <c r="FD2">
        <v>122424.5</v>
      </c>
      <c r="FE2">
        <v>122428.4</v>
      </c>
      <c r="FF2">
        <v>122427.8</v>
      </c>
      <c r="FG2">
        <v>122429</v>
      </c>
      <c r="FH2">
        <v>122438.1</v>
      </c>
      <c r="FI2">
        <v>122446.6</v>
      </c>
      <c r="FJ2">
        <v>122449.60000000001</v>
      </c>
      <c r="FK2">
        <v>122453</v>
      </c>
      <c r="FL2">
        <v>122449.60000000001</v>
      </c>
      <c r="FM2">
        <v>122455.7</v>
      </c>
      <c r="FN2">
        <v>122454</v>
      </c>
      <c r="FO2">
        <v>122467.2</v>
      </c>
      <c r="FP2">
        <v>122459.3</v>
      </c>
      <c r="FQ2">
        <v>122482</v>
      </c>
      <c r="FR2">
        <v>122485</v>
      </c>
      <c r="FS2">
        <v>122492</v>
      </c>
      <c r="FT2">
        <v>122507.7</v>
      </c>
      <c r="FU2">
        <v>122497.2</v>
      </c>
      <c r="FV2">
        <v>122505.3</v>
      </c>
      <c r="FW2">
        <v>122508.9</v>
      </c>
      <c r="FX2">
        <v>122516.3</v>
      </c>
      <c r="FY2">
        <v>122528.5</v>
      </c>
      <c r="FZ2">
        <v>122533.3</v>
      </c>
      <c r="GA2">
        <v>122533.3</v>
      </c>
      <c r="GB2">
        <v>122542.7</v>
      </c>
      <c r="GC2">
        <v>122550.3</v>
      </c>
      <c r="GD2">
        <v>122562.8</v>
      </c>
      <c r="GE2">
        <v>122562.1</v>
      </c>
      <c r="GF2">
        <v>122566.3</v>
      </c>
      <c r="GG2">
        <v>122571</v>
      </c>
      <c r="GH2">
        <v>122581.9</v>
      </c>
      <c r="GI2">
        <v>122589</v>
      </c>
      <c r="GJ2">
        <v>122583</v>
      </c>
      <c r="GK2">
        <v>122592.8</v>
      </c>
      <c r="GL2">
        <v>122605.2</v>
      </c>
      <c r="GM2">
        <v>122601.5</v>
      </c>
      <c r="GN2">
        <v>122612.9</v>
      </c>
      <c r="GO2">
        <v>122623.1</v>
      </c>
      <c r="GP2">
        <v>122622.5</v>
      </c>
      <c r="GQ2">
        <v>122630.9</v>
      </c>
      <c r="GR2">
        <v>122635.4</v>
      </c>
      <c r="GS2">
        <v>122635.4</v>
      </c>
      <c r="GT2">
        <v>122637.2</v>
      </c>
      <c r="GU2">
        <v>122652.3</v>
      </c>
      <c r="GV2">
        <v>122644</v>
      </c>
      <c r="GW2">
        <v>122662.3</v>
      </c>
      <c r="GX2">
        <v>122664.2</v>
      </c>
      <c r="GY2">
        <v>122676.8</v>
      </c>
      <c r="GZ2">
        <v>122676.9</v>
      </c>
      <c r="HA2">
        <v>122679.4</v>
      </c>
      <c r="HB2">
        <v>122689.3</v>
      </c>
      <c r="HC2">
        <v>122684.7</v>
      </c>
      <c r="HD2">
        <v>122702</v>
      </c>
      <c r="HE2">
        <v>122698.7</v>
      </c>
      <c r="HF2">
        <v>122711.6</v>
      </c>
      <c r="HG2">
        <v>122708.9</v>
      </c>
      <c r="HH2">
        <v>122716.2</v>
      </c>
      <c r="HI2">
        <v>122725</v>
      </c>
      <c r="HJ2">
        <v>122730</v>
      </c>
      <c r="HK2">
        <v>122729.7</v>
      </c>
      <c r="HL2">
        <v>122745.60000000001</v>
      </c>
      <c r="HM2">
        <v>122746.3</v>
      </c>
      <c r="HN2">
        <v>122749.1</v>
      </c>
      <c r="HO2">
        <v>122754.3</v>
      </c>
      <c r="HP2">
        <v>122755.3</v>
      </c>
      <c r="HQ2">
        <v>122768.7</v>
      </c>
      <c r="HR2">
        <v>122782</v>
      </c>
      <c r="HS2">
        <v>122776.8</v>
      </c>
      <c r="HT2">
        <v>122788.5</v>
      </c>
      <c r="HU2">
        <v>122789.4</v>
      </c>
      <c r="HV2">
        <v>122789.4</v>
      </c>
      <c r="HW2">
        <v>122789.1</v>
      </c>
      <c r="HX2">
        <v>122791.3</v>
      </c>
      <c r="HY2">
        <v>122808</v>
      </c>
      <c r="HZ2">
        <v>122805.3</v>
      </c>
      <c r="IA2">
        <v>122818.3</v>
      </c>
      <c r="IB2">
        <v>122817.8</v>
      </c>
      <c r="IC2">
        <v>122815.3</v>
      </c>
      <c r="ID2">
        <v>122831</v>
      </c>
      <c r="IE2">
        <v>122838.5</v>
      </c>
      <c r="IF2">
        <v>122834.7</v>
      </c>
      <c r="IG2">
        <v>122842.3</v>
      </c>
      <c r="IH2">
        <v>122844</v>
      </c>
      <c r="II2">
        <v>122858.2</v>
      </c>
      <c r="IJ2">
        <v>122874.3</v>
      </c>
      <c r="IK2">
        <v>122865.5</v>
      </c>
      <c r="IL2">
        <v>122868.7</v>
      </c>
      <c r="IM2">
        <v>122881.2</v>
      </c>
      <c r="IN2">
        <v>122889.3</v>
      </c>
      <c r="IO2">
        <v>122899.8</v>
      </c>
      <c r="IP2">
        <v>122893.2</v>
      </c>
      <c r="IQ2">
        <v>122900.5</v>
      </c>
      <c r="IR2">
        <v>122900.7</v>
      </c>
      <c r="IS2">
        <v>122906.3</v>
      </c>
      <c r="IT2">
        <v>122914.1</v>
      </c>
      <c r="IU2">
        <v>122925.9</v>
      </c>
      <c r="IV2">
        <v>122942.1</v>
      </c>
      <c r="IW2">
        <v>122929.9</v>
      </c>
      <c r="IX2">
        <v>122934.1</v>
      </c>
      <c r="IY2">
        <v>122938.8</v>
      </c>
      <c r="IZ2">
        <v>122958</v>
      </c>
      <c r="JA2">
        <v>122947.3</v>
      </c>
      <c r="JB2">
        <v>122959.1</v>
      </c>
      <c r="JC2">
        <v>122963.5</v>
      </c>
      <c r="JD2">
        <v>122968</v>
      </c>
      <c r="JE2">
        <v>122974.39999999999</v>
      </c>
      <c r="JF2">
        <v>122977.2</v>
      </c>
      <c r="JG2">
        <v>122977.3</v>
      </c>
      <c r="JH2">
        <v>122983.6</v>
      </c>
      <c r="JI2">
        <v>122991.5</v>
      </c>
      <c r="JJ2">
        <v>123002</v>
      </c>
      <c r="JK2">
        <v>122999.4</v>
      </c>
      <c r="JL2">
        <v>122995.8</v>
      </c>
      <c r="JM2">
        <v>123006.3</v>
      </c>
      <c r="JN2">
        <v>123023.1</v>
      </c>
      <c r="JO2">
        <v>123029.2</v>
      </c>
      <c r="JP2">
        <v>123026.7</v>
      </c>
      <c r="JQ2">
        <v>123024.1</v>
      </c>
      <c r="JR2">
        <v>123041.2</v>
      </c>
      <c r="JS2">
        <v>123046.39999999999</v>
      </c>
      <c r="JT2">
        <v>123055.8</v>
      </c>
      <c r="JU2">
        <v>123048.2</v>
      </c>
      <c r="JV2">
        <v>123052.2</v>
      </c>
      <c r="JW2">
        <v>123060.5</v>
      </c>
      <c r="JX2">
        <v>123069.5</v>
      </c>
      <c r="JY2">
        <v>123077.4</v>
      </c>
      <c r="JZ2">
        <v>123089</v>
      </c>
      <c r="KA2">
        <v>123085.4</v>
      </c>
      <c r="KB2">
        <v>123097.3</v>
      </c>
      <c r="KC2">
        <v>123094.5</v>
      </c>
      <c r="KD2">
        <v>123103.4</v>
      </c>
      <c r="KE2">
        <v>123108.7</v>
      </c>
      <c r="KF2">
        <v>123112.3</v>
      </c>
      <c r="KG2">
        <v>123130.3</v>
      </c>
      <c r="KH2">
        <v>123121.2</v>
      </c>
      <c r="KI2">
        <v>123123.5</v>
      </c>
      <c r="KJ2">
        <v>123140.5</v>
      </c>
      <c r="KK2">
        <v>123137.3</v>
      </c>
      <c r="KL2">
        <v>123144.1</v>
      </c>
      <c r="KM2">
        <v>123160.3</v>
      </c>
      <c r="KN2">
        <v>123150.39999999999</v>
      </c>
      <c r="KO2">
        <v>123166.39999999999</v>
      </c>
      <c r="KP2">
        <v>123165.5</v>
      </c>
      <c r="KQ2">
        <v>123165.9</v>
      </c>
      <c r="KR2">
        <v>123169.60000000001</v>
      </c>
      <c r="KS2">
        <v>123192.9</v>
      </c>
      <c r="KT2">
        <v>123182.6</v>
      </c>
      <c r="KU2">
        <v>123178.3</v>
      </c>
      <c r="KV2">
        <v>123194.9</v>
      </c>
      <c r="KW2">
        <v>123195.9</v>
      </c>
      <c r="KX2">
        <v>123203</v>
      </c>
      <c r="KY2">
        <v>123202.7</v>
      </c>
      <c r="KZ2">
        <v>123210.8</v>
      </c>
      <c r="LA2">
        <v>123217.8</v>
      </c>
      <c r="LB2">
        <v>123210.3</v>
      </c>
      <c r="LC2">
        <v>123214.39999999999</v>
      </c>
      <c r="LD2">
        <v>123226.4</v>
      </c>
      <c r="LE2">
        <v>123232.3</v>
      </c>
      <c r="LF2">
        <v>123240.2</v>
      </c>
      <c r="LG2">
        <v>123243.3</v>
      </c>
      <c r="LH2">
        <v>123256.7</v>
      </c>
      <c r="LI2">
        <v>123257.4</v>
      </c>
      <c r="LJ2">
        <v>123263.3</v>
      </c>
      <c r="LK2">
        <v>123258.1</v>
      </c>
      <c r="LL2">
        <v>123257.7</v>
      </c>
      <c r="LM2">
        <v>123259.2</v>
      </c>
      <c r="LN2">
        <v>123266.9</v>
      </c>
      <c r="LO2">
        <v>123278.9</v>
      </c>
      <c r="LP2">
        <v>123281.5</v>
      </c>
      <c r="LQ2">
        <v>123281.5</v>
      </c>
      <c r="LR2">
        <v>123293.3</v>
      </c>
      <c r="LS2">
        <v>123295.8</v>
      </c>
      <c r="LT2">
        <v>123301.2</v>
      </c>
      <c r="LU2">
        <v>123298.1</v>
      </c>
      <c r="LV2">
        <v>123306</v>
      </c>
      <c r="LW2">
        <v>123309.2</v>
      </c>
      <c r="LX2">
        <v>123317.6</v>
      </c>
      <c r="LY2">
        <v>123316.9</v>
      </c>
      <c r="LZ2">
        <v>123327.1</v>
      </c>
      <c r="MA2">
        <v>123334.6</v>
      </c>
      <c r="MB2">
        <v>123338.8</v>
      </c>
      <c r="MC2">
        <v>123339.2</v>
      </c>
      <c r="MD2">
        <v>123341.1</v>
      </c>
      <c r="ME2">
        <v>123348.2</v>
      </c>
      <c r="MF2">
        <v>123343.3</v>
      </c>
      <c r="MG2">
        <v>123350.8</v>
      </c>
      <c r="MH2">
        <v>123357.9</v>
      </c>
      <c r="MI2">
        <v>123367.4</v>
      </c>
      <c r="MJ2">
        <v>123373.8</v>
      </c>
      <c r="MK2">
        <v>123372</v>
      </c>
      <c r="ML2">
        <v>123376.4</v>
      </c>
      <c r="MM2">
        <v>123385.4</v>
      </c>
      <c r="MN2">
        <v>123377.1</v>
      </c>
      <c r="MO2">
        <v>123375.4</v>
      </c>
      <c r="MP2">
        <v>123384.3</v>
      </c>
      <c r="MQ2">
        <v>123384.7</v>
      </c>
      <c r="MR2">
        <v>123389.7</v>
      </c>
      <c r="MS2">
        <v>123390.8</v>
      </c>
      <c r="MT2">
        <v>123392.5</v>
      </c>
      <c r="MU2">
        <v>123398.8</v>
      </c>
      <c r="MV2">
        <v>123408</v>
      </c>
      <c r="MW2">
        <v>123408.5</v>
      </c>
      <c r="MX2">
        <v>123426.4</v>
      </c>
      <c r="MY2">
        <v>123429.8</v>
      </c>
      <c r="MZ2">
        <v>123429.4</v>
      </c>
      <c r="NA2">
        <v>123430.5</v>
      </c>
      <c r="NB2">
        <v>123420.8</v>
      </c>
      <c r="NC2">
        <v>123430.39999999999</v>
      </c>
      <c r="ND2">
        <v>123434.7</v>
      </c>
      <c r="NE2">
        <v>123441.7</v>
      </c>
      <c r="NF2">
        <v>123440.3</v>
      </c>
      <c r="NG2">
        <v>123442.1</v>
      </c>
      <c r="NH2">
        <v>123458.2</v>
      </c>
      <c r="NI2">
        <v>123454.1</v>
      </c>
      <c r="NJ2">
        <v>123458.9</v>
      </c>
      <c r="NK2">
        <v>123458.2</v>
      </c>
      <c r="NL2">
        <v>123458.3</v>
      </c>
      <c r="NM2">
        <v>123464.5</v>
      </c>
      <c r="NN2">
        <v>123469.6</v>
      </c>
      <c r="NO2">
        <v>123464.5</v>
      </c>
      <c r="NP2">
        <v>123468.1</v>
      </c>
      <c r="NQ2">
        <v>123469.2</v>
      </c>
      <c r="NR2">
        <v>123471.8</v>
      </c>
      <c r="NS2">
        <v>123483</v>
      </c>
      <c r="NT2">
        <v>123490.5</v>
      </c>
      <c r="NU2">
        <v>123493.4</v>
      </c>
      <c r="NV2">
        <v>123492.3</v>
      </c>
      <c r="NW2">
        <v>123511</v>
      </c>
      <c r="NX2">
        <v>123509.8</v>
      </c>
      <c r="NY2">
        <v>123507.8</v>
      </c>
      <c r="NZ2">
        <v>123516.7</v>
      </c>
      <c r="OA2">
        <v>123520.6</v>
      </c>
      <c r="OB2">
        <v>123516.8</v>
      </c>
      <c r="OC2">
        <v>123518.7</v>
      </c>
      <c r="OD2">
        <v>123522.5</v>
      </c>
      <c r="OE2">
        <v>123526.1</v>
      </c>
      <c r="OF2">
        <v>123526.1</v>
      </c>
      <c r="OG2">
        <v>123534.39999999999</v>
      </c>
      <c r="OH2">
        <v>123543</v>
      </c>
      <c r="OI2">
        <v>123547.3</v>
      </c>
      <c r="OJ2">
        <v>123544.3</v>
      </c>
      <c r="OK2">
        <v>123544.7</v>
      </c>
      <c r="OL2">
        <v>123551.7</v>
      </c>
      <c r="OM2">
        <v>123558.39999999999</v>
      </c>
      <c r="ON2">
        <v>123560.4</v>
      </c>
      <c r="OO2">
        <v>123567.3</v>
      </c>
      <c r="OP2">
        <v>123565</v>
      </c>
      <c r="OQ2">
        <v>123562.4</v>
      </c>
      <c r="OR2">
        <v>123575</v>
      </c>
      <c r="OS2">
        <v>123578.6</v>
      </c>
      <c r="OT2">
        <v>123577.4</v>
      </c>
      <c r="OU2">
        <v>123597.1</v>
      </c>
      <c r="OV2">
        <v>123579</v>
      </c>
      <c r="OW2">
        <v>123584.6</v>
      </c>
      <c r="OX2">
        <v>123592.3</v>
      </c>
      <c r="OY2">
        <v>123600.2</v>
      </c>
      <c r="OZ2">
        <v>123594.3</v>
      </c>
      <c r="PA2">
        <v>123595.3</v>
      </c>
      <c r="PB2">
        <v>123601.9</v>
      </c>
      <c r="PC2">
        <v>123599.1</v>
      </c>
      <c r="PD2">
        <v>123614.2</v>
      </c>
      <c r="PE2">
        <v>123612</v>
      </c>
      <c r="PF2">
        <v>123624.9</v>
      </c>
      <c r="PG2">
        <v>123617.4</v>
      </c>
      <c r="PH2">
        <v>123615.3</v>
      </c>
      <c r="PI2">
        <v>123631.6</v>
      </c>
      <c r="PJ2">
        <v>123634</v>
      </c>
      <c r="PK2">
        <v>123634.1</v>
      </c>
      <c r="PL2">
        <v>123636.6</v>
      </c>
      <c r="PM2">
        <v>123642.8</v>
      </c>
      <c r="PN2">
        <v>123643.4</v>
      </c>
      <c r="PO2">
        <v>123646.3</v>
      </c>
      <c r="PP2">
        <v>123643</v>
      </c>
      <c r="PQ2">
        <v>123643.8</v>
      </c>
      <c r="PR2">
        <v>123656.4</v>
      </c>
      <c r="PS2">
        <v>123645.5</v>
      </c>
      <c r="PT2">
        <v>123656.2</v>
      </c>
      <c r="PU2">
        <v>123655.2</v>
      </c>
      <c r="PV2">
        <v>123664.1</v>
      </c>
      <c r="PW2">
        <v>123675.3</v>
      </c>
      <c r="PX2">
        <v>123667.3</v>
      </c>
      <c r="PY2">
        <v>123665.5</v>
      </c>
      <c r="PZ2">
        <v>123681.60000000001</v>
      </c>
      <c r="QA2">
        <v>123679.6</v>
      </c>
      <c r="QB2">
        <v>123683.3</v>
      </c>
      <c r="QC2">
        <v>123683.5</v>
      </c>
      <c r="QD2">
        <v>123683.6</v>
      </c>
      <c r="QE2">
        <v>123689.2</v>
      </c>
      <c r="QF2">
        <v>123689</v>
      </c>
      <c r="QG2">
        <v>123690</v>
      </c>
      <c r="QH2">
        <v>123697.9</v>
      </c>
      <c r="QI2">
        <v>123694.8</v>
      </c>
      <c r="QJ2">
        <v>123711</v>
      </c>
      <c r="QK2">
        <v>123709.7</v>
      </c>
      <c r="QL2">
        <v>123717.8</v>
      </c>
      <c r="QM2">
        <v>123723.8</v>
      </c>
      <c r="QN2">
        <v>123717.9</v>
      </c>
      <c r="QO2">
        <v>123730.9</v>
      </c>
      <c r="QP2">
        <v>123736.1</v>
      </c>
      <c r="QQ2">
        <v>123733.6</v>
      </c>
      <c r="QR2">
        <v>123735.3</v>
      </c>
      <c r="QS2">
        <v>123736.2</v>
      </c>
      <c r="QT2">
        <v>123746.6</v>
      </c>
      <c r="QU2">
        <v>123749.3</v>
      </c>
      <c r="QV2">
        <v>123756.5</v>
      </c>
      <c r="QW2">
        <v>123761.1</v>
      </c>
      <c r="QX2">
        <v>123772</v>
      </c>
      <c r="QY2">
        <v>123760.4</v>
      </c>
      <c r="QZ2">
        <v>123769.60000000001</v>
      </c>
      <c r="RA2">
        <v>123769.1</v>
      </c>
      <c r="RB2">
        <v>123783</v>
      </c>
      <c r="RC2">
        <v>123789.4</v>
      </c>
      <c r="RD2">
        <v>123799.2</v>
      </c>
      <c r="RE2">
        <v>123798.39999999999</v>
      </c>
      <c r="RF2">
        <v>123797.2</v>
      </c>
      <c r="RG2">
        <v>123794.7</v>
      </c>
      <c r="RH2">
        <v>123804.2</v>
      </c>
      <c r="RI2">
        <v>123812.3</v>
      </c>
      <c r="RJ2">
        <v>123814.1</v>
      </c>
      <c r="RK2">
        <v>123810.9</v>
      </c>
      <c r="RL2">
        <v>123817.3</v>
      </c>
      <c r="RM2">
        <v>123818.2</v>
      </c>
      <c r="RN2">
        <v>123821</v>
      </c>
      <c r="RO2">
        <v>123830.6</v>
      </c>
      <c r="RP2">
        <v>123829.2</v>
      </c>
      <c r="RQ2">
        <v>123837.5</v>
      </c>
      <c r="RR2">
        <v>123841.7</v>
      </c>
      <c r="RS2">
        <v>123846.9</v>
      </c>
      <c r="RT2">
        <v>123858.6</v>
      </c>
      <c r="RU2">
        <v>123846.9</v>
      </c>
      <c r="RV2">
        <v>123855.1</v>
      </c>
      <c r="RW2">
        <v>123865.5</v>
      </c>
      <c r="RX2">
        <v>123867.8</v>
      </c>
      <c r="RY2">
        <v>123870</v>
      </c>
      <c r="RZ2">
        <v>123878.2</v>
      </c>
      <c r="SA2">
        <v>123879.2</v>
      </c>
      <c r="SB2">
        <v>123886.6</v>
      </c>
      <c r="SC2">
        <v>123889.8</v>
      </c>
      <c r="SD2">
        <v>123884.3</v>
      </c>
      <c r="SE2">
        <v>123891.5</v>
      </c>
      <c r="SF2">
        <v>123892.2</v>
      </c>
      <c r="SG2">
        <v>123895.7</v>
      </c>
      <c r="SH2">
        <v>123905.5</v>
      </c>
      <c r="SI2">
        <v>123914</v>
      </c>
      <c r="SJ2">
        <v>123910.39999999999</v>
      </c>
      <c r="SK2">
        <v>123916.9</v>
      </c>
      <c r="SL2">
        <v>123923.2</v>
      </c>
      <c r="SM2">
        <v>123929.3</v>
      </c>
      <c r="SN2">
        <v>123920.8</v>
      </c>
      <c r="SO2">
        <v>123919.2</v>
      </c>
      <c r="SP2">
        <v>123927</v>
      </c>
      <c r="SQ2">
        <v>123934.9</v>
      </c>
      <c r="SR2">
        <v>123945</v>
      </c>
      <c r="SS2">
        <v>123941.2</v>
      </c>
      <c r="ST2">
        <v>123938.3</v>
      </c>
      <c r="SU2">
        <v>123940</v>
      </c>
      <c r="SV2">
        <v>123937.8</v>
      </c>
      <c r="SW2">
        <v>123952.3</v>
      </c>
      <c r="SX2">
        <v>123955.6</v>
      </c>
      <c r="SY2">
        <v>123964.2</v>
      </c>
      <c r="SZ2">
        <v>123962.8</v>
      </c>
      <c r="TA2">
        <v>123970.2</v>
      </c>
      <c r="TB2">
        <v>123973.3</v>
      </c>
      <c r="TC2">
        <v>123969.4</v>
      </c>
      <c r="TD2">
        <v>123965.1</v>
      </c>
      <c r="TE2">
        <v>123977.60000000001</v>
      </c>
      <c r="TF2">
        <v>123987.6</v>
      </c>
      <c r="TG2">
        <v>123982.7</v>
      </c>
      <c r="TH2">
        <v>123978.5</v>
      </c>
      <c r="TI2">
        <v>123984.8</v>
      </c>
      <c r="TJ2">
        <v>123986.5</v>
      </c>
      <c r="TK2">
        <v>123995.2</v>
      </c>
      <c r="TL2">
        <v>123992</v>
      </c>
      <c r="TM2">
        <v>124003.6</v>
      </c>
      <c r="TN2">
        <v>124002.4</v>
      </c>
      <c r="TO2">
        <v>124008.2</v>
      </c>
      <c r="TP2">
        <v>124005.4</v>
      </c>
      <c r="TQ2">
        <v>124015.5</v>
      </c>
      <c r="TR2">
        <v>124025.8</v>
      </c>
      <c r="TS2">
        <v>124032.6</v>
      </c>
      <c r="TT2">
        <v>124030.2</v>
      </c>
      <c r="TU2">
        <v>124027.4</v>
      </c>
      <c r="TV2">
        <v>124030.5</v>
      </c>
      <c r="TW2">
        <v>124032</v>
      </c>
      <c r="TX2">
        <v>124030.9</v>
      </c>
      <c r="TY2">
        <v>124039.6</v>
      </c>
      <c r="TZ2">
        <v>124050.7</v>
      </c>
      <c r="UA2">
        <v>124048.8</v>
      </c>
      <c r="UB2">
        <v>124050.8</v>
      </c>
      <c r="UC2">
        <v>124052.9</v>
      </c>
      <c r="UD2">
        <v>124055.1</v>
      </c>
      <c r="UE2">
        <v>124054.2</v>
      </c>
      <c r="UF2">
        <v>124056</v>
      </c>
      <c r="UG2">
        <v>124060.8</v>
      </c>
      <c r="UH2">
        <v>124070.39999999999</v>
      </c>
      <c r="UI2">
        <v>124068.2</v>
      </c>
      <c r="UJ2">
        <v>124064.1</v>
      </c>
      <c r="UK2">
        <v>124070.8</v>
      </c>
      <c r="UL2">
        <v>124071.3</v>
      </c>
      <c r="UM2">
        <v>124083.8</v>
      </c>
      <c r="UN2">
        <v>124090.1</v>
      </c>
      <c r="UO2">
        <v>124080.2</v>
      </c>
      <c r="UP2">
        <v>124087.1</v>
      </c>
      <c r="UQ2">
        <v>124103.1</v>
      </c>
      <c r="UR2">
        <v>124110.6</v>
      </c>
      <c r="US2">
        <v>124098.5</v>
      </c>
      <c r="UT2">
        <v>124100.7</v>
      </c>
      <c r="UU2">
        <v>124089</v>
      </c>
      <c r="UV2">
        <v>124097.2</v>
      </c>
      <c r="UW2">
        <v>124109.8</v>
      </c>
      <c r="UX2">
        <v>124101.4</v>
      </c>
      <c r="UY2">
        <v>124096.2</v>
      </c>
      <c r="UZ2">
        <v>124107.1</v>
      </c>
      <c r="VA2">
        <v>124118.39999999999</v>
      </c>
      <c r="VB2">
        <v>124114.7</v>
      </c>
      <c r="VC2">
        <v>124114.4</v>
      </c>
      <c r="VD2">
        <v>124124.3</v>
      </c>
      <c r="VE2">
        <v>124121.2</v>
      </c>
      <c r="VF2">
        <v>124129.60000000001</v>
      </c>
      <c r="VG2">
        <v>124131.1</v>
      </c>
      <c r="VH2">
        <v>124135.3</v>
      </c>
      <c r="VI2">
        <v>124126.7</v>
      </c>
      <c r="VJ2">
        <v>124143.2</v>
      </c>
      <c r="VK2">
        <v>124141.8</v>
      </c>
      <c r="VL2">
        <v>124150.1</v>
      </c>
      <c r="VM2">
        <v>124148.5</v>
      </c>
      <c r="VN2">
        <v>124155.4</v>
      </c>
      <c r="VO2">
        <v>124152.9</v>
      </c>
      <c r="VP2">
        <v>124149.2</v>
      </c>
      <c r="VQ2">
        <v>124148.6</v>
      </c>
      <c r="VR2">
        <v>124148.4</v>
      </c>
      <c r="VS2">
        <v>124147.4</v>
      </c>
      <c r="VT2">
        <v>124160</v>
      </c>
      <c r="VU2">
        <v>124167.7</v>
      </c>
      <c r="VV2">
        <v>124169.3</v>
      </c>
      <c r="VW2">
        <v>124158</v>
      </c>
      <c r="VX2">
        <v>124174.1</v>
      </c>
      <c r="VY2">
        <v>124164.1</v>
      </c>
      <c r="VZ2">
        <v>124168.3</v>
      </c>
      <c r="WA2">
        <v>124178.2</v>
      </c>
      <c r="WB2">
        <v>124182.1</v>
      </c>
      <c r="WC2">
        <v>124183.3</v>
      </c>
      <c r="WD2">
        <v>124177.1</v>
      </c>
      <c r="WE2">
        <v>124180.7</v>
      </c>
    </row>
    <row r="3" spans="1:716" x14ac:dyDescent="0.3">
      <c r="A3">
        <v>0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  <c r="CX3">
        <v>10100</v>
      </c>
      <c r="CY3">
        <v>10200</v>
      </c>
      <c r="CZ3">
        <v>10300</v>
      </c>
      <c r="DA3">
        <v>10400</v>
      </c>
      <c r="DB3">
        <v>10500</v>
      </c>
      <c r="DC3">
        <v>10600</v>
      </c>
      <c r="DD3">
        <v>10700</v>
      </c>
      <c r="DE3">
        <v>10800</v>
      </c>
      <c r="DF3">
        <v>10900</v>
      </c>
      <c r="DG3">
        <v>11000</v>
      </c>
      <c r="DH3">
        <v>11100</v>
      </c>
      <c r="DI3">
        <v>11200</v>
      </c>
      <c r="DJ3">
        <v>11300</v>
      </c>
      <c r="DK3">
        <v>11400</v>
      </c>
      <c r="DL3">
        <v>11500</v>
      </c>
      <c r="DM3">
        <v>11600</v>
      </c>
      <c r="DN3">
        <v>11700</v>
      </c>
      <c r="DO3">
        <v>11800</v>
      </c>
      <c r="DP3">
        <v>11900</v>
      </c>
      <c r="DQ3">
        <v>12000</v>
      </c>
      <c r="DR3">
        <v>12100</v>
      </c>
      <c r="DS3">
        <v>12200</v>
      </c>
      <c r="DT3">
        <v>12300</v>
      </c>
      <c r="DU3">
        <v>12400</v>
      </c>
      <c r="DV3">
        <v>12500</v>
      </c>
      <c r="DW3">
        <v>12600</v>
      </c>
      <c r="DX3">
        <v>12700</v>
      </c>
      <c r="DY3">
        <v>12800</v>
      </c>
      <c r="DZ3">
        <v>12900</v>
      </c>
      <c r="EA3">
        <v>13000</v>
      </c>
      <c r="EB3">
        <v>13100</v>
      </c>
      <c r="EC3">
        <v>13200</v>
      </c>
      <c r="ED3">
        <v>13300</v>
      </c>
      <c r="EE3">
        <v>13400</v>
      </c>
      <c r="EF3">
        <v>13500</v>
      </c>
      <c r="EG3">
        <v>13600</v>
      </c>
      <c r="EH3">
        <v>13700</v>
      </c>
      <c r="EI3">
        <v>13800</v>
      </c>
      <c r="EJ3">
        <v>13900</v>
      </c>
      <c r="EK3">
        <v>14000</v>
      </c>
      <c r="EL3">
        <v>14100</v>
      </c>
      <c r="EM3">
        <v>14200</v>
      </c>
      <c r="EN3">
        <v>14300</v>
      </c>
      <c r="EO3">
        <v>14400</v>
      </c>
      <c r="EP3">
        <v>14500</v>
      </c>
      <c r="EQ3">
        <v>14600</v>
      </c>
      <c r="ER3">
        <v>14700</v>
      </c>
      <c r="ES3">
        <v>14800</v>
      </c>
      <c r="ET3">
        <v>14900</v>
      </c>
      <c r="EU3">
        <v>15000</v>
      </c>
      <c r="EV3">
        <v>15100</v>
      </c>
      <c r="EW3">
        <v>15200</v>
      </c>
      <c r="EX3">
        <v>15300</v>
      </c>
      <c r="EY3">
        <v>15400</v>
      </c>
      <c r="EZ3">
        <v>15500</v>
      </c>
      <c r="FA3">
        <v>15600</v>
      </c>
      <c r="FB3">
        <v>15700</v>
      </c>
      <c r="FC3">
        <v>15800</v>
      </c>
      <c r="FD3">
        <v>15900</v>
      </c>
      <c r="FE3">
        <v>16000</v>
      </c>
      <c r="FF3">
        <v>16100</v>
      </c>
      <c r="FG3">
        <v>16200</v>
      </c>
      <c r="FH3">
        <v>16300</v>
      </c>
      <c r="FI3">
        <v>16400</v>
      </c>
      <c r="FJ3">
        <v>16500</v>
      </c>
      <c r="FK3">
        <v>16600</v>
      </c>
      <c r="FL3">
        <v>16700</v>
      </c>
      <c r="FM3">
        <v>16800</v>
      </c>
      <c r="FN3">
        <v>16900</v>
      </c>
      <c r="FO3">
        <v>17000</v>
      </c>
      <c r="FP3">
        <v>17100</v>
      </c>
      <c r="FQ3">
        <v>17200</v>
      </c>
      <c r="FR3">
        <v>17300</v>
      </c>
      <c r="FS3">
        <v>17400</v>
      </c>
      <c r="FT3">
        <v>17500</v>
      </c>
      <c r="FU3">
        <v>17600</v>
      </c>
      <c r="FV3">
        <v>17700</v>
      </c>
      <c r="FW3">
        <v>17800</v>
      </c>
      <c r="FX3">
        <v>17900</v>
      </c>
      <c r="FY3">
        <v>18000</v>
      </c>
      <c r="FZ3">
        <v>18100</v>
      </c>
      <c r="GA3">
        <v>18200</v>
      </c>
      <c r="GB3">
        <v>18300</v>
      </c>
      <c r="GC3">
        <v>18400</v>
      </c>
      <c r="GD3">
        <v>18500</v>
      </c>
      <c r="GE3">
        <v>18600</v>
      </c>
      <c r="GF3">
        <v>18700</v>
      </c>
      <c r="GG3">
        <v>18800</v>
      </c>
      <c r="GH3">
        <v>18900</v>
      </c>
      <c r="GI3">
        <v>19000</v>
      </c>
      <c r="GJ3">
        <v>19100</v>
      </c>
      <c r="GK3">
        <v>19200</v>
      </c>
      <c r="GL3">
        <v>19300</v>
      </c>
      <c r="GM3">
        <v>19400</v>
      </c>
      <c r="GN3">
        <v>19500</v>
      </c>
      <c r="GO3">
        <v>19600</v>
      </c>
      <c r="GP3">
        <v>19700</v>
      </c>
      <c r="GQ3">
        <v>19800</v>
      </c>
      <c r="GR3">
        <v>19900</v>
      </c>
      <c r="GS3">
        <v>20000</v>
      </c>
      <c r="GT3">
        <v>20100</v>
      </c>
      <c r="GU3">
        <v>20200</v>
      </c>
      <c r="GV3">
        <v>20300</v>
      </c>
      <c r="GW3">
        <v>20400</v>
      </c>
      <c r="GX3">
        <v>20500</v>
      </c>
      <c r="GY3">
        <v>20600</v>
      </c>
      <c r="GZ3">
        <v>20700</v>
      </c>
      <c r="HA3">
        <v>20800</v>
      </c>
      <c r="HB3">
        <v>20900</v>
      </c>
      <c r="HC3">
        <v>21000</v>
      </c>
      <c r="HD3">
        <v>21100</v>
      </c>
      <c r="HE3">
        <v>21200</v>
      </c>
      <c r="HF3">
        <v>21300</v>
      </c>
      <c r="HG3">
        <v>21400</v>
      </c>
      <c r="HH3">
        <v>21500</v>
      </c>
      <c r="HI3">
        <v>21600</v>
      </c>
      <c r="HJ3">
        <v>21700</v>
      </c>
      <c r="HK3">
        <v>21800</v>
      </c>
      <c r="HL3">
        <v>21900</v>
      </c>
      <c r="HM3">
        <v>22000</v>
      </c>
      <c r="HN3">
        <v>22100</v>
      </c>
      <c r="HO3">
        <v>22200</v>
      </c>
      <c r="HP3">
        <v>22300</v>
      </c>
      <c r="HQ3">
        <v>22400</v>
      </c>
      <c r="HR3">
        <v>22500</v>
      </c>
      <c r="HS3">
        <v>22600</v>
      </c>
      <c r="HT3">
        <v>22700</v>
      </c>
      <c r="HU3">
        <v>22800</v>
      </c>
      <c r="HV3">
        <v>22900</v>
      </c>
      <c r="HW3">
        <v>23000</v>
      </c>
      <c r="HX3">
        <v>23100</v>
      </c>
      <c r="HY3">
        <v>23200</v>
      </c>
      <c r="HZ3">
        <v>23300</v>
      </c>
      <c r="IA3">
        <v>23400</v>
      </c>
      <c r="IB3">
        <v>23500</v>
      </c>
      <c r="IC3">
        <v>23600</v>
      </c>
      <c r="ID3">
        <v>23700</v>
      </c>
      <c r="IE3">
        <v>23800</v>
      </c>
      <c r="IF3">
        <v>23900</v>
      </c>
      <c r="IG3">
        <v>24000</v>
      </c>
      <c r="IH3">
        <v>24100</v>
      </c>
      <c r="II3">
        <v>24200</v>
      </c>
      <c r="IJ3">
        <v>24300</v>
      </c>
      <c r="IK3">
        <v>24400</v>
      </c>
      <c r="IL3">
        <v>24500</v>
      </c>
      <c r="IM3">
        <v>24600</v>
      </c>
      <c r="IN3">
        <v>24700</v>
      </c>
      <c r="IO3">
        <v>24800</v>
      </c>
      <c r="IP3">
        <v>24900</v>
      </c>
      <c r="IQ3">
        <v>25000</v>
      </c>
      <c r="IR3">
        <v>25100</v>
      </c>
      <c r="IS3">
        <v>25200</v>
      </c>
      <c r="IT3">
        <v>25300</v>
      </c>
      <c r="IU3">
        <v>25400</v>
      </c>
      <c r="IV3">
        <v>25500</v>
      </c>
      <c r="IW3">
        <v>25600</v>
      </c>
      <c r="IX3">
        <v>25700</v>
      </c>
      <c r="IY3">
        <v>25800</v>
      </c>
      <c r="IZ3">
        <v>25900</v>
      </c>
      <c r="JA3">
        <v>26000</v>
      </c>
      <c r="JB3">
        <v>26100</v>
      </c>
      <c r="JC3">
        <v>26200</v>
      </c>
      <c r="JD3">
        <v>26300</v>
      </c>
      <c r="JE3">
        <v>26400</v>
      </c>
      <c r="JF3">
        <v>26500</v>
      </c>
      <c r="JG3">
        <v>26600</v>
      </c>
      <c r="JH3">
        <v>26700</v>
      </c>
      <c r="JI3">
        <v>26800</v>
      </c>
      <c r="JJ3">
        <v>26900</v>
      </c>
      <c r="JK3">
        <v>27000</v>
      </c>
      <c r="JL3">
        <v>27100</v>
      </c>
      <c r="JM3">
        <v>27200</v>
      </c>
      <c r="JN3">
        <v>27300</v>
      </c>
      <c r="JO3">
        <v>27400</v>
      </c>
      <c r="JP3">
        <v>27500</v>
      </c>
      <c r="JQ3">
        <v>27600</v>
      </c>
      <c r="JR3">
        <v>27700</v>
      </c>
      <c r="JS3">
        <v>27800</v>
      </c>
      <c r="JT3">
        <v>27900</v>
      </c>
      <c r="JU3">
        <v>28000</v>
      </c>
      <c r="JV3">
        <v>28100</v>
      </c>
      <c r="JW3">
        <v>28200</v>
      </c>
      <c r="JX3">
        <v>28300</v>
      </c>
      <c r="JY3">
        <v>28400</v>
      </c>
      <c r="JZ3">
        <v>28500</v>
      </c>
      <c r="KA3">
        <v>28600</v>
      </c>
      <c r="KB3">
        <v>28700</v>
      </c>
      <c r="KC3">
        <v>28800</v>
      </c>
      <c r="KD3">
        <v>28900</v>
      </c>
      <c r="KE3">
        <v>29000</v>
      </c>
      <c r="KF3">
        <v>29100</v>
      </c>
      <c r="KG3">
        <v>29200</v>
      </c>
      <c r="KH3">
        <v>29300</v>
      </c>
      <c r="KI3">
        <v>29400</v>
      </c>
      <c r="KJ3">
        <v>29500</v>
      </c>
      <c r="KK3">
        <v>29600</v>
      </c>
      <c r="KL3">
        <v>29700</v>
      </c>
      <c r="KM3">
        <v>29800</v>
      </c>
      <c r="KN3">
        <v>29900</v>
      </c>
      <c r="KO3">
        <v>30000</v>
      </c>
      <c r="KP3">
        <v>30100</v>
      </c>
      <c r="KQ3">
        <v>30200</v>
      </c>
      <c r="KR3">
        <v>30300</v>
      </c>
      <c r="KS3">
        <v>30400</v>
      </c>
      <c r="KT3">
        <v>30500</v>
      </c>
      <c r="KU3">
        <v>30600</v>
      </c>
      <c r="KV3">
        <v>30700</v>
      </c>
      <c r="KW3">
        <v>30800</v>
      </c>
      <c r="KX3">
        <v>30900</v>
      </c>
      <c r="KY3">
        <v>31000</v>
      </c>
      <c r="KZ3">
        <v>31100</v>
      </c>
      <c r="LA3">
        <v>31200</v>
      </c>
      <c r="LB3">
        <v>31300</v>
      </c>
      <c r="LC3">
        <v>31400</v>
      </c>
      <c r="LD3">
        <v>31500</v>
      </c>
      <c r="LE3">
        <v>31600</v>
      </c>
      <c r="LF3">
        <v>31700</v>
      </c>
      <c r="LG3">
        <v>31800</v>
      </c>
      <c r="LH3">
        <v>31900</v>
      </c>
      <c r="LI3">
        <v>32000</v>
      </c>
      <c r="LJ3">
        <v>32100</v>
      </c>
      <c r="LK3">
        <v>32200</v>
      </c>
      <c r="LL3">
        <v>32300</v>
      </c>
      <c r="LM3">
        <v>32400</v>
      </c>
      <c r="LN3">
        <v>32500</v>
      </c>
      <c r="LO3">
        <v>32600</v>
      </c>
      <c r="LP3">
        <v>32700</v>
      </c>
      <c r="LQ3">
        <v>32800</v>
      </c>
      <c r="LR3">
        <v>32900</v>
      </c>
      <c r="LS3">
        <v>33000</v>
      </c>
      <c r="LT3">
        <v>33100</v>
      </c>
      <c r="LU3">
        <v>33200</v>
      </c>
      <c r="LV3">
        <v>33300</v>
      </c>
      <c r="LW3">
        <v>33400</v>
      </c>
      <c r="LX3">
        <v>33500</v>
      </c>
      <c r="LY3">
        <v>33600</v>
      </c>
      <c r="LZ3">
        <v>33700</v>
      </c>
      <c r="MA3">
        <v>33800</v>
      </c>
      <c r="MB3">
        <v>33900</v>
      </c>
      <c r="MC3">
        <v>34000</v>
      </c>
      <c r="MD3">
        <v>34100</v>
      </c>
      <c r="ME3">
        <v>34200</v>
      </c>
      <c r="MF3">
        <v>34300</v>
      </c>
      <c r="MG3">
        <v>34400</v>
      </c>
      <c r="MH3">
        <v>34500</v>
      </c>
      <c r="MI3">
        <v>34600</v>
      </c>
      <c r="MJ3">
        <v>34700</v>
      </c>
      <c r="MK3">
        <v>34800</v>
      </c>
      <c r="ML3">
        <v>34900</v>
      </c>
      <c r="MM3">
        <v>35000</v>
      </c>
      <c r="MN3">
        <v>35100</v>
      </c>
      <c r="MO3">
        <v>35200</v>
      </c>
      <c r="MP3">
        <v>35300</v>
      </c>
      <c r="MQ3">
        <v>35400</v>
      </c>
      <c r="MR3">
        <v>35500</v>
      </c>
      <c r="MS3">
        <v>35600</v>
      </c>
      <c r="MT3">
        <v>35700</v>
      </c>
      <c r="MU3">
        <v>35800</v>
      </c>
      <c r="MV3">
        <v>35900</v>
      </c>
      <c r="MW3">
        <v>36000</v>
      </c>
      <c r="MX3">
        <v>36100</v>
      </c>
      <c r="MY3">
        <v>36200</v>
      </c>
      <c r="MZ3">
        <v>36300</v>
      </c>
      <c r="NA3">
        <v>36400</v>
      </c>
      <c r="NB3">
        <v>36500</v>
      </c>
      <c r="NC3">
        <v>36600</v>
      </c>
      <c r="ND3">
        <v>36700</v>
      </c>
      <c r="NE3">
        <v>36800</v>
      </c>
      <c r="NF3">
        <v>36900</v>
      </c>
      <c r="NG3">
        <v>37000</v>
      </c>
      <c r="NH3">
        <v>37100</v>
      </c>
      <c r="NI3">
        <v>37200</v>
      </c>
      <c r="NJ3">
        <v>37300</v>
      </c>
      <c r="NK3">
        <v>37400</v>
      </c>
      <c r="NL3">
        <v>37500</v>
      </c>
      <c r="NM3">
        <v>37600</v>
      </c>
      <c r="NN3">
        <v>37700</v>
      </c>
      <c r="NO3">
        <v>37800</v>
      </c>
      <c r="NP3">
        <v>37900</v>
      </c>
      <c r="NQ3">
        <v>38000</v>
      </c>
      <c r="NR3">
        <v>38100</v>
      </c>
      <c r="NS3">
        <v>38200</v>
      </c>
      <c r="NT3">
        <v>38300</v>
      </c>
      <c r="NU3">
        <v>38400</v>
      </c>
      <c r="NV3">
        <v>38500</v>
      </c>
      <c r="NW3">
        <v>38600</v>
      </c>
      <c r="NX3">
        <v>38700</v>
      </c>
      <c r="NY3">
        <v>38800</v>
      </c>
      <c r="NZ3">
        <v>38900</v>
      </c>
      <c r="OA3">
        <v>39000</v>
      </c>
      <c r="OB3">
        <v>39100</v>
      </c>
      <c r="OC3">
        <v>39200</v>
      </c>
      <c r="OD3">
        <v>39300</v>
      </c>
      <c r="OE3">
        <v>39400</v>
      </c>
      <c r="OF3">
        <v>39500</v>
      </c>
      <c r="OG3">
        <v>39600</v>
      </c>
      <c r="OH3">
        <v>39700</v>
      </c>
      <c r="OI3">
        <v>39800</v>
      </c>
      <c r="OJ3">
        <v>39900</v>
      </c>
      <c r="OK3">
        <v>40000</v>
      </c>
      <c r="OL3">
        <v>40100</v>
      </c>
      <c r="OM3">
        <v>40200</v>
      </c>
      <c r="ON3">
        <v>40300</v>
      </c>
      <c r="OO3">
        <v>40400</v>
      </c>
      <c r="OP3">
        <v>40500</v>
      </c>
      <c r="OQ3">
        <v>40600</v>
      </c>
      <c r="OR3">
        <v>40700</v>
      </c>
      <c r="OS3">
        <v>40800</v>
      </c>
      <c r="OT3">
        <v>40900</v>
      </c>
      <c r="OU3">
        <v>41000</v>
      </c>
      <c r="OV3">
        <v>41100</v>
      </c>
      <c r="OW3">
        <v>41200</v>
      </c>
      <c r="OX3">
        <v>41300</v>
      </c>
      <c r="OY3">
        <v>41400</v>
      </c>
      <c r="OZ3">
        <v>41500</v>
      </c>
      <c r="PA3">
        <v>41600</v>
      </c>
      <c r="PB3">
        <v>41700</v>
      </c>
      <c r="PC3">
        <v>41800</v>
      </c>
      <c r="PD3">
        <v>41900</v>
      </c>
      <c r="PE3">
        <v>42000</v>
      </c>
      <c r="PF3">
        <v>42100</v>
      </c>
      <c r="PG3">
        <v>42200</v>
      </c>
      <c r="PH3">
        <v>42300</v>
      </c>
      <c r="PI3">
        <v>42400</v>
      </c>
      <c r="PJ3">
        <v>42500</v>
      </c>
      <c r="PK3">
        <v>42600</v>
      </c>
      <c r="PL3">
        <v>42700</v>
      </c>
      <c r="PM3">
        <v>42800</v>
      </c>
      <c r="PN3">
        <v>42900</v>
      </c>
      <c r="PO3">
        <v>43000</v>
      </c>
      <c r="PP3">
        <v>43100</v>
      </c>
      <c r="PQ3">
        <v>43200</v>
      </c>
      <c r="PR3">
        <v>43300</v>
      </c>
      <c r="PS3">
        <v>43400</v>
      </c>
      <c r="PT3">
        <v>43500</v>
      </c>
      <c r="PU3">
        <v>43600</v>
      </c>
      <c r="PV3">
        <v>43700</v>
      </c>
      <c r="PW3">
        <v>43800</v>
      </c>
      <c r="PX3">
        <v>43900</v>
      </c>
      <c r="PY3">
        <v>44000</v>
      </c>
      <c r="PZ3">
        <v>44100</v>
      </c>
      <c r="QA3">
        <v>44200</v>
      </c>
      <c r="QB3">
        <v>44300</v>
      </c>
      <c r="QC3">
        <v>44400</v>
      </c>
      <c r="QD3">
        <v>44500</v>
      </c>
      <c r="QE3">
        <v>44600</v>
      </c>
      <c r="QF3">
        <v>44700</v>
      </c>
      <c r="QG3">
        <v>44800</v>
      </c>
      <c r="QH3">
        <v>44900</v>
      </c>
      <c r="QI3">
        <v>45000</v>
      </c>
      <c r="QJ3">
        <v>45100</v>
      </c>
      <c r="QK3">
        <v>45200</v>
      </c>
      <c r="QL3">
        <v>45300</v>
      </c>
      <c r="QM3">
        <v>45400</v>
      </c>
      <c r="QN3">
        <v>45500</v>
      </c>
      <c r="QO3">
        <v>45600</v>
      </c>
      <c r="QP3">
        <v>45700</v>
      </c>
      <c r="QQ3">
        <v>45800</v>
      </c>
      <c r="QR3">
        <v>45900</v>
      </c>
      <c r="QS3">
        <v>46000</v>
      </c>
      <c r="QT3">
        <v>46100</v>
      </c>
      <c r="QU3">
        <v>46200</v>
      </c>
      <c r="QV3">
        <v>46300</v>
      </c>
      <c r="QW3">
        <v>46400</v>
      </c>
      <c r="QX3">
        <v>46500</v>
      </c>
      <c r="QY3">
        <v>46600</v>
      </c>
      <c r="QZ3">
        <v>46700</v>
      </c>
      <c r="RA3">
        <v>46800</v>
      </c>
      <c r="RB3">
        <v>46900</v>
      </c>
      <c r="RC3">
        <v>47000</v>
      </c>
      <c r="RD3">
        <v>47100</v>
      </c>
      <c r="RE3">
        <v>47200</v>
      </c>
      <c r="RF3">
        <v>47300</v>
      </c>
      <c r="RG3">
        <v>47400</v>
      </c>
      <c r="RH3">
        <v>47500</v>
      </c>
      <c r="RI3">
        <v>47600</v>
      </c>
      <c r="RJ3">
        <v>47700</v>
      </c>
      <c r="RK3">
        <v>47800</v>
      </c>
      <c r="RL3">
        <v>47900</v>
      </c>
      <c r="RM3">
        <v>48000</v>
      </c>
      <c r="RN3">
        <v>48100</v>
      </c>
      <c r="RO3">
        <v>48200</v>
      </c>
      <c r="RP3">
        <v>48300</v>
      </c>
      <c r="RQ3">
        <v>48400</v>
      </c>
      <c r="RR3">
        <v>48500</v>
      </c>
      <c r="RS3">
        <v>48600</v>
      </c>
      <c r="RT3">
        <v>48700</v>
      </c>
      <c r="RU3">
        <v>48800</v>
      </c>
      <c r="RV3">
        <v>48900</v>
      </c>
      <c r="RW3">
        <v>49000</v>
      </c>
      <c r="RX3">
        <v>49100</v>
      </c>
      <c r="RY3">
        <v>49200</v>
      </c>
      <c r="RZ3">
        <v>49300</v>
      </c>
      <c r="SA3">
        <v>49400</v>
      </c>
      <c r="SB3">
        <v>49500</v>
      </c>
      <c r="SC3">
        <v>49600</v>
      </c>
      <c r="SD3">
        <v>49700</v>
      </c>
      <c r="SE3">
        <v>49800</v>
      </c>
      <c r="SF3">
        <v>49900</v>
      </c>
      <c r="SG3">
        <v>50000</v>
      </c>
      <c r="SH3">
        <v>50100</v>
      </c>
      <c r="SI3">
        <v>50200</v>
      </c>
      <c r="SJ3">
        <v>50300</v>
      </c>
      <c r="SK3">
        <v>50400</v>
      </c>
      <c r="SL3">
        <v>50500</v>
      </c>
      <c r="SM3">
        <v>50600</v>
      </c>
      <c r="SN3">
        <v>50700</v>
      </c>
      <c r="SO3">
        <v>50800</v>
      </c>
      <c r="SP3">
        <v>50900</v>
      </c>
      <c r="SQ3">
        <v>51000</v>
      </c>
      <c r="SR3">
        <v>51100</v>
      </c>
      <c r="SS3">
        <v>51200</v>
      </c>
      <c r="ST3">
        <v>51300</v>
      </c>
      <c r="SU3">
        <v>51400</v>
      </c>
      <c r="SV3">
        <v>51500</v>
      </c>
      <c r="SW3">
        <v>51600</v>
      </c>
      <c r="SX3">
        <v>51700</v>
      </c>
      <c r="SY3">
        <v>51800</v>
      </c>
      <c r="SZ3">
        <v>51900</v>
      </c>
      <c r="TA3">
        <v>52000</v>
      </c>
      <c r="TB3">
        <v>52100</v>
      </c>
      <c r="TC3">
        <v>52200</v>
      </c>
      <c r="TD3">
        <v>52300</v>
      </c>
      <c r="TE3">
        <v>52400</v>
      </c>
      <c r="TF3">
        <v>52500</v>
      </c>
      <c r="TG3">
        <v>52600</v>
      </c>
      <c r="TH3">
        <v>52700</v>
      </c>
      <c r="TI3">
        <v>52800</v>
      </c>
      <c r="TJ3">
        <v>52900</v>
      </c>
      <c r="TK3">
        <v>53000</v>
      </c>
      <c r="TL3">
        <v>53100</v>
      </c>
      <c r="TM3">
        <v>53200</v>
      </c>
      <c r="TN3">
        <v>53300</v>
      </c>
      <c r="TO3">
        <v>53400</v>
      </c>
      <c r="TP3">
        <v>53500</v>
      </c>
      <c r="TQ3">
        <v>53600</v>
      </c>
      <c r="TR3">
        <v>53700</v>
      </c>
      <c r="TS3">
        <v>53800</v>
      </c>
      <c r="TT3">
        <v>53900</v>
      </c>
      <c r="TU3">
        <v>54000</v>
      </c>
      <c r="TV3">
        <v>54100</v>
      </c>
      <c r="TW3">
        <v>54200</v>
      </c>
      <c r="TX3">
        <v>54300</v>
      </c>
      <c r="TY3">
        <v>54400</v>
      </c>
      <c r="TZ3">
        <v>54500</v>
      </c>
      <c r="UA3">
        <v>54600</v>
      </c>
      <c r="UB3">
        <v>54700</v>
      </c>
      <c r="UC3">
        <v>54800</v>
      </c>
      <c r="UD3">
        <v>54900</v>
      </c>
      <c r="UE3">
        <v>55000</v>
      </c>
      <c r="UF3">
        <v>55100</v>
      </c>
      <c r="UG3">
        <v>55200</v>
      </c>
      <c r="UH3">
        <v>55300</v>
      </c>
      <c r="UI3">
        <v>55400</v>
      </c>
      <c r="UJ3">
        <v>55500</v>
      </c>
      <c r="UK3">
        <v>55600</v>
      </c>
      <c r="UL3">
        <v>55700</v>
      </c>
      <c r="UM3">
        <v>55800</v>
      </c>
      <c r="UN3">
        <v>55900</v>
      </c>
      <c r="UO3">
        <v>56000</v>
      </c>
      <c r="UP3">
        <v>56100</v>
      </c>
      <c r="UQ3">
        <v>56200</v>
      </c>
      <c r="UR3">
        <v>56300</v>
      </c>
      <c r="US3">
        <v>56400</v>
      </c>
      <c r="UT3">
        <v>56500</v>
      </c>
      <c r="UU3">
        <v>56600</v>
      </c>
      <c r="UV3">
        <v>56700</v>
      </c>
      <c r="UW3">
        <v>56800</v>
      </c>
      <c r="UX3">
        <v>56900</v>
      </c>
      <c r="UY3">
        <v>57000</v>
      </c>
      <c r="UZ3">
        <v>57100</v>
      </c>
      <c r="VA3">
        <v>57200</v>
      </c>
      <c r="VB3">
        <v>57300</v>
      </c>
      <c r="VC3">
        <v>57400</v>
      </c>
      <c r="VD3">
        <v>57500</v>
      </c>
      <c r="VE3">
        <v>57600</v>
      </c>
      <c r="VF3">
        <v>57700</v>
      </c>
      <c r="VG3">
        <v>57800</v>
      </c>
      <c r="VH3">
        <v>57900</v>
      </c>
      <c r="VI3">
        <v>58000</v>
      </c>
      <c r="VJ3">
        <v>58100</v>
      </c>
      <c r="VK3">
        <v>58200</v>
      </c>
      <c r="VL3">
        <v>58300</v>
      </c>
      <c r="VM3">
        <v>58400</v>
      </c>
      <c r="VN3">
        <v>58500</v>
      </c>
      <c r="VO3">
        <v>58600</v>
      </c>
      <c r="VP3">
        <v>58700</v>
      </c>
      <c r="VQ3">
        <v>58800</v>
      </c>
      <c r="VR3">
        <v>58900</v>
      </c>
      <c r="VS3">
        <v>59000</v>
      </c>
      <c r="VT3">
        <v>59100</v>
      </c>
      <c r="VU3">
        <v>59200</v>
      </c>
      <c r="VV3">
        <v>59300</v>
      </c>
      <c r="VW3">
        <v>59400</v>
      </c>
      <c r="VX3">
        <v>59500</v>
      </c>
      <c r="VY3">
        <v>59600</v>
      </c>
      <c r="VZ3">
        <v>59700</v>
      </c>
      <c r="WA3">
        <v>59800</v>
      </c>
      <c r="WB3">
        <v>59900</v>
      </c>
      <c r="WC3">
        <v>60000</v>
      </c>
      <c r="WD3">
        <v>60100</v>
      </c>
      <c r="WE3">
        <v>60200</v>
      </c>
      <c r="WF3">
        <v>60300</v>
      </c>
      <c r="WG3">
        <v>60400</v>
      </c>
      <c r="WH3">
        <v>60500</v>
      </c>
      <c r="WI3">
        <v>60600</v>
      </c>
      <c r="WJ3">
        <v>60700</v>
      </c>
      <c r="WK3">
        <v>60800</v>
      </c>
      <c r="WL3">
        <v>60900</v>
      </c>
      <c r="WM3">
        <v>61000</v>
      </c>
      <c r="WN3">
        <v>61100</v>
      </c>
      <c r="WO3">
        <v>61200</v>
      </c>
      <c r="WP3">
        <v>61300</v>
      </c>
      <c r="WQ3">
        <v>61400</v>
      </c>
      <c r="WR3">
        <v>61500</v>
      </c>
      <c r="WS3">
        <v>61600</v>
      </c>
      <c r="WT3">
        <v>61700</v>
      </c>
      <c r="WU3">
        <v>61800</v>
      </c>
      <c r="WV3">
        <v>61900</v>
      </c>
      <c r="WW3">
        <v>62000</v>
      </c>
      <c r="WX3">
        <v>62100</v>
      </c>
      <c r="WY3">
        <v>62200</v>
      </c>
      <c r="WZ3">
        <v>62300</v>
      </c>
      <c r="XA3">
        <v>62400</v>
      </c>
      <c r="XB3">
        <v>62500</v>
      </c>
      <c r="XC3">
        <v>62600</v>
      </c>
      <c r="XD3">
        <v>62700</v>
      </c>
      <c r="XE3">
        <v>62800</v>
      </c>
      <c r="XF3">
        <v>62900</v>
      </c>
      <c r="XG3">
        <v>63000</v>
      </c>
      <c r="XH3">
        <v>63100</v>
      </c>
      <c r="XI3">
        <v>63200</v>
      </c>
      <c r="XJ3">
        <v>63300</v>
      </c>
      <c r="XK3">
        <v>63400</v>
      </c>
      <c r="XL3">
        <v>63500</v>
      </c>
      <c r="XM3">
        <v>63600</v>
      </c>
      <c r="XN3">
        <v>63700</v>
      </c>
      <c r="XO3">
        <v>63800</v>
      </c>
      <c r="XP3">
        <v>63900</v>
      </c>
      <c r="XQ3">
        <v>64000</v>
      </c>
      <c r="XR3">
        <v>64100</v>
      </c>
      <c r="XS3">
        <v>64200</v>
      </c>
      <c r="XT3">
        <v>64300</v>
      </c>
      <c r="XU3">
        <v>64400</v>
      </c>
      <c r="XV3">
        <v>64500</v>
      </c>
      <c r="XW3">
        <v>64600</v>
      </c>
      <c r="XX3">
        <v>64700</v>
      </c>
      <c r="XY3">
        <v>64800</v>
      </c>
      <c r="XZ3">
        <v>64900</v>
      </c>
      <c r="YA3">
        <v>65000</v>
      </c>
      <c r="YB3">
        <v>65100</v>
      </c>
      <c r="YC3">
        <v>65200</v>
      </c>
      <c r="YD3">
        <v>65300</v>
      </c>
      <c r="YE3">
        <v>65400</v>
      </c>
      <c r="YF3">
        <v>65500</v>
      </c>
      <c r="YG3">
        <v>65600</v>
      </c>
      <c r="YH3">
        <v>65700</v>
      </c>
      <c r="YI3">
        <v>65800</v>
      </c>
      <c r="YJ3">
        <v>65900</v>
      </c>
      <c r="YK3">
        <v>66000</v>
      </c>
      <c r="YL3">
        <v>66100</v>
      </c>
      <c r="YM3">
        <v>66200</v>
      </c>
      <c r="YN3">
        <v>66300</v>
      </c>
      <c r="YO3">
        <v>66400</v>
      </c>
      <c r="YP3">
        <v>66500</v>
      </c>
      <c r="YQ3">
        <v>66600</v>
      </c>
      <c r="YR3">
        <v>66700</v>
      </c>
      <c r="YS3">
        <v>66800</v>
      </c>
      <c r="YT3">
        <v>66900</v>
      </c>
      <c r="YU3">
        <v>67000</v>
      </c>
      <c r="YV3">
        <v>67100</v>
      </c>
      <c r="YW3">
        <v>67200</v>
      </c>
      <c r="YX3">
        <v>67300</v>
      </c>
      <c r="YY3">
        <v>67400</v>
      </c>
      <c r="YZ3">
        <v>67500</v>
      </c>
      <c r="ZA3">
        <v>67600</v>
      </c>
      <c r="ZB3">
        <v>67700</v>
      </c>
      <c r="ZC3">
        <v>67800</v>
      </c>
      <c r="ZD3">
        <v>67900</v>
      </c>
      <c r="ZE3">
        <v>68000</v>
      </c>
      <c r="ZF3">
        <v>68100</v>
      </c>
      <c r="ZG3">
        <v>68200</v>
      </c>
      <c r="ZH3">
        <v>68300</v>
      </c>
      <c r="ZI3">
        <v>68400</v>
      </c>
      <c r="ZJ3">
        <v>68500</v>
      </c>
      <c r="ZK3">
        <v>68600</v>
      </c>
      <c r="ZL3">
        <v>68700</v>
      </c>
      <c r="ZM3">
        <v>68800</v>
      </c>
      <c r="ZN3">
        <v>68900</v>
      </c>
      <c r="ZO3">
        <v>69000</v>
      </c>
      <c r="ZP3">
        <v>69100</v>
      </c>
      <c r="ZQ3">
        <v>69200</v>
      </c>
      <c r="ZR3">
        <v>69300</v>
      </c>
      <c r="ZS3">
        <v>69400</v>
      </c>
      <c r="ZT3">
        <v>69500</v>
      </c>
      <c r="ZU3">
        <v>69600</v>
      </c>
      <c r="ZV3">
        <v>69700</v>
      </c>
      <c r="ZW3">
        <v>69800</v>
      </c>
      <c r="ZX3">
        <v>69900</v>
      </c>
      <c r="ZY3">
        <v>70000</v>
      </c>
      <c r="ZZ3">
        <v>70100</v>
      </c>
      <c r="AAA3">
        <v>70200</v>
      </c>
      <c r="AAB3">
        <v>70300</v>
      </c>
      <c r="AAC3">
        <v>70400</v>
      </c>
      <c r="AAD3">
        <v>70500</v>
      </c>
      <c r="AAE3">
        <v>70600</v>
      </c>
      <c r="AAF3">
        <v>70700</v>
      </c>
      <c r="AAG3">
        <v>70800</v>
      </c>
      <c r="AAH3">
        <v>70900</v>
      </c>
      <c r="AAI3">
        <v>71000</v>
      </c>
      <c r="AAJ3">
        <v>71100</v>
      </c>
      <c r="AAK3">
        <v>71200</v>
      </c>
      <c r="AAL3">
        <v>71300</v>
      </c>
      <c r="AAM3">
        <v>71400</v>
      </c>
      <c r="AAN3">
        <v>71500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pressure-data-xsNAHCO3-1mlAA9ml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Ocando</dc:creator>
  <cp:lastModifiedBy>Matthew Ocando</cp:lastModifiedBy>
  <dcterms:created xsi:type="dcterms:W3CDTF">2021-10-29T00:29:27Z</dcterms:created>
  <dcterms:modified xsi:type="dcterms:W3CDTF">2021-10-29T00:41:02Z</dcterms:modified>
</cp:coreProperties>
</file>