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G:\Desktop\somelab\aroma_web\log\graph\new\2017-06-13_063915\"/>
    </mc:Choice>
  </mc:AlternateContent>
  <bookViews>
    <workbookView minimized="1" xWindow="0" yWindow="0" windowWidth="16620" windowHeight="11160"/>
  </bookViews>
  <sheets>
    <sheet name="Sheet1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</sheets>
  <calcPr calcId="171027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Verdana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" sqref="B1:B10"/>
    </sheetView>
  </sheetViews>
  <sheetFormatPr defaultRowHeight="13.5" x14ac:dyDescent="0.2"/>
  <cols>
    <col min="1" max="1" width="9" customWidth="1"/>
  </cols>
  <sheetData>
    <row r="1" spans="1:2" ht="12.75" x14ac:dyDescent="0.2">
      <c r="A1">
        <f>AVERAGE('0'!D1:D500)</f>
        <v>3.4437869822485205</v>
      </c>
      <c r="B1">
        <f>MAX('0'!D1:D500)</f>
        <v>8</v>
      </c>
    </row>
    <row r="2" spans="1:2" ht="12.75" x14ac:dyDescent="0.2">
      <c r="A2">
        <f>AVERAGE('1'!D1:D500)</f>
        <v>3.2982456140350878</v>
      </c>
      <c r="B2">
        <f>MAX('1'!D1:D500)</f>
        <v>10</v>
      </c>
    </row>
    <row r="3" spans="1:2" ht="12.75" x14ac:dyDescent="0.2">
      <c r="A3">
        <f>AVERAGE('2'!D1:D500)</f>
        <v>3.5670103092783507</v>
      </c>
      <c r="B3">
        <f>MAX('2'!D1:D500)</f>
        <v>11</v>
      </c>
    </row>
    <row r="4" spans="1:2" ht="12.75" x14ac:dyDescent="0.2">
      <c r="A4">
        <f>AVERAGE('3'!D1:D500)</f>
        <v>4.2024539877300615</v>
      </c>
      <c r="B4">
        <f>MAX('3'!D1:D500)</f>
        <v>11</v>
      </c>
    </row>
    <row r="5" spans="1:2" ht="12.75" x14ac:dyDescent="0.2">
      <c r="A5">
        <f>AVERAGE('4'!D1:D500)</f>
        <v>3.7823834196891193</v>
      </c>
      <c r="B5">
        <f>MAX('4'!D1:D500)</f>
        <v>11</v>
      </c>
    </row>
    <row r="6" spans="1:2" ht="12.75" x14ac:dyDescent="0.2">
      <c r="A6">
        <f>AVERAGE('5'!D1:D500)</f>
        <v>4.023952095808383</v>
      </c>
      <c r="B6">
        <f>MAX('5'!D1:D500)</f>
        <v>11</v>
      </c>
    </row>
    <row r="7" spans="1:2" ht="12.75" x14ac:dyDescent="0.2">
      <c r="A7">
        <f>AVERAGE('6'!D1:D500)</f>
        <v>3.9086021505376345</v>
      </c>
      <c r="B7">
        <f>MAX('6'!D1:D500)</f>
        <v>11</v>
      </c>
    </row>
    <row r="8" spans="1:2" ht="12.75" x14ac:dyDescent="0.2">
      <c r="A8">
        <f>AVERAGE('7'!D1:D500)</f>
        <v>3.2958579881656807</v>
      </c>
      <c r="B8">
        <f>MAX('7'!D1:D500)</f>
        <v>11</v>
      </c>
    </row>
    <row r="9" spans="1:2" ht="12.75" x14ac:dyDescent="0.2">
      <c r="A9">
        <f>AVERAGE('8'!D1:D500)</f>
        <v>3.6580645161290324</v>
      </c>
      <c r="B9">
        <f>MAX('8'!D1:D500)</f>
        <v>11</v>
      </c>
    </row>
    <row r="10" spans="1:2" ht="12.75" x14ac:dyDescent="0.2">
      <c r="A10">
        <f>AVERAGE('9'!D1:D500)</f>
        <v>3.3125</v>
      </c>
      <c r="B10">
        <f>MAX('9'!D1:D500)</f>
        <v>11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0.9722222222222221</v>
      </c>
      <c r="B1">
        <v>1</v>
      </c>
      <c r="C1">
        <v>0.94561085768930031</v>
      </c>
      <c r="D1">
        <v>3</v>
      </c>
    </row>
    <row r="2" spans="1:4" ht="12.75" x14ac:dyDescent="0.2">
      <c r="A2">
        <v>0.29885057471264365</v>
      </c>
      <c r="B2">
        <v>0.19458874458874464</v>
      </c>
      <c r="C2">
        <v>0.33333333333333331</v>
      </c>
      <c r="D2">
        <v>1</v>
      </c>
    </row>
    <row r="3" spans="1:4" ht="12.75" x14ac:dyDescent="0.2">
      <c r="A3">
        <v>0.30701754385964913</v>
      </c>
      <c r="B3">
        <v>0.41904761904761911</v>
      </c>
      <c r="C3">
        <v>1</v>
      </c>
      <c r="D3">
        <v>2</v>
      </c>
    </row>
    <row r="4" spans="1:4" ht="12.75" x14ac:dyDescent="0.2">
      <c r="A4">
        <v>4.5</v>
      </c>
      <c r="B4">
        <v>0.36250000000000004</v>
      </c>
      <c r="C4">
        <v>0.71909249550667487</v>
      </c>
      <c r="D4">
        <v>6</v>
      </c>
    </row>
    <row r="5" spans="1:4" ht="12.75" x14ac:dyDescent="0.2">
      <c r="A5">
        <v>0.28888888888888886</v>
      </c>
      <c r="B5">
        <v>0.12094155844155841</v>
      </c>
      <c r="C5">
        <v>0.70710678118654746</v>
      </c>
      <c r="D5">
        <v>1</v>
      </c>
    </row>
    <row r="6" spans="1:4" ht="12.75" x14ac:dyDescent="0.2">
      <c r="A6">
        <v>0.25</v>
      </c>
      <c r="B6">
        <v>0.13347763347763353</v>
      </c>
      <c r="C6">
        <v>0.7453559924999299</v>
      </c>
      <c r="D6">
        <v>0</v>
      </c>
    </row>
    <row r="7" spans="1:4" ht="12.75" x14ac:dyDescent="0.2">
      <c r="A7">
        <v>1.6428571428571426</v>
      </c>
      <c r="B7">
        <v>0.41277056277056268</v>
      </c>
      <c r="C7">
        <v>0.89123189703594785</v>
      </c>
      <c r="D7">
        <v>11</v>
      </c>
    </row>
    <row r="8" spans="1:4" ht="12.75" x14ac:dyDescent="0.2">
      <c r="A8">
        <v>3.541666666666667</v>
      </c>
      <c r="B8">
        <v>0.24642857142857144</v>
      </c>
      <c r="C8">
        <v>0.90453403373329089</v>
      </c>
      <c r="D8">
        <v>5</v>
      </c>
    </row>
    <row r="9" spans="1:4" ht="12.75" x14ac:dyDescent="0.2">
      <c r="A9">
        <v>4.5</v>
      </c>
      <c r="B9">
        <v>0.36250000000000004</v>
      </c>
      <c r="C9">
        <v>0.71909249550667487</v>
      </c>
      <c r="D9">
        <v>6</v>
      </c>
    </row>
    <row r="10" spans="1:4" ht="12.75" x14ac:dyDescent="0.2">
      <c r="A10">
        <v>3.541666666666667</v>
      </c>
      <c r="B10">
        <v>0.4111111111111112</v>
      </c>
      <c r="C10">
        <v>0.90453403373329089</v>
      </c>
      <c r="D10">
        <v>5</v>
      </c>
    </row>
    <row r="11" spans="1:4" ht="12.75" x14ac:dyDescent="0.2">
      <c r="A11">
        <v>0.32183908045977011</v>
      </c>
      <c r="B11">
        <v>0.19458874458874464</v>
      </c>
      <c r="C11">
        <v>0.42426406871192851</v>
      </c>
      <c r="D11">
        <v>2</v>
      </c>
    </row>
    <row r="12" spans="1:4" ht="12.75" x14ac:dyDescent="0.2">
      <c r="A12">
        <v>0.29885057471264365</v>
      </c>
      <c r="B12">
        <v>0.19458874458874464</v>
      </c>
      <c r="C12">
        <v>0.33333333333333331</v>
      </c>
      <c r="D12">
        <v>1</v>
      </c>
    </row>
    <row r="13" spans="1:4" ht="12.75" x14ac:dyDescent="0.2">
      <c r="A13">
        <v>1.5714285714285714</v>
      </c>
      <c r="B13">
        <v>0.38951762523191102</v>
      </c>
      <c r="C13">
        <v>0.94370143084155089</v>
      </c>
      <c r="D13">
        <v>10</v>
      </c>
    </row>
    <row r="14" spans="1:4" ht="12.75" x14ac:dyDescent="0.2">
      <c r="A14">
        <v>1.5512820512820513</v>
      </c>
      <c r="B14">
        <v>0.44761904761904758</v>
      </c>
      <c r="C14">
        <v>0.91132237686576711</v>
      </c>
      <c r="D14">
        <v>10</v>
      </c>
    </row>
    <row r="15" spans="1:4" ht="12.75" x14ac:dyDescent="0.2">
      <c r="A15">
        <v>0.36363636363636365</v>
      </c>
      <c r="B15">
        <v>0.37348484848484853</v>
      </c>
      <c r="C15">
        <v>0.79349204761587222</v>
      </c>
      <c r="D15">
        <v>4</v>
      </c>
    </row>
    <row r="16" spans="1:4" ht="12.75" x14ac:dyDescent="0.2">
      <c r="A16">
        <v>0.36764705882352944</v>
      </c>
      <c r="B16">
        <v>0.28939393939393931</v>
      </c>
      <c r="C16">
        <v>0.88888888888888884</v>
      </c>
      <c r="D16">
        <v>3</v>
      </c>
    </row>
    <row r="17" spans="1:4" ht="12.75" x14ac:dyDescent="0.2">
      <c r="A17">
        <v>0.36764705882352944</v>
      </c>
      <c r="B17">
        <v>0.28939393939393931</v>
      </c>
      <c r="C17">
        <v>0.88888888888888884</v>
      </c>
      <c r="D17">
        <v>3</v>
      </c>
    </row>
    <row r="18" spans="1:4" ht="12.75" x14ac:dyDescent="0.2">
      <c r="A18">
        <v>1.3636363636363633</v>
      </c>
      <c r="B18">
        <v>0.377142857142857</v>
      </c>
      <c r="C18">
        <v>0.9903751369442767</v>
      </c>
      <c r="D18">
        <v>8</v>
      </c>
    </row>
    <row r="19" spans="1:4" ht="12.75" x14ac:dyDescent="0.2">
      <c r="A19">
        <v>1.1666666666666665</v>
      </c>
      <c r="B19">
        <v>0.321031746031746</v>
      </c>
      <c r="C19">
        <v>0.99413484677243413</v>
      </c>
      <c r="D19">
        <v>6</v>
      </c>
    </row>
    <row r="20" spans="1:4" ht="12.75" x14ac:dyDescent="0.2">
      <c r="A20">
        <v>0.31818181818181823</v>
      </c>
      <c r="B20">
        <v>0.23713667285095852</v>
      </c>
      <c r="C20">
        <v>0.50365540114519314</v>
      </c>
      <c r="D20">
        <v>2</v>
      </c>
    </row>
    <row r="21" spans="1:4" ht="12.75" x14ac:dyDescent="0.2">
      <c r="A21">
        <v>0.29885057471264365</v>
      </c>
      <c r="B21">
        <v>0.20482374768089051</v>
      </c>
      <c r="C21">
        <v>0.78446454055273618</v>
      </c>
      <c r="D21">
        <v>1</v>
      </c>
    </row>
    <row r="22" spans="1:4" ht="12.75" x14ac:dyDescent="0.2">
      <c r="A22">
        <v>0.68181818181818177</v>
      </c>
      <c r="B22">
        <v>0.48945578231292508</v>
      </c>
      <c r="C22">
        <v>1</v>
      </c>
      <c r="D22">
        <v>6</v>
      </c>
    </row>
    <row r="23" spans="1:4" ht="12.75" x14ac:dyDescent="0.2">
      <c r="A23">
        <v>1.0909090909090908</v>
      </c>
      <c r="B23">
        <v>0.71818181818181825</v>
      </c>
      <c r="C23">
        <v>0.98644005041562111</v>
      </c>
      <c r="D23">
        <v>4</v>
      </c>
    </row>
    <row r="24" spans="1:4" ht="12.75" x14ac:dyDescent="0.2">
      <c r="A24">
        <v>0.25</v>
      </c>
      <c r="B24">
        <v>0.1445887445887446</v>
      </c>
      <c r="C24">
        <v>0.59628479399994394</v>
      </c>
      <c r="D24">
        <v>0</v>
      </c>
    </row>
    <row r="25" spans="1:4" ht="12.75" x14ac:dyDescent="0.2">
      <c r="A25">
        <v>0.78703703703703709</v>
      </c>
      <c r="B25">
        <v>0.96666666666666656</v>
      </c>
      <c r="C25">
        <v>1</v>
      </c>
      <c r="D25">
        <v>5</v>
      </c>
    </row>
    <row r="26" spans="1:4" ht="12.75" x14ac:dyDescent="0.2">
      <c r="A26">
        <v>0.3888888888888889</v>
      </c>
      <c r="B26">
        <v>0.33968253968253981</v>
      </c>
      <c r="C26">
        <v>1</v>
      </c>
      <c r="D26">
        <v>2</v>
      </c>
    </row>
    <row r="27" spans="1:4" ht="12.75" x14ac:dyDescent="0.2">
      <c r="A27">
        <v>0.328125</v>
      </c>
      <c r="B27">
        <v>0.26434755720470005</v>
      </c>
      <c r="C27">
        <v>0.67675296818395958</v>
      </c>
      <c r="D27">
        <v>2</v>
      </c>
    </row>
    <row r="28" spans="1:4" ht="12.75" x14ac:dyDescent="0.2">
      <c r="A28">
        <v>0.86842105263157898</v>
      </c>
      <c r="B28">
        <v>0.9375</v>
      </c>
      <c r="C28">
        <v>0.99380798999990649</v>
      </c>
      <c r="D28">
        <v>6</v>
      </c>
    </row>
    <row r="29" spans="1:4" ht="12.75" x14ac:dyDescent="0.2">
      <c r="A29">
        <v>0.91666666666666674</v>
      </c>
      <c r="B29">
        <v>0.85416666666666663</v>
      </c>
      <c r="C29">
        <v>0.95238095238095233</v>
      </c>
      <c r="D29">
        <v>7</v>
      </c>
    </row>
    <row r="30" spans="1:4" ht="12.75" x14ac:dyDescent="0.2">
      <c r="A30">
        <v>0.29545454545454547</v>
      </c>
      <c r="B30">
        <v>0.16493506493506493</v>
      </c>
      <c r="C30">
        <v>0.45760431532242946</v>
      </c>
      <c r="D30">
        <v>1</v>
      </c>
    </row>
    <row r="31" spans="1:4" ht="12.75" x14ac:dyDescent="0.2">
      <c r="A31">
        <v>0.89999999999999991</v>
      </c>
      <c r="B31">
        <v>0.88750000000000007</v>
      </c>
      <c r="C31">
        <v>0.97995788701222275</v>
      </c>
      <c r="D31">
        <v>6</v>
      </c>
    </row>
    <row r="32" spans="1:4" ht="12.75" x14ac:dyDescent="0.2">
      <c r="A32">
        <v>0.89999999999999991</v>
      </c>
      <c r="B32">
        <v>0.95000000000000007</v>
      </c>
      <c r="C32">
        <v>0.9736676403347938</v>
      </c>
      <c r="D32">
        <v>6</v>
      </c>
    </row>
    <row r="33" spans="1:4" ht="12.75" x14ac:dyDescent="0.2">
      <c r="A33">
        <v>0.36458333333333337</v>
      </c>
      <c r="B33">
        <v>0.19832251082251084</v>
      </c>
      <c r="C33">
        <v>0.70352647068144847</v>
      </c>
      <c r="D33">
        <v>2</v>
      </c>
    </row>
    <row r="34" spans="1:4" ht="12.75" x14ac:dyDescent="0.2">
      <c r="A34">
        <v>0.91666666666666674</v>
      </c>
      <c r="B34">
        <v>0.85416666666666663</v>
      </c>
      <c r="C34">
        <v>0.95238095238095233</v>
      </c>
      <c r="D34">
        <v>7</v>
      </c>
    </row>
    <row r="35" spans="1:4" ht="12.75" x14ac:dyDescent="0.2">
      <c r="A35">
        <v>1.4285714285714284</v>
      </c>
      <c r="B35">
        <v>0.62261904761904763</v>
      </c>
      <c r="C35">
        <v>0.94370143084155089</v>
      </c>
      <c r="D35">
        <v>8</v>
      </c>
    </row>
    <row r="36" spans="1:4" ht="12.75" x14ac:dyDescent="0.2">
      <c r="A36">
        <v>0.95000000000000007</v>
      </c>
      <c r="B36">
        <v>0.64857142857142869</v>
      </c>
      <c r="C36">
        <v>0.99794026557833182</v>
      </c>
      <c r="D36">
        <v>7</v>
      </c>
    </row>
    <row r="37" spans="1:4" ht="12.75" x14ac:dyDescent="0.2">
      <c r="A37">
        <v>0.33870967741935482</v>
      </c>
      <c r="B37">
        <v>0.25726654298082874</v>
      </c>
      <c r="C37">
        <v>0.86657824482624213</v>
      </c>
      <c r="D37">
        <v>2</v>
      </c>
    </row>
    <row r="38" spans="1:4" ht="12.75" x14ac:dyDescent="0.2">
      <c r="A38">
        <v>0.30701754385964913</v>
      </c>
      <c r="B38">
        <v>0.1852380952380952</v>
      </c>
      <c r="C38">
        <v>0.48507125007266599</v>
      </c>
      <c r="D38">
        <v>2</v>
      </c>
    </row>
    <row r="39" spans="1:4" ht="12.75" x14ac:dyDescent="0.2">
      <c r="A39">
        <v>0.328125</v>
      </c>
      <c r="B39">
        <v>0.27269119769119765</v>
      </c>
      <c r="C39">
        <v>0.7543365091413573</v>
      </c>
      <c r="D39">
        <v>2</v>
      </c>
    </row>
    <row r="40" spans="1:4" ht="12.75" x14ac:dyDescent="0.2">
      <c r="A40">
        <v>0.51282051282051277</v>
      </c>
      <c r="B40">
        <v>0.91666666666666674</v>
      </c>
      <c r="C40">
        <v>1</v>
      </c>
      <c r="D40">
        <v>4</v>
      </c>
    </row>
    <row r="41" spans="1:4" ht="12.75" x14ac:dyDescent="0.2">
      <c r="A41">
        <v>0.95000000000000007</v>
      </c>
      <c r="B41">
        <v>0.81666666666666676</v>
      </c>
      <c r="C41">
        <v>0.97995788701222275</v>
      </c>
      <c r="D41">
        <v>7</v>
      </c>
    </row>
    <row r="42" spans="1:4" ht="12.75" x14ac:dyDescent="0.2">
      <c r="A42">
        <v>1.0784313725490196</v>
      </c>
      <c r="B42">
        <v>0.46700680272108852</v>
      </c>
      <c r="C42">
        <v>0.99380798999990649</v>
      </c>
      <c r="D42">
        <v>8</v>
      </c>
    </row>
    <row r="43" spans="1:4" ht="12.75" x14ac:dyDescent="0.2">
      <c r="A43">
        <v>0.3046875</v>
      </c>
      <c r="B43">
        <v>0.2387445887445887</v>
      </c>
      <c r="C43">
        <v>0.62469504755442429</v>
      </c>
      <c r="D43">
        <v>1</v>
      </c>
    </row>
    <row r="44" spans="1:4" ht="12.75" x14ac:dyDescent="0.2">
      <c r="A44">
        <v>0.69841269841269837</v>
      </c>
      <c r="B44">
        <v>0.98333333333333339</v>
      </c>
      <c r="C44">
        <v>0.96152394764082316</v>
      </c>
      <c r="D44">
        <v>4</v>
      </c>
    </row>
    <row r="45" spans="1:4" ht="12.75" x14ac:dyDescent="0.2">
      <c r="A45">
        <v>1.25</v>
      </c>
      <c r="B45">
        <v>0.63055555555555554</v>
      </c>
      <c r="C45">
        <v>0.97725454975991544</v>
      </c>
      <c r="D45">
        <v>6</v>
      </c>
    </row>
    <row r="46" spans="1:4" ht="12.75" x14ac:dyDescent="0.2">
      <c r="A46">
        <v>1.0370370370370368</v>
      </c>
      <c r="B46">
        <v>0.75</v>
      </c>
      <c r="C46">
        <v>0.99413484677243413</v>
      </c>
      <c r="D46">
        <v>4</v>
      </c>
    </row>
    <row r="47" spans="1:4" ht="12.75" x14ac:dyDescent="0.2">
      <c r="A47">
        <v>0.28888888888888886</v>
      </c>
      <c r="B47">
        <v>0.18109668109668109</v>
      </c>
      <c r="C47">
        <v>0.52704627669472992</v>
      </c>
      <c r="D47">
        <v>1</v>
      </c>
    </row>
    <row r="48" spans="1:4" ht="12.75" x14ac:dyDescent="0.2">
      <c r="A48">
        <v>0.9375</v>
      </c>
      <c r="B48">
        <v>0.51547619047619053</v>
      </c>
      <c r="C48">
        <v>1</v>
      </c>
      <c r="D48">
        <v>6</v>
      </c>
    </row>
    <row r="49" spans="1:4" ht="12.75" x14ac:dyDescent="0.2">
      <c r="A49">
        <v>0.3571428571428571</v>
      </c>
      <c r="B49">
        <v>0.27625231910946191</v>
      </c>
      <c r="C49">
        <v>0.83550441821108379</v>
      </c>
      <c r="D49">
        <v>3</v>
      </c>
    </row>
    <row r="50" spans="1:4" ht="12.75" x14ac:dyDescent="0.2">
      <c r="A50">
        <v>0.31111111111111112</v>
      </c>
      <c r="B50">
        <v>0.14821428571428574</v>
      </c>
      <c r="C50">
        <v>0.81649658092772615</v>
      </c>
      <c r="D50">
        <v>2</v>
      </c>
    </row>
    <row r="51" spans="1:4" ht="12.75" x14ac:dyDescent="0.2">
      <c r="A51">
        <v>1.2272727272727271</v>
      </c>
      <c r="B51">
        <v>0.67333333333333334</v>
      </c>
      <c r="C51">
        <v>0.95784148869231878</v>
      </c>
      <c r="D51">
        <v>6</v>
      </c>
    </row>
    <row r="52" spans="1:4" ht="12.75" x14ac:dyDescent="0.2">
      <c r="A52">
        <v>0.32407407407407413</v>
      </c>
      <c r="B52">
        <v>0.17045454545454541</v>
      </c>
      <c r="C52">
        <v>0.64715022892943408</v>
      </c>
      <c r="D52">
        <v>2</v>
      </c>
    </row>
    <row r="53" spans="1:4" ht="12.75" x14ac:dyDescent="0.2">
      <c r="A53">
        <v>0.55555555555555558</v>
      </c>
      <c r="B53">
        <v>0.18675324675324678</v>
      </c>
      <c r="C53">
        <v>1</v>
      </c>
      <c r="D53">
        <v>4</v>
      </c>
    </row>
    <row r="54" spans="1:4" ht="12.75" x14ac:dyDescent="0.2">
      <c r="A54">
        <v>0.8928571428571429</v>
      </c>
      <c r="B54">
        <v>0.52222222222222225</v>
      </c>
      <c r="C54">
        <v>1</v>
      </c>
      <c r="D54">
        <v>3</v>
      </c>
    </row>
    <row r="55" spans="1:4" ht="12.75" x14ac:dyDescent="0.2">
      <c r="A55">
        <v>1.1333333333333335</v>
      </c>
      <c r="B55">
        <v>0.79166666666666663</v>
      </c>
      <c r="C55">
        <v>0.98058067569092022</v>
      </c>
      <c r="D55">
        <v>5</v>
      </c>
    </row>
    <row r="56" spans="1:4" ht="12.75" x14ac:dyDescent="0.2">
      <c r="A56">
        <v>0.30092592592592593</v>
      </c>
      <c r="B56">
        <v>0.2273964131106988</v>
      </c>
      <c r="C56">
        <v>0.5689945423921311</v>
      </c>
      <c r="D56">
        <v>1</v>
      </c>
    </row>
    <row r="57" spans="1:4" ht="12.75" x14ac:dyDescent="0.2">
      <c r="A57">
        <v>0.26923076923076922</v>
      </c>
      <c r="B57">
        <v>0.24888167388167393</v>
      </c>
      <c r="C57">
        <v>0.72739296745330795</v>
      </c>
      <c r="D57">
        <v>0</v>
      </c>
    </row>
    <row r="58" spans="1:4" ht="12.75" x14ac:dyDescent="0.2">
      <c r="A58">
        <v>1.5</v>
      </c>
      <c r="B58">
        <v>0.68666666666666665</v>
      </c>
      <c r="C58">
        <v>0.94370143084155089</v>
      </c>
      <c r="D58">
        <v>9</v>
      </c>
    </row>
    <row r="59" spans="1:4" ht="12.75" x14ac:dyDescent="0.2">
      <c r="A59">
        <v>0.95000000000000007</v>
      </c>
      <c r="B59">
        <v>0.81666666666666676</v>
      </c>
      <c r="C59">
        <v>0.97995788701222275</v>
      </c>
      <c r="D59">
        <v>7</v>
      </c>
    </row>
    <row r="60" spans="1:4" ht="12.75" x14ac:dyDescent="0.2">
      <c r="A60">
        <v>1.0370370370370368</v>
      </c>
      <c r="B60">
        <v>0.60416666666666663</v>
      </c>
      <c r="C60">
        <v>0.99413484677243413</v>
      </c>
      <c r="D60">
        <v>4</v>
      </c>
    </row>
    <row r="61" spans="1:4" ht="12.75" x14ac:dyDescent="0.2">
      <c r="A61">
        <v>1.2000000000000002</v>
      </c>
      <c r="B61">
        <v>0.4352380952380952</v>
      </c>
      <c r="C61">
        <v>0.98058067569092022</v>
      </c>
      <c r="D61">
        <v>6</v>
      </c>
    </row>
    <row r="62" spans="1:4" ht="12.75" x14ac:dyDescent="0.2">
      <c r="A62">
        <v>0.30333333333333329</v>
      </c>
      <c r="B62">
        <v>0.21017316017316012</v>
      </c>
      <c r="C62">
        <v>0.4383972994809528</v>
      </c>
      <c r="D62">
        <v>1</v>
      </c>
    </row>
    <row r="63" spans="1:4" ht="12.75" x14ac:dyDescent="0.2">
      <c r="A63">
        <v>0.3046875</v>
      </c>
      <c r="B63">
        <v>0.21440940012368581</v>
      </c>
      <c r="C63">
        <v>0.59628479399994394</v>
      </c>
      <c r="D63">
        <v>1</v>
      </c>
    </row>
    <row r="64" spans="1:4" ht="12.75" x14ac:dyDescent="0.2">
      <c r="A64">
        <v>0.51282051282051277</v>
      </c>
      <c r="B64">
        <v>0.5892857142857143</v>
      </c>
      <c r="C64">
        <v>1</v>
      </c>
      <c r="D64">
        <v>4</v>
      </c>
    </row>
    <row r="65" spans="1:4" ht="12.75" x14ac:dyDescent="0.2">
      <c r="A65">
        <v>0.32407407407407413</v>
      </c>
      <c r="B65">
        <v>0.14675324675324675</v>
      </c>
      <c r="C65">
        <v>0.48507125007266599</v>
      </c>
      <c r="D65">
        <v>2</v>
      </c>
    </row>
    <row r="66" spans="1:4" ht="12.75" x14ac:dyDescent="0.2">
      <c r="A66">
        <v>0.34375</v>
      </c>
      <c r="B66">
        <v>0.27053184910327766</v>
      </c>
      <c r="C66">
        <v>0.6509445549041194</v>
      </c>
      <c r="D66">
        <v>3</v>
      </c>
    </row>
    <row r="67" spans="1:4" ht="12.75" x14ac:dyDescent="0.2">
      <c r="A67">
        <v>1.4102564102564101</v>
      </c>
      <c r="B67">
        <v>0.53707482993197275</v>
      </c>
      <c r="C67">
        <v>0.98019605881960692</v>
      </c>
      <c r="D67">
        <v>8</v>
      </c>
    </row>
    <row r="68" spans="1:4" ht="12.75" x14ac:dyDescent="0.2">
      <c r="A68">
        <v>0.42929292929292934</v>
      </c>
      <c r="B68">
        <v>0.50198412698412687</v>
      </c>
      <c r="C68">
        <v>1</v>
      </c>
      <c r="D68">
        <v>5</v>
      </c>
    </row>
    <row r="69" spans="1:4" ht="12.75" x14ac:dyDescent="0.2">
      <c r="A69">
        <v>0.32183908045977011</v>
      </c>
      <c r="B69">
        <v>0.20411255411255413</v>
      </c>
      <c r="C69">
        <v>0.6288281455225323</v>
      </c>
      <c r="D69">
        <v>2</v>
      </c>
    </row>
    <row r="70" spans="1:4" ht="12.75" x14ac:dyDescent="0.2">
      <c r="A70">
        <v>0.29545454545454547</v>
      </c>
      <c r="B70">
        <v>0.25969696969696976</v>
      </c>
      <c r="C70">
        <v>0.45760431532242946</v>
      </c>
      <c r="D70">
        <v>1</v>
      </c>
    </row>
    <row r="71" spans="1:4" ht="12.75" x14ac:dyDescent="0.2">
      <c r="A71">
        <v>0.29166666666666663</v>
      </c>
      <c r="B71">
        <v>0.22683982683982684</v>
      </c>
      <c r="C71">
        <v>0.57735026918962573</v>
      </c>
      <c r="D71">
        <v>1</v>
      </c>
    </row>
    <row r="72" spans="1:4" ht="12.75" x14ac:dyDescent="0.2">
      <c r="A72">
        <v>0.34027777777777785</v>
      </c>
      <c r="B72">
        <v>0.23350649350649355</v>
      </c>
      <c r="C72">
        <v>0.55708601453115569</v>
      </c>
      <c r="D72">
        <v>2</v>
      </c>
    </row>
    <row r="73" spans="1:4" ht="12.75" x14ac:dyDescent="0.2">
      <c r="A73">
        <v>0.25</v>
      </c>
      <c r="B73">
        <v>0.13347763347763353</v>
      </c>
      <c r="C73">
        <v>0.7453559924999299</v>
      </c>
      <c r="D73">
        <v>0</v>
      </c>
    </row>
    <row r="74" spans="1:4" ht="12.75" x14ac:dyDescent="0.2">
      <c r="A74">
        <v>0.32183908045977011</v>
      </c>
      <c r="B74">
        <v>0.2116883116883117</v>
      </c>
      <c r="C74">
        <v>0.54073807043587518</v>
      </c>
      <c r="D74">
        <v>2</v>
      </c>
    </row>
    <row r="75" spans="1:4" ht="12.75" x14ac:dyDescent="0.2">
      <c r="A75">
        <v>0.35507246376811596</v>
      </c>
      <c r="B75">
        <v>0.1794372294372294</v>
      </c>
      <c r="C75">
        <v>0.55708601453115569</v>
      </c>
      <c r="D75">
        <v>2</v>
      </c>
    </row>
    <row r="76" spans="1:4" ht="12.75" x14ac:dyDescent="0.2">
      <c r="A76">
        <v>1.2692307692307692</v>
      </c>
      <c r="B76">
        <v>0.76380952380952383</v>
      </c>
      <c r="C76">
        <v>0.85830174610495757</v>
      </c>
      <c r="D76">
        <v>6</v>
      </c>
    </row>
    <row r="77" spans="1:4" ht="12.75" x14ac:dyDescent="0.2">
      <c r="A77">
        <v>1.2692307692307692</v>
      </c>
      <c r="B77">
        <v>0.76857142857142857</v>
      </c>
      <c r="C77">
        <v>0.90958805365419537</v>
      </c>
      <c r="D77">
        <v>6</v>
      </c>
    </row>
    <row r="78" spans="1:4" ht="12.75" x14ac:dyDescent="0.2">
      <c r="A78">
        <v>0.29545454545454547</v>
      </c>
      <c r="B78">
        <v>0.24151515151515157</v>
      </c>
      <c r="C78">
        <v>0.80178372573727319</v>
      </c>
      <c r="D78">
        <v>1</v>
      </c>
    </row>
    <row r="79" spans="1:4" ht="12.75" x14ac:dyDescent="0.2">
      <c r="A79">
        <v>0.53030303030303028</v>
      </c>
      <c r="B79">
        <v>0.55555555555555558</v>
      </c>
      <c r="C79">
        <v>1</v>
      </c>
      <c r="D79">
        <v>2</v>
      </c>
    </row>
    <row r="80" spans="1:4" ht="12.75" x14ac:dyDescent="0.2">
      <c r="A80">
        <v>0.69444444444444442</v>
      </c>
      <c r="B80">
        <v>0.58333333333333337</v>
      </c>
      <c r="C80">
        <v>1</v>
      </c>
      <c r="D80">
        <v>3</v>
      </c>
    </row>
    <row r="81" spans="1:4" ht="12.75" x14ac:dyDescent="0.2">
      <c r="A81">
        <v>0.71969696969696972</v>
      </c>
      <c r="B81">
        <v>0.4223809523809523</v>
      </c>
      <c r="C81">
        <v>1</v>
      </c>
      <c r="D81">
        <v>7</v>
      </c>
    </row>
    <row r="82" spans="1:4" ht="12.75" x14ac:dyDescent="0.2">
      <c r="A82">
        <v>0.29885057471264365</v>
      </c>
      <c r="B82">
        <v>0.24350649350649356</v>
      </c>
      <c r="C82">
        <v>0.42426406871192851</v>
      </c>
      <c r="D82">
        <v>1</v>
      </c>
    </row>
    <row r="83" spans="1:4" ht="12.75" x14ac:dyDescent="0.2">
      <c r="A83">
        <v>0.55555555555555558</v>
      </c>
      <c r="B83">
        <v>0.9916666666666667</v>
      </c>
      <c r="C83">
        <v>0.97725454975991544</v>
      </c>
      <c r="D83">
        <v>4</v>
      </c>
    </row>
    <row r="84" spans="1:4" ht="12.75" x14ac:dyDescent="0.2">
      <c r="A84">
        <v>0.82017543859649134</v>
      </c>
      <c r="B84">
        <v>0.97916666666666663</v>
      </c>
      <c r="C84">
        <v>0.99380798999990649</v>
      </c>
      <c r="D84">
        <v>5</v>
      </c>
    </row>
    <row r="85" spans="1:4" ht="12.75" x14ac:dyDescent="0.2">
      <c r="A85">
        <v>1.2692307692307692</v>
      </c>
      <c r="B85">
        <v>0.78047619047619055</v>
      </c>
      <c r="C85">
        <v>0.85830174610495757</v>
      </c>
      <c r="D85">
        <v>6</v>
      </c>
    </row>
    <row r="86" spans="1:4" ht="12.75" x14ac:dyDescent="0.2">
      <c r="A86">
        <v>1.5</v>
      </c>
      <c r="B86">
        <v>0.47229437229437221</v>
      </c>
      <c r="C86">
        <v>0.9736676403347938</v>
      </c>
      <c r="D86">
        <v>9</v>
      </c>
    </row>
    <row r="87" spans="1:4" ht="12.75" x14ac:dyDescent="0.2">
      <c r="A87">
        <v>0.99999999999999989</v>
      </c>
      <c r="B87">
        <v>0.56825396825396834</v>
      </c>
      <c r="C87">
        <v>0.99794026557833182</v>
      </c>
      <c r="D87">
        <v>8</v>
      </c>
    </row>
    <row r="88" spans="1:4" ht="12.75" x14ac:dyDescent="0.2">
      <c r="A88">
        <v>0.89999999999999991</v>
      </c>
      <c r="B88">
        <v>0.69857142857142873</v>
      </c>
      <c r="C88">
        <v>0.99794026557833182</v>
      </c>
      <c r="D88">
        <v>6</v>
      </c>
    </row>
    <row r="89" spans="1:4" ht="12.75" x14ac:dyDescent="0.2">
      <c r="A89">
        <v>0.34027777777777785</v>
      </c>
      <c r="B89">
        <v>0.21951659451659455</v>
      </c>
      <c r="C89">
        <v>0.66666666666666663</v>
      </c>
      <c r="D89">
        <v>2</v>
      </c>
    </row>
    <row r="90" spans="1:4" ht="12.75" x14ac:dyDescent="0.2">
      <c r="A90">
        <v>0.32183908045977011</v>
      </c>
      <c r="B90">
        <v>0.2178107606679035</v>
      </c>
      <c r="C90">
        <v>0.54073807043587518</v>
      </c>
      <c r="D90">
        <v>2</v>
      </c>
    </row>
    <row r="91" spans="1:4" ht="12.75" x14ac:dyDescent="0.2">
      <c r="A91">
        <v>0.29545454545454547</v>
      </c>
      <c r="B91">
        <v>0.15493506493506493</v>
      </c>
      <c r="C91">
        <v>0.62853936105470887</v>
      </c>
      <c r="D91">
        <v>1</v>
      </c>
    </row>
    <row r="92" spans="1:4" ht="12.75" x14ac:dyDescent="0.2">
      <c r="A92">
        <v>0.32666666666666666</v>
      </c>
      <c r="B92">
        <v>0.26975108225108224</v>
      </c>
      <c r="C92">
        <v>0.4383972994809528</v>
      </c>
      <c r="D92">
        <v>2</v>
      </c>
    </row>
    <row r="93" spans="1:4" ht="12.75" x14ac:dyDescent="0.2">
      <c r="A93">
        <v>0.9722222222222221</v>
      </c>
      <c r="B93">
        <v>0.69696969696969691</v>
      </c>
      <c r="C93">
        <v>0.99413484677243413</v>
      </c>
      <c r="D93">
        <v>3</v>
      </c>
    </row>
    <row r="94" spans="1:4" ht="12.75" x14ac:dyDescent="0.2">
      <c r="A94">
        <v>1.0370370370370368</v>
      </c>
      <c r="B94">
        <v>0.67499999999999993</v>
      </c>
      <c r="C94">
        <v>0.99413484677243413</v>
      </c>
      <c r="D94">
        <v>4</v>
      </c>
    </row>
    <row r="95" spans="1:4" ht="12.75" x14ac:dyDescent="0.2">
      <c r="A95">
        <v>0.95238095238095233</v>
      </c>
      <c r="B95">
        <v>0.5083333333333333</v>
      </c>
      <c r="C95">
        <v>1</v>
      </c>
      <c r="D95">
        <v>4</v>
      </c>
    </row>
    <row r="96" spans="1:4" ht="12.75" x14ac:dyDescent="0.2">
      <c r="A96">
        <v>0.89999999999999991</v>
      </c>
      <c r="B96">
        <v>0.9</v>
      </c>
      <c r="C96">
        <v>0.97995788701222275</v>
      </c>
      <c r="D96">
        <v>6</v>
      </c>
    </row>
    <row r="97" spans="1:4" ht="12.75" x14ac:dyDescent="0.2">
      <c r="A97">
        <v>0.34722222222222221</v>
      </c>
      <c r="B97">
        <v>0.28815708101422377</v>
      </c>
      <c r="C97">
        <v>0.7396002616336389</v>
      </c>
      <c r="D97">
        <v>3</v>
      </c>
    </row>
    <row r="98" spans="1:4" ht="12.75" x14ac:dyDescent="0.2">
      <c r="A98">
        <v>0.81818181818181834</v>
      </c>
      <c r="B98">
        <v>0.9</v>
      </c>
      <c r="C98">
        <v>0.99794026557833182</v>
      </c>
      <c r="D98">
        <v>6</v>
      </c>
    </row>
    <row r="99" spans="1:4" ht="12.75" x14ac:dyDescent="0.2">
      <c r="A99">
        <v>0.31818181818181823</v>
      </c>
      <c r="B99">
        <v>0.19675324675324679</v>
      </c>
      <c r="C99">
        <v>0.70710678118654757</v>
      </c>
      <c r="D99">
        <v>2</v>
      </c>
    </row>
    <row r="100" spans="1:4" ht="12.75" x14ac:dyDescent="0.2">
      <c r="A100">
        <v>1.4285714285714284</v>
      </c>
      <c r="B100">
        <v>0.59659863945578229</v>
      </c>
      <c r="C100">
        <v>0.9736676403347938</v>
      </c>
      <c r="D100">
        <v>8</v>
      </c>
    </row>
    <row r="101" spans="1:4" ht="12.75" x14ac:dyDescent="0.2">
      <c r="A101">
        <v>0.51282051282051277</v>
      </c>
      <c r="B101">
        <v>0.91666666666666674</v>
      </c>
      <c r="C101">
        <v>1</v>
      </c>
      <c r="D101">
        <v>4</v>
      </c>
    </row>
    <row r="102" spans="1:4" ht="12.75" x14ac:dyDescent="0.2">
      <c r="A102">
        <v>0.33333333333333331</v>
      </c>
      <c r="B102">
        <v>0.16951659451659451</v>
      </c>
      <c r="C102">
        <v>0.59628479399994394</v>
      </c>
      <c r="D102">
        <v>2</v>
      </c>
    </row>
    <row r="103" spans="1:4" ht="12.75" x14ac:dyDescent="0.2">
      <c r="A103">
        <v>0.3046875</v>
      </c>
      <c r="B103">
        <v>0.22971552257266536</v>
      </c>
      <c r="C103">
        <v>0.72881088881349498</v>
      </c>
      <c r="D103">
        <v>1</v>
      </c>
    </row>
    <row r="104" spans="1:4" ht="12.75" x14ac:dyDescent="0.2">
      <c r="A104">
        <v>0.55555555555555558</v>
      </c>
      <c r="B104">
        <v>0.56857142857142862</v>
      </c>
      <c r="C104">
        <v>1</v>
      </c>
      <c r="D104">
        <v>4</v>
      </c>
    </row>
    <row r="105" spans="1:4" ht="12.75" x14ac:dyDescent="0.2">
      <c r="A105">
        <v>0.51282051282051277</v>
      </c>
      <c r="B105">
        <v>0.8208333333333333</v>
      </c>
      <c r="C105">
        <v>1</v>
      </c>
      <c r="D105">
        <v>4</v>
      </c>
    </row>
    <row r="106" spans="1:4" ht="12.75" x14ac:dyDescent="0.2">
      <c r="A106">
        <v>0.28888888888888886</v>
      </c>
      <c r="B106">
        <v>0.18344155844155841</v>
      </c>
      <c r="C106">
        <v>0.70710678118654746</v>
      </c>
      <c r="D106">
        <v>1</v>
      </c>
    </row>
    <row r="107" spans="1:4" ht="12.75" x14ac:dyDescent="0.2">
      <c r="A107">
        <v>0.32407407407407413</v>
      </c>
      <c r="B107">
        <v>0.18675324675324678</v>
      </c>
      <c r="C107">
        <v>0.72760687510899902</v>
      </c>
      <c r="D107">
        <v>2</v>
      </c>
    </row>
    <row r="108" spans="1:4" ht="12.75" x14ac:dyDescent="0.2">
      <c r="A108">
        <v>0.34090909090909094</v>
      </c>
      <c r="B108">
        <v>0.26434755720470005</v>
      </c>
      <c r="C108">
        <v>0.72881088881349498</v>
      </c>
      <c r="D108">
        <v>3</v>
      </c>
    </row>
    <row r="109" spans="1:4" ht="12.75" x14ac:dyDescent="0.2">
      <c r="A109">
        <v>1.2954545454545454</v>
      </c>
      <c r="B109">
        <v>0.36428571428571432</v>
      </c>
      <c r="C109">
        <v>0.9903751369442767</v>
      </c>
      <c r="D109">
        <v>7</v>
      </c>
    </row>
    <row r="110" spans="1:4" ht="12.75" x14ac:dyDescent="0.2">
      <c r="A110">
        <v>0.3515625</v>
      </c>
      <c r="B110">
        <v>0.26808905380333947</v>
      </c>
      <c r="C110">
        <v>0.86657824482624213</v>
      </c>
      <c r="D110">
        <v>3</v>
      </c>
    </row>
    <row r="111" spans="1:4" ht="12.75" x14ac:dyDescent="0.2">
      <c r="A111">
        <v>0.32183908045977011</v>
      </c>
      <c r="B111">
        <v>0.20815295815295809</v>
      </c>
      <c r="C111">
        <v>0.78446454055273618</v>
      </c>
      <c r="D111">
        <v>2</v>
      </c>
    </row>
    <row r="112" spans="1:4" ht="12.75" x14ac:dyDescent="0.2">
      <c r="A112">
        <v>0.34482758620689657</v>
      </c>
      <c r="B112">
        <v>0.23160173160173159</v>
      </c>
      <c r="C112">
        <v>0.6288281455225323</v>
      </c>
      <c r="D112">
        <v>3</v>
      </c>
    </row>
    <row r="113" spans="1:4" ht="12.75" x14ac:dyDescent="0.2">
      <c r="A113">
        <v>0.31818181818181823</v>
      </c>
      <c r="B113">
        <v>0.22532467532467537</v>
      </c>
      <c r="C113">
        <v>0.70710678118654757</v>
      </c>
      <c r="D113">
        <v>2</v>
      </c>
    </row>
    <row r="114" spans="1:4" ht="12.75" x14ac:dyDescent="0.2">
      <c r="A114">
        <v>0.3046875</v>
      </c>
      <c r="B114">
        <v>0.24904143475572049</v>
      </c>
      <c r="C114">
        <v>0.59628479399994394</v>
      </c>
      <c r="D114">
        <v>1</v>
      </c>
    </row>
    <row r="115" spans="1:4" ht="12.75" x14ac:dyDescent="0.2">
      <c r="A115">
        <v>0.36111111111111105</v>
      </c>
      <c r="B115">
        <v>0.18282828282828278</v>
      </c>
      <c r="C115">
        <v>0.52704627669472992</v>
      </c>
      <c r="D115">
        <v>1</v>
      </c>
    </row>
    <row r="116" spans="1:4" ht="12.75" x14ac:dyDescent="0.2">
      <c r="A116">
        <v>0.32407407407407413</v>
      </c>
      <c r="B116">
        <v>0.29404761904761911</v>
      </c>
      <c r="C116">
        <v>0.64715022892943408</v>
      </c>
      <c r="D116">
        <v>2</v>
      </c>
    </row>
    <row r="117" spans="1:4" ht="12.75" x14ac:dyDescent="0.2">
      <c r="A117">
        <v>0.40476190476190477</v>
      </c>
      <c r="B117">
        <v>0.45595238095238089</v>
      </c>
      <c r="C117">
        <v>1</v>
      </c>
      <c r="D117">
        <v>5</v>
      </c>
    </row>
    <row r="118" spans="1:4" ht="12.75" x14ac:dyDescent="0.2">
      <c r="A118">
        <v>1.3571428571428572</v>
      </c>
      <c r="B118">
        <v>0.75904761904761908</v>
      </c>
      <c r="C118">
        <v>0.84327404271156781</v>
      </c>
      <c r="D118">
        <v>7</v>
      </c>
    </row>
    <row r="119" spans="1:4" ht="12.75" x14ac:dyDescent="0.2">
      <c r="A119">
        <v>3.541666666666667</v>
      </c>
      <c r="B119">
        <v>0.4111111111111112</v>
      </c>
      <c r="C119">
        <v>0.90453403373329089</v>
      </c>
      <c r="D119">
        <v>5</v>
      </c>
    </row>
    <row r="120" spans="1:4" ht="12.75" x14ac:dyDescent="0.2">
      <c r="A120">
        <v>2.6666666666666665</v>
      </c>
      <c r="B120">
        <v>0.34444444444444455</v>
      </c>
      <c r="C120">
        <v>0.95257934441568048</v>
      </c>
      <c r="D120">
        <v>4</v>
      </c>
    </row>
    <row r="121" spans="1:4" ht="12.75" x14ac:dyDescent="0.2">
      <c r="A121">
        <v>0.27999999999999997</v>
      </c>
      <c r="B121">
        <v>0.27507215007215002</v>
      </c>
      <c r="C121">
        <v>0.84119102419205971</v>
      </c>
      <c r="D121">
        <v>0</v>
      </c>
    </row>
    <row r="122" spans="1:4" ht="12.75" x14ac:dyDescent="0.2">
      <c r="A122">
        <v>0.31111111111111112</v>
      </c>
      <c r="B122">
        <v>0.14821428571428574</v>
      </c>
      <c r="C122">
        <v>0.81649658092772615</v>
      </c>
      <c r="D122">
        <v>2</v>
      </c>
    </row>
    <row r="123" spans="1:4" ht="12.75" x14ac:dyDescent="0.2">
      <c r="A123">
        <v>0.69444444444444442</v>
      </c>
      <c r="B123">
        <v>0.43999999999999995</v>
      </c>
      <c r="C123">
        <v>1</v>
      </c>
      <c r="D123">
        <v>3</v>
      </c>
    </row>
    <row r="124" spans="1:4" ht="12.75" x14ac:dyDescent="0.2">
      <c r="A124">
        <v>0.30952380952380948</v>
      </c>
      <c r="B124">
        <v>0.24022366522366523</v>
      </c>
      <c r="C124">
        <v>0.84983658559879749</v>
      </c>
      <c r="D124">
        <v>1</v>
      </c>
    </row>
    <row r="125" spans="1:4" ht="12.75" x14ac:dyDescent="0.2">
      <c r="A125">
        <v>0.3515625</v>
      </c>
      <c r="B125">
        <v>0.23713667285095852</v>
      </c>
      <c r="C125">
        <v>0.62469504755442429</v>
      </c>
      <c r="D125">
        <v>3</v>
      </c>
    </row>
    <row r="126" spans="1:4" ht="12.75" x14ac:dyDescent="0.2">
      <c r="A126">
        <v>1.0784313725490196</v>
      </c>
      <c r="B126">
        <v>0.46700680272108852</v>
      </c>
      <c r="C126">
        <v>0.99380798999990649</v>
      </c>
      <c r="D126">
        <v>8</v>
      </c>
    </row>
    <row r="127" spans="1:4" ht="12.75" x14ac:dyDescent="0.2">
      <c r="A127">
        <v>0.28888888888888886</v>
      </c>
      <c r="B127">
        <v>0.16856060606060608</v>
      </c>
      <c r="C127">
        <v>0.70710678118654746</v>
      </c>
      <c r="D127">
        <v>1</v>
      </c>
    </row>
    <row r="128" spans="1:4" ht="12.75" x14ac:dyDescent="0.2">
      <c r="A128">
        <v>0.28508771929824556</v>
      </c>
      <c r="B128">
        <v>0.51428571428571435</v>
      </c>
      <c r="C128">
        <v>1</v>
      </c>
      <c r="D128">
        <v>1</v>
      </c>
    </row>
    <row r="129" spans="1:4" ht="12.75" x14ac:dyDescent="0.2">
      <c r="A129">
        <v>0.29545454545454547</v>
      </c>
      <c r="B129">
        <v>0.20795454545454539</v>
      </c>
      <c r="C129">
        <v>0.59628479399994394</v>
      </c>
      <c r="D129">
        <v>1</v>
      </c>
    </row>
    <row r="130" spans="1:4" ht="12.75" x14ac:dyDescent="0.2">
      <c r="A130">
        <v>0.3515625</v>
      </c>
      <c r="B130">
        <v>0.29017316017316019</v>
      </c>
      <c r="C130">
        <v>0.62469504755442429</v>
      </c>
      <c r="D130">
        <v>3</v>
      </c>
    </row>
    <row r="131" spans="1:4" ht="12.75" x14ac:dyDescent="0.2">
      <c r="A131">
        <v>0.28888888888888886</v>
      </c>
      <c r="B131">
        <v>0.23412698412698418</v>
      </c>
      <c r="C131">
        <v>0.52704627669472992</v>
      </c>
      <c r="D131">
        <v>1</v>
      </c>
    </row>
    <row r="132" spans="1:4" ht="12.75" x14ac:dyDescent="0.2">
      <c r="A132">
        <v>1.5714285714285714</v>
      </c>
      <c r="B132">
        <v>0.38951762523191102</v>
      </c>
      <c r="C132">
        <v>0.94370143084155089</v>
      </c>
      <c r="D132">
        <v>10</v>
      </c>
    </row>
    <row r="133" spans="1:4" ht="12.75" x14ac:dyDescent="0.2">
      <c r="A133">
        <v>0.328125</v>
      </c>
      <c r="B133">
        <v>0.24529993815708107</v>
      </c>
      <c r="C133">
        <v>0.73246702076471437</v>
      </c>
      <c r="D133">
        <v>2</v>
      </c>
    </row>
    <row r="134" spans="1:4" ht="12.75" x14ac:dyDescent="0.2">
      <c r="A134">
        <v>0.32183908045977011</v>
      </c>
      <c r="B134">
        <v>0.24855699855699853</v>
      </c>
      <c r="C134">
        <v>0.78446454055273618</v>
      </c>
      <c r="D134">
        <v>2</v>
      </c>
    </row>
    <row r="135" spans="1:4" ht="12.75" x14ac:dyDescent="0.2">
      <c r="A135">
        <v>0.31818181818181823</v>
      </c>
      <c r="B135">
        <v>0.24675324675324672</v>
      </c>
      <c r="C135">
        <v>0.70710678118654757</v>
      </c>
      <c r="D135">
        <v>2</v>
      </c>
    </row>
    <row r="136" spans="1:4" ht="12.75" x14ac:dyDescent="0.2">
      <c r="A136">
        <v>0.34482758620689657</v>
      </c>
      <c r="B136">
        <v>0.21277056277056283</v>
      </c>
      <c r="C136">
        <v>0.54073807043587518</v>
      </c>
      <c r="D136">
        <v>3</v>
      </c>
    </row>
    <row r="137" spans="1:4" ht="12.75" x14ac:dyDescent="0.2">
      <c r="A137">
        <v>0.25</v>
      </c>
      <c r="B137">
        <v>0.13347763347763353</v>
      </c>
      <c r="C137">
        <v>0.7453559924999299</v>
      </c>
      <c r="D137">
        <v>0</v>
      </c>
    </row>
    <row r="138" spans="1:4" ht="12.75" x14ac:dyDescent="0.2">
      <c r="A138">
        <v>4.5</v>
      </c>
      <c r="B138">
        <v>0.25190476190476185</v>
      </c>
      <c r="C138">
        <v>0.86424162145022476</v>
      </c>
      <c r="D138">
        <v>6</v>
      </c>
    </row>
    <row r="139" spans="1:4" ht="12.75" x14ac:dyDescent="0.2">
      <c r="A139">
        <v>0.91666666666666674</v>
      </c>
      <c r="B139">
        <v>0.85416666666666663</v>
      </c>
      <c r="C139">
        <v>0.95238095238095233</v>
      </c>
      <c r="D139">
        <v>7</v>
      </c>
    </row>
    <row r="140" spans="1:4" ht="12.75" x14ac:dyDescent="0.2">
      <c r="A140">
        <v>0.34722222222222221</v>
      </c>
      <c r="B140">
        <v>0.23821892393320965</v>
      </c>
      <c r="C140">
        <v>0.77151674981045948</v>
      </c>
      <c r="D140">
        <v>3</v>
      </c>
    </row>
    <row r="141" spans="1:4" ht="12.75" x14ac:dyDescent="0.2">
      <c r="A141">
        <v>0.30092592592592593</v>
      </c>
      <c r="B141">
        <v>0.14675324675324675</v>
      </c>
      <c r="C141">
        <v>0.48507125007266599</v>
      </c>
      <c r="D141">
        <v>1</v>
      </c>
    </row>
    <row r="142" spans="1:4" ht="12.75" x14ac:dyDescent="0.2">
      <c r="A142">
        <v>2</v>
      </c>
      <c r="B142">
        <v>0.69696969696969691</v>
      </c>
      <c r="C142">
        <v>0.84327404271156781</v>
      </c>
      <c r="D142">
        <v>0</v>
      </c>
    </row>
    <row r="143" spans="1:4" ht="12.75" x14ac:dyDescent="0.2">
      <c r="A143">
        <v>0.31111111111111112</v>
      </c>
      <c r="B143">
        <v>0.14821428571428574</v>
      </c>
      <c r="C143">
        <v>0.81649658092772615</v>
      </c>
      <c r="D143">
        <v>2</v>
      </c>
    </row>
    <row r="144" spans="1:4" ht="12.75" x14ac:dyDescent="0.2">
      <c r="A144">
        <v>0.36363636363636365</v>
      </c>
      <c r="B144">
        <v>0.37348484848484853</v>
      </c>
      <c r="C144">
        <v>0.79349204761587222</v>
      </c>
      <c r="D144">
        <v>4</v>
      </c>
    </row>
    <row r="145" spans="1:4" ht="12.75" x14ac:dyDescent="0.2">
      <c r="A145">
        <v>1.0784313725490196</v>
      </c>
      <c r="B145">
        <v>0.46700680272108852</v>
      </c>
      <c r="C145">
        <v>0.99380798999990649</v>
      </c>
      <c r="D145">
        <v>8</v>
      </c>
    </row>
    <row r="146" spans="1:4" ht="12.75" x14ac:dyDescent="0.2">
      <c r="A146">
        <v>0.78703703703703709</v>
      </c>
      <c r="B146">
        <v>0.68571428571428561</v>
      </c>
      <c r="C146">
        <v>1</v>
      </c>
      <c r="D146">
        <v>5</v>
      </c>
    </row>
    <row r="147" spans="1:4" ht="12.75" x14ac:dyDescent="0.2">
      <c r="A147">
        <v>1.5512820512820513</v>
      </c>
      <c r="B147">
        <v>0.42539682539682544</v>
      </c>
      <c r="C147">
        <v>0.96152394764082316</v>
      </c>
      <c r="D147">
        <v>10</v>
      </c>
    </row>
    <row r="148" spans="1:4" ht="12.75" x14ac:dyDescent="0.2">
      <c r="A148">
        <v>0.36458333333333337</v>
      </c>
      <c r="B148">
        <v>0.16260822510822515</v>
      </c>
      <c r="C148">
        <v>0.64715022892943408</v>
      </c>
      <c r="D148">
        <v>2</v>
      </c>
    </row>
    <row r="149" spans="1:4" ht="12.75" x14ac:dyDescent="0.2">
      <c r="A149">
        <v>0.30092592592592593</v>
      </c>
      <c r="B149">
        <v>0.26677489177489178</v>
      </c>
      <c r="C149">
        <v>0.64715022892943408</v>
      </c>
      <c r="D149">
        <v>1</v>
      </c>
    </row>
    <row r="150" spans="1:4" ht="12.75" x14ac:dyDescent="0.2">
      <c r="A150">
        <v>0.35507246376811596</v>
      </c>
      <c r="B150">
        <v>0.19332611832611835</v>
      </c>
      <c r="C150">
        <v>0.72739296745330795</v>
      </c>
      <c r="D150">
        <v>2</v>
      </c>
    </row>
    <row r="151" spans="1:4" ht="12.75" x14ac:dyDescent="0.2">
      <c r="A151">
        <v>0.36458333333333337</v>
      </c>
      <c r="B151">
        <v>0.21857142857142853</v>
      </c>
      <c r="C151">
        <v>0.7396002616336389</v>
      </c>
      <c r="D151">
        <v>2</v>
      </c>
    </row>
    <row r="152" spans="1:4" ht="12.75" x14ac:dyDescent="0.2">
      <c r="A152">
        <v>0.32183908045977011</v>
      </c>
      <c r="B152">
        <v>0.25676406926406925</v>
      </c>
      <c r="C152">
        <v>0.81649658092772615</v>
      </c>
      <c r="D152">
        <v>2</v>
      </c>
    </row>
    <row r="153" spans="1:4" ht="12.75" x14ac:dyDescent="0.2">
      <c r="A153">
        <v>0.8928571428571429</v>
      </c>
      <c r="B153">
        <v>0.51111111111111107</v>
      </c>
      <c r="C153">
        <v>1</v>
      </c>
      <c r="D153">
        <v>3</v>
      </c>
    </row>
    <row r="154" spans="1:4" ht="12.75" x14ac:dyDescent="0.2">
      <c r="A154">
        <v>0.3571428571428571</v>
      </c>
      <c r="B154">
        <v>0.23750000000000004</v>
      </c>
      <c r="C154">
        <v>0.81649658092772615</v>
      </c>
      <c r="D154">
        <v>3</v>
      </c>
    </row>
    <row r="155" spans="1:4" ht="12.75" x14ac:dyDescent="0.2">
      <c r="A155">
        <v>0.30333333333333329</v>
      </c>
      <c r="B155">
        <v>0.25969696969696976</v>
      </c>
      <c r="C155">
        <v>0.84119102419205971</v>
      </c>
      <c r="D155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0.25</v>
      </c>
      <c r="B1">
        <v>0.1445887445887446</v>
      </c>
      <c r="C1">
        <v>0.59628479399994394</v>
      </c>
      <c r="D1">
        <v>0</v>
      </c>
    </row>
    <row r="2" spans="1:4" ht="12.75" x14ac:dyDescent="0.2">
      <c r="A2">
        <v>0.29885057471264365</v>
      </c>
      <c r="B2">
        <v>0.19458874458874464</v>
      </c>
      <c r="C2">
        <v>0.33333333333333331</v>
      </c>
      <c r="D2">
        <v>1</v>
      </c>
    </row>
    <row r="3" spans="1:4" ht="12.75" x14ac:dyDescent="0.2">
      <c r="A3">
        <v>0.57692307692307687</v>
      </c>
      <c r="B3">
        <v>0.45904761904761893</v>
      </c>
      <c r="C3">
        <v>1</v>
      </c>
      <c r="D3">
        <v>6</v>
      </c>
    </row>
    <row r="4" spans="1:4" ht="12.75" x14ac:dyDescent="0.2">
      <c r="A4">
        <v>6.6666666666666661</v>
      </c>
      <c r="B4">
        <v>0.46249999999999991</v>
      </c>
      <c r="C4">
        <v>0.81110710565381272</v>
      </c>
      <c r="D4">
        <v>8</v>
      </c>
    </row>
    <row r="5" spans="1:4" ht="12.75" x14ac:dyDescent="0.2">
      <c r="A5">
        <v>0.28888888888888886</v>
      </c>
      <c r="B5">
        <v>0.12094155844155841</v>
      </c>
      <c r="C5">
        <v>0.70710678118654746</v>
      </c>
      <c r="D5">
        <v>1</v>
      </c>
    </row>
    <row r="6" spans="1:4" ht="12.75" x14ac:dyDescent="0.2">
      <c r="A6">
        <v>0.9722222222222221</v>
      </c>
      <c r="B6">
        <v>1</v>
      </c>
      <c r="C6">
        <v>0.94561085768930031</v>
      </c>
      <c r="D6">
        <v>3</v>
      </c>
    </row>
    <row r="7" spans="1:4" ht="12.75" x14ac:dyDescent="0.2">
      <c r="A7">
        <v>3.541666666666667</v>
      </c>
      <c r="B7">
        <v>0.6333333333333333</v>
      </c>
      <c r="C7">
        <v>0.8084520834544433</v>
      </c>
      <c r="D7">
        <v>5</v>
      </c>
    </row>
    <row r="8" spans="1:4" ht="12.75" x14ac:dyDescent="0.2">
      <c r="A8">
        <v>6.6666666666666661</v>
      </c>
      <c r="B8">
        <v>0.46249999999999991</v>
      </c>
      <c r="C8">
        <v>0.81110710565381272</v>
      </c>
      <c r="D8">
        <v>8</v>
      </c>
    </row>
    <row r="9" spans="1:4" ht="12.75" x14ac:dyDescent="0.2">
      <c r="A9">
        <v>5.541666666666667</v>
      </c>
      <c r="B9">
        <v>0.37142857142857144</v>
      </c>
      <c r="C9">
        <v>0.94561085768930031</v>
      </c>
      <c r="D9">
        <v>7</v>
      </c>
    </row>
    <row r="10" spans="1:4" ht="12.75" x14ac:dyDescent="0.2">
      <c r="A10">
        <v>5.541666666666667</v>
      </c>
      <c r="B10">
        <v>0.29190476190476189</v>
      </c>
      <c r="C10">
        <v>0.94561085768930031</v>
      </c>
      <c r="D10">
        <v>7</v>
      </c>
    </row>
    <row r="11" spans="1:4" ht="12.75" x14ac:dyDescent="0.2">
      <c r="A11">
        <v>4.5</v>
      </c>
      <c r="B11">
        <v>0.31071428571428572</v>
      </c>
      <c r="C11">
        <v>0.97995788701222275</v>
      </c>
      <c r="D11">
        <v>6</v>
      </c>
    </row>
    <row r="12" spans="1:4" ht="12.75" x14ac:dyDescent="0.2">
      <c r="A12">
        <v>4.5</v>
      </c>
      <c r="B12">
        <v>0.31071428571428572</v>
      </c>
      <c r="C12">
        <v>0.97995788701222275</v>
      </c>
      <c r="D12">
        <v>6</v>
      </c>
    </row>
    <row r="13" spans="1:4" ht="12.75" x14ac:dyDescent="0.2">
      <c r="A13">
        <v>2.6666666666666665</v>
      </c>
      <c r="B13">
        <v>0.34444444444444455</v>
      </c>
      <c r="C13">
        <v>0.95257934441568048</v>
      </c>
      <c r="D13">
        <v>4</v>
      </c>
    </row>
    <row r="14" spans="1:4" ht="12.75" x14ac:dyDescent="0.2">
      <c r="A14">
        <v>0.30952380952380948</v>
      </c>
      <c r="B14">
        <v>0.1985569985569986</v>
      </c>
      <c r="C14">
        <v>0.42426406871192851</v>
      </c>
      <c r="D14">
        <v>1</v>
      </c>
    </row>
    <row r="15" spans="1:4" ht="12.75" x14ac:dyDescent="0.2">
      <c r="A15">
        <v>3.541666666666667</v>
      </c>
      <c r="B15">
        <v>0.4111111111111112</v>
      </c>
      <c r="C15">
        <v>0.90453403373329089</v>
      </c>
      <c r="D15">
        <v>5</v>
      </c>
    </row>
    <row r="16" spans="1:4" ht="12.75" x14ac:dyDescent="0.2">
      <c r="A16">
        <v>0.29885057471264365</v>
      </c>
      <c r="B16">
        <v>0.19458874458874464</v>
      </c>
      <c r="C16">
        <v>0.33333333333333331</v>
      </c>
      <c r="D16">
        <v>1</v>
      </c>
    </row>
    <row r="17" spans="1:4" ht="12.75" x14ac:dyDescent="0.2">
      <c r="A17">
        <v>2</v>
      </c>
      <c r="B17">
        <v>0.69696969696969691</v>
      </c>
      <c r="C17">
        <v>0.84327404271156781</v>
      </c>
      <c r="D17">
        <v>0</v>
      </c>
    </row>
    <row r="18" spans="1:4" ht="12.75" x14ac:dyDescent="0.2">
      <c r="A18">
        <v>2.6666666666666665</v>
      </c>
      <c r="B18">
        <v>0.34444444444444455</v>
      </c>
      <c r="C18">
        <v>0.95257934441568048</v>
      </c>
      <c r="D18">
        <v>4</v>
      </c>
    </row>
    <row r="19" spans="1:4" ht="12.75" x14ac:dyDescent="0.2">
      <c r="A19">
        <v>0.89999999999999991</v>
      </c>
      <c r="B19">
        <v>0.88750000000000007</v>
      </c>
      <c r="C19">
        <v>0.97995788701222275</v>
      </c>
      <c r="D19">
        <v>6</v>
      </c>
    </row>
    <row r="20" spans="1:4" ht="12.75" x14ac:dyDescent="0.2">
      <c r="A20">
        <v>0.95000000000000007</v>
      </c>
      <c r="B20">
        <v>0.82500000000000007</v>
      </c>
      <c r="C20">
        <v>0.9736676403347938</v>
      </c>
      <c r="D20">
        <v>7</v>
      </c>
    </row>
    <row r="21" spans="1:4" ht="12.75" x14ac:dyDescent="0.2">
      <c r="A21">
        <v>1.6428571428571426</v>
      </c>
      <c r="B21">
        <v>0.41277056277056268</v>
      </c>
      <c r="C21">
        <v>0.89123189703594785</v>
      </c>
      <c r="D21">
        <v>11</v>
      </c>
    </row>
    <row r="22" spans="1:4" ht="12.75" x14ac:dyDescent="0.2">
      <c r="A22">
        <v>2</v>
      </c>
      <c r="B22">
        <v>0.69696969696969691</v>
      </c>
      <c r="C22">
        <v>0.84327404271156781</v>
      </c>
      <c r="D22">
        <v>0</v>
      </c>
    </row>
    <row r="23" spans="1:4" ht="12.75" x14ac:dyDescent="0.2">
      <c r="A23">
        <v>1.0370370370370368</v>
      </c>
      <c r="B23">
        <v>0.60416666666666663</v>
      </c>
      <c r="C23">
        <v>0.99413484677243413</v>
      </c>
      <c r="D23">
        <v>4</v>
      </c>
    </row>
    <row r="24" spans="1:4" ht="12.75" x14ac:dyDescent="0.2">
      <c r="A24">
        <v>1.4285714285714284</v>
      </c>
      <c r="B24">
        <v>0.52229437229437237</v>
      </c>
      <c r="C24">
        <v>0.9736676403347938</v>
      </c>
      <c r="D24">
        <v>8</v>
      </c>
    </row>
    <row r="25" spans="1:4" ht="12.75" x14ac:dyDescent="0.2">
      <c r="A25">
        <v>0.69841269841269837</v>
      </c>
      <c r="B25">
        <v>0.98333333333333339</v>
      </c>
      <c r="C25">
        <v>0.96152394764082316</v>
      </c>
      <c r="D25">
        <v>4</v>
      </c>
    </row>
    <row r="26" spans="1:4" ht="12.75" x14ac:dyDescent="0.2">
      <c r="A26">
        <v>0.78703703703703709</v>
      </c>
      <c r="B26">
        <v>0.96666666666666656</v>
      </c>
      <c r="C26">
        <v>1</v>
      </c>
      <c r="D26">
        <v>5</v>
      </c>
    </row>
    <row r="27" spans="1:4" ht="12.75" x14ac:dyDescent="0.2">
      <c r="A27">
        <v>1.5714285714285714</v>
      </c>
      <c r="B27">
        <v>0.38951762523191102</v>
      </c>
      <c r="C27">
        <v>0.94370143084155089</v>
      </c>
      <c r="D27">
        <v>10</v>
      </c>
    </row>
    <row r="28" spans="1:4" ht="12.75" x14ac:dyDescent="0.2">
      <c r="A28">
        <v>1.2692307692307692</v>
      </c>
      <c r="B28">
        <v>0.76380952380952383</v>
      </c>
      <c r="C28">
        <v>0.85830174610495757</v>
      </c>
      <c r="D28">
        <v>6</v>
      </c>
    </row>
    <row r="29" spans="1:4" ht="12.75" x14ac:dyDescent="0.2">
      <c r="A29">
        <v>1.2272727272727271</v>
      </c>
      <c r="B29">
        <v>0.67333333333333334</v>
      </c>
      <c r="C29">
        <v>0.95784148869231878</v>
      </c>
      <c r="D29">
        <v>6</v>
      </c>
    </row>
    <row r="30" spans="1:4" ht="12.75" x14ac:dyDescent="0.2">
      <c r="A30">
        <v>1.2692307692307692</v>
      </c>
      <c r="B30">
        <v>0.79190476190476178</v>
      </c>
      <c r="C30">
        <v>0.90958805365419537</v>
      </c>
      <c r="D30">
        <v>6</v>
      </c>
    </row>
    <row r="31" spans="1:4" ht="12.75" x14ac:dyDescent="0.2">
      <c r="A31">
        <v>1.0909090909090908</v>
      </c>
      <c r="B31">
        <v>0.71818181818181825</v>
      </c>
      <c r="C31">
        <v>0.98644005041562111</v>
      </c>
      <c r="D31">
        <v>4</v>
      </c>
    </row>
    <row r="32" spans="1:4" ht="12.75" x14ac:dyDescent="0.2">
      <c r="A32">
        <v>0.31818181818181823</v>
      </c>
      <c r="B32">
        <v>0.22971552257266536</v>
      </c>
      <c r="C32">
        <v>0.62469504755442429</v>
      </c>
      <c r="D32">
        <v>2</v>
      </c>
    </row>
    <row r="33" spans="1:4" ht="12.75" x14ac:dyDescent="0.2">
      <c r="A33">
        <v>0.27083333333333331</v>
      </c>
      <c r="B33">
        <v>0.15252525252525251</v>
      </c>
      <c r="C33">
        <v>0.59628479399994394</v>
      </c>
      <c r="D33">
        <v>1</v>
      </c>
    </row>
    <row r="34" spans="1:4" ht="12.75" x14ac:dyDescent="0.2">
      <c r="A34">
        <v>1.2692307692307692</v>
      </c>
      <c r="B34">
        <v>0.78047619047619055</v>
      </c>
      <c r="C34">
        <v>0.85830174610495757</v>
      </c>
      <c r="D34">
        <v>6</v>
      </c>
    </row>
    <row r="35" spans="1:4" ht="12.75" x14ac:dyDescent="0.2">
      <c r="A35">
        <v>0.32407407407407413</v>
      </c>
      <c r="B35">
        <v>0.33005565862708719</v>
      </c>
      <c r="C35">
        <v>0.68806246205618671</v>
      </c>
      <c r="D35">
        <v>2</v>
      </c>
    </row>
    <row r="36" spans="1:4" ht="12.75" x14ac:dyDescent="0.2">
      <c r="A36">
        <v>0.44444444444444442</v>
      </c>
      <c r="B36">
        <v>0.47636363636363632</v>
      </c>
      <c r="C36">
        <v>0.93379905564768184</v>
      </c>
      <c r="D36">
        <v>4</v>
      </c>
    </row>
    <row r="37" spans="1:4" ht="12.75" x14ac:dyDescent="0.2">
      <c r="A37">
        <v>0.44444444444444442</v>
      </c>
      <c r="B37">
        <v>0.47636363636363632</v>
      </c>
      <c r="C37">
        <v>0.93379905564768184</v>
      </c>
      <c r="D37">
        <v>4</v>
      </c>
    </row>
    <row r="38" spans="1:4" ht="12.75" x14ac:dyDescent="0.2">
      <c r="A38">
        <v>1.0370370370370368</v>
      </c>
      <c r="B38">
        <v>0.75</v>
      </c>
      <c r="C38">
        <v>0.99413484677243413</v>
      </c>
      <c r="D38">
        <v>4</v>
      </c>
    </row>
    <row r="39" spans="1:4" ht="12.75" x14ac:dyDescent="0.2">
      <c r="A39">
        <v>0.64393939393939392</v>
      </c>
      <c r="B39">
        <v>0.49714285714285711</v>
      </c>
      <c r="C39">
        <v>1</v>
      </c>
      <c r="D39">
        <v>5</v>
      </c>
    </row>
    <row r="40" spans="1:4" ht="12.75" x14ac:dyDescent="0.2">
      <c r="A40">
        <v>0.69444444444444442</v>
      </c>
      <c r="B40">
        <v>0.58333333333333337</v>
      </c>
      <c r="C40">
        <v>1</v>
      </c>
      <c r="D40">
        <v>3</v>
      </c>
    </row>
    <row r="41" spans="1:4" ht="12.75" x14ac:dyDescent="0.2">
      <c r="A41">
        <v>0.95000000000000007</v>
      </c>
      <c r="B41">
        <v>0.81666666666666676</v>
      </c>
      <c r="C41">
        <v>0.97995788701222275</v>
      </c>
      <c r="D41">
        <v>7</v>
      </c>
    </row>
    <row r="42" spans="1:4" ht="12.75" x14ac:dyDescent="0.2">
      <c r="A42">
        <v>0.33333333333333331</v>
      </c>
      <c r="B42">
        <v>0.2100865800865801</v>
      </c>
      <c r="C42">
        <v>0.45760431532242946</v>
      </c>
      <c r="D42">
        <v>2</v>
      </c>
    </row>
    <row r="43" spans="1:4" ht="12.75" x14ac:dyDescent="0.2">
      <c r="A43">
        <v>0.29885057471264365</v>
      </c>
      <c r="B43">
        <v>0.26683982683982688</v>
      </c>
      <c r="C43">
        <v>0.54073807043587518</v>
      </c>
      <c r="D43">
        <v>1</v>
      </c>
    </row>
    <row r="44" spans="1:4" ht="12.75" x14ac:dyDescent="0.2">
      <c r="A44">
        <v>0.30701754385964913</v>
      </c>
      <c r="B44">
        <v>0.1852380952380952</v>
      </c>
      <c r="C44">
        <v>0.48507125007266599</v>
      </c>
      <c r="D44">
        <v>2</v>
      </c>
    </row>
    <row r="45" spans="1:4" ht="12.75" x14ac:dyDescent="0.2">
      <c r="A45">
        <v>0.51282051282051277</v>
      </c>
      <c r="B45">
        <v>0.91666666666666674</v>
      </c>
      <c r="C45">
        <v>1</v>
      </c>
      <c r="D45">
        <v>4</v>
      </c>
    </row>
    <row r="46" spans="1:4" ht="12.75" x14ac:dyDescent="0.2">
      <c r="A46">
        <v>1.4102564102564101</v>
      </c>
      <c r="B46">
        <v>0.53707482993197275</v>
      </c>
      <c r="C46">
        <v>0.98019605881960692</v>
      </c>
      <c r="D46">
        <v>8</v>
      </c>
    </row>
    <row r="47" spans="1:4" ht="12.75" x14ac:dyDescent="0.2">
      <c r="A47">
        <v>0.39506172839506171</v>
      </c>
      <c r="B47">
        <v>0.41999999999999993</v>
      </c>
      <c r="C47">
        <v>0.9128709291752769</v>
      </c>
      <c r="D47">
        <v>4</v>
      </c>
    </row>
    <row r="48" spans="1:4" ht="12.75" x14ac:dyDescent="0.2">
      <c r="A48">
        <v>0.27999999999999997</v>
      </c>
      <c r="B48">
        <v>0.32759740259740266</v>
      </c>
      <c r="C48">
        <v>0.55708601453115569</v>
      </c>
      <c r="D48">
        <v>0</v>
      </c>
    </row>
    <row r="49" spans="1:4" ht="12.75" x14ac:dyDescent="0.2">
      <c r="A49">
        <v>0.29411764705882354</v>
      </c>
      <c r="B49">
        <v>0.16630591630591629</v>
      </c>
      <c r="C49">
        <v>0.64715022892943408</v>
      </c>
      <c r="D49">
        <v>0</v>
      </c>
    </row>
    <row r="50" spans="1:4" ht="12.75" x14ac:dyDescent="0.2">
      <c r="A50">
        <v>0.31818181818181823</v>
      </c>
      <c r="B50">
        <v>0.23713667285095852</v>
      </c>
      <c r="C50">
        <v>0.50365540114519314</v>
      </c>
      <c r="D50">
        <v>2</v>
      </c>
    </row>
    <row r="51" spans="1:4" ht="12.75" x14ac:dyDescent="0.2">
      <c r="A51">
        <v>1.3636363636363633</v>
      </c>
      <c r="B51">
        <v>0.377142857142857</v>
      </c>
      <c r="C51">
        <v>0.9903751369442767</v>
      </c>
      <c r="D51">
        <v>8</v>
      </c>
    </row>
    <row r="52" spans="1:4" ht="12.75" x14ac:dyDescent="0.2">
      <c r="A52">
        <v>0.32407407407407413</v>
      </c>
      <c r="B52">
        <v>0.14675324675324675</v>
      </c>
      <c r="C52">
        <v>0.48507125007266599</v>
      </c>
      <c r="D52">
        <v>2</v>
      </c>
    </row>
    <row r="53" spans="1:4" ht="12.75" x14ac:dyDescent="0.2">
      <c r="A53">
        <v>0.33333333333333331</v>
      </c>
      <c r="B53">
        <v>0.21683982683982683</v>
      </c>
      <c r="C53">
        <v>0.52704627669472992</v>
      </c>
      <c r="D53">
        <v>2</v>
      </c>
    </row>
    <row r="54" spans="1:4" ht="12.75" x14ac:dyDescent="0.2">
      <c r="A54">
        <v>0.32905982905982906</v>
      </c>
      <c r="B54">
        <v>0.31808905380333941</v>
      </c>
      <c r="C54">
        <v>0.6509445549041194</v>
      </c>
      <c r="D54">
        <v>2</v>
      </c>
    </row>
    <row r="55" spans="1:4" ht="12.75" x14ac:dyDescent="0.2">
      <c r="A55">
        <v>0.82017543859649134</v>
      </c>
      <c r="B55">
        <v>0.97916666666666663</v>
      </c>
      <c r="C55">
        <v>0.99380798999990649</v>
      </c>
      <c r="D55">
        <v>5</v>
      </c>
    </row>
    <row r="56" spans="1:4" ht="12.75" x14ac:dyDescent="0.2">
      <c r="A56">
        <v>0.32666666666666666</v>
      </c>
      <c r="B56">
        <v>0.19332611832611835</v>
      </c>
      <c r="C56">
        <v>0.4383972994809528</v>
      </c>
      <c r="D56">
        <v>2</v>
      </c>
    </row>
    <row r="57" spans="1:4" ht="12.75" x14ac:dyDescent="0.2">
      <c r="A57">
        <v>1.2272727272727271</v>
      </c>
      <c r="B57">
        <v>0.68333333333333324</v>
      </c>
      <c r="C57">
        <v>0.95784148869231878</v>
      </c>
      <c r="D57">
        <v>6</v>
      </c>
    </row>
    <row r="58" spans="1:4" ht="12.75" x14ac:dyDescent="0.2">
      <c r="A58">
        <v>0.31818181818181823</v>
      </c>
      <c r="B58">
        <v>0.35162337662337673</v>
      </c>
      <c r="C58">
        <v>0.67675296818395958</v>
      </c>
      <c r="D58">
        <v>2</v>
      </c>
    </row>
    <row r="59" spans="1:4" ht="12.75" x14ac:dyDescent="0.2">
      <c r="A59">
        <v>0.3571428571428571</v>
      </c>
      <c r="B59">
        <v>0.30725108225108233</v>
      </c>
      <c r="C59">
        <v>0.78446454055273618</v>
      </c>
      <c r="D59">
        <v>3</v>
      </c>
    </row>
    <row r="60" spans="1:4" ht="12.75" x14ac:dyDescent="0.2">
      <c r="A60">
        <v>0.34090909090909094</v>
      </c>
      <c r="B60">
        <v>0.22507215007215009</v>
      </c>
      <c r="C60">
        <v>0.80178372573727319</v>
      </c>
      <c r="D60">
        <v>3</v>
      </c>
    </row>
    <row r="61" spans="1:4" ht="12.75" x14ac:dyDescent="0.2">
      <c r="A61">
        <v>0.4311594202898551</v>
      </c>
      <c r="B61">
        <v>0.36250000000000004</v>
      </c>
      <c r="C61">
        <v>0.87287156094396945</v>
      </c>
      <c r="D61">
        <v>5</v>
      </c>
    </row>
    <row r="62" spans="1:4" ht="12.75" x14ac:dyDescent="0.2">
      <c r="A62">
        <v>1.1018518518518519</v>
      </c>
      <c r="B62">
        <v>0.52857142857142858</v>
      </c>
      <c r="C62">
        <v>0.99413484677243413</v>
      </c>
      <c r="D62">
        <v>5</v>
      </c>
    </row>
    <row r="63" spans="1:4" ht="12.75" x14ac:dyDescent="0.2">
      <c r="A63">
        <v>0.86842105263157898</v>
      </c>
      <c r="B63">
        <v>0.9375</v>
      </c>
      <c r="C63">
        <v>0.99380798999990649</v>
      </c>
      <c r="D63">
        <v>6</v>
      </c>
    </row>
    <row r="64" spans="1:4" ht="12.75" x14ac:dyDescent="0.2">
      <c r="A64">
        <v>1.3397435897435899</v>
      </c>
      <c r="B64">
        <v>0.70380952380952377</v>
      </c>
      <c r="C64">
        <v>0.91132237686576711</v>
      </c>
      <c r="D64">
        <v>7</v>
      </c>
    </row>
    <row r="65" spans="1:4" ht="12.75" x14ac:dyDescent="0.2">
      <c r="A65">
        <v>0.29545454545454547</v>
      </c>
      <c r="B65">
        <v>0.18826839826839825</v>
      </c>
      <c r="C65">
        <v>0.45760431532242946</v>
      </c>
      <c r="D65">
        <v>1</v>
      </c>
    </row>
    <row r="66" spans="1:4" ht="12.75" x14ac:dyDescent="0.2">
      <c r="A66">
        <v>1.1987179487179487</v>
      </c>
      <c r="B66">
        <v>0.94190476190476191</v>
      </c>
      <c r="C66">
        <v>0.85830174610495757</v>
      </c>
      <c r="D66">
        <v>5</v>
      </c>
    </row>
    <row r="67" spans="1:4" ht="12.75" x14ac:dyDescent="0.2">
      <c r="A67">
        <v>0.375</v>
      </c>
      <c r="B67">
        <v>0.18008658008658007</v>
      </c>
      <c r="C67">
        <v>0.70710678118654757</v>
      </c>
      <c r="D67">
        <v>3</v>
      </c>
    </row>
    <row r="68" spans="1:4" ht="12.75" x14ac:dyDescent="0.2">
      <c r="A68">
        <v>0.33333333333333331</v>
      </c>
      <c r="B68">
        <v>0.21681096681096679</v>
      </c>
      <c r="C68">
        <v>0.6288281455225323</v>
      </c>
      <c r="D68">
        <v>2</v>
      </c>
    </row>
    <row r="69" spans="1:4" ht="12.75" x14ac:dyDescent="0.2">
      <c r="A69">
        <v>0.95000000000000007</v>
      </c>
      <c r="B69">
        <v>0.64857142857142869</v>
      </c>
      <c r="C69">
        <v>0.99794026557833182</v>
      </c>
      <c r="D69">
        <v>7</v>
      </c>
    </row>
    <row r="70" spans="1:4" ht="12.75" x14ac:dyDescent="0.2">
      <c r="A70">
        <v>1.3194444444444446</v>
      </c>
      <c r="B70">
        <v>0.55857142857142861</v>
      </c>
      <c r="C70">
        <v>0.97725454975991544</v>
      </c>
      <c r="D70">
        <v>7</v>
      </c>
    </row>
    <row r="71" spans="1:4" ht="12.75" x14ac:dyDescent="0.2">
      <c r="A71">
        <v>0.32905982905982906</v>
      </c>
      <c r="B71">
        <v>0.32523191094619663</v>
      </c>
      <c r="C71">
        <v>0.56180064773358951</v>
      </c>
      <c r="D71">
        <v>2</v>
      </c>
    </row>
    <row r="72" spans="1:4" ht="12.75" x14ac:dyDescent="0.2">
      <c r="A72">
        <v>0.32666666666666666</v>
      </c>
      <c r="B72">
        <v>0.26975108225108224</v>
      </c>
      <c r="C72">
        <v>0.4383972994809528</v>
      </c>
      <c r="D72">
        <v>2</v>
      </c>
    </row>
    <row r="73" spans="1:4" ht="12.75" x14ac:dyDescent="0.2">
      <c r="A73">
        <v>0.328125</v>
      </c>
      <c r="B73">
        <v>0.29017316017316019</v>
      </c>
      <c r="C73">
        <v>0.50365540114519314</v>
      </c>
      <c r="D73">
        <v>2</v>
      </c>
    </row>
    <row r="74" spans="1:4" ht="12.75" x14ac:dyDescent="0.2">
      <c r="A74">
        <v>1.5512820512820513</v>
      </c>
      <c r="B74">
        <v>0.44761904761904758</v>
      </c>
      <c r="C74">
        <v>0.91132237686576711</v>
      </c>
      <c r="D74">
        <v>10</v>
      </c>
    </row>
    <row r="75" spans="1:4" ht="12.75" x14ac:dyDescent="0.2">
      <c r="A75">
        <v>0.32407407407407413</v>
      </c>
      <c r="B75">
        <v>0.34536178107606674</v>
      </c>
      <c r="C75">
        <v>0.5896919751144688</v>
      </c>
      <c r="D75">
        <v>2</v>
      </c>
    </row>
    <row r="76" spans="1:4" ht="12.75" x14ac:dyDescent="0.2">
      <c r="A76">
        <v>0.3666666666666667</v>
      </c>
      <c r="B76">
        <v>0.32387136672850958</v>
      </c>
      <c r="C76">
        <v>0.72554231961974391</v>
      </c>
      <c r="D76">
        <v>4</v>
      </c>
    </row>
    <row r="77" spans="1:4" ht="12.75" x14ac:dyDescent="0.2">
      <c r="A77">
        <v>0.29166666666666663</v>
      </c>
      <c r="B77">
        <v>0.18311688311688312</v>
      </c>
      <c r="C77">
        <v>0.57735026918962573</v>
      </c>
      <c r="D77">
        <v>1</v>
      </c>
    </row>
    <row r="78" spans="1:4" ht="12.75" x14ac:dyDescent="0.2">
      <c r="A78">
        <v>0.51282051282051277</v>
      </c>
      <c r="B78">
        <v>0.91666666666666674</v>
      </c>
      <c r="C78">
        <v>1</v>
      </c>
      <c r="D78">
        <v>4</v>
      </c>
    </row>
    <row r="79" spans="1:4" ht="12.75" x14ac:dyDescent="0.2">
      <c r="A79">
        <v>0.30701754385964913</v>
      </c>
      <c r="B79">
        <v>0.21818181818181814</v>
      </c>
      <c r="C79">
        <v>0.70352647068144847</v>
      </c>
      <c r="D79">
        <v>2</v>
      </c>
    </row>
    <row r="80" spans="1:4" ht="12.75" x14ac:dyDescent="0.2">
      <c r="A80">
        <v>0.30952380952380948</v>
      </c>
      <c r="B80">
        <v>0.20411255411255413</v>
      </c>
      <c r="C80">
        <v>0.42426406871192851</v>
      </c>
      <c r="D80">
        <v>1</v>
      </c>
    </row>
    <row r="81" spans="1:4" ht="12.75" x14ac:dyDescent="0.2">
      <c r="A81">
        <v>0.42857142857142849</v>
      </c>
      <c r="B81">
        <v>0.3727272727272728</v>
      </c>
      <c r="C81">
        <v>0.88498465070210108</v>
      </c>
      <c r="D81">
        <v>4</v>
      </c>
    </row>
    <row r="82" spans="1:4" ht="12.75" x14ac:dyDescent="0.2">
      <c r="A82">
        <v>0.37606837606837606</v>
      </c>
      <c r="B82">
        <v>0.34536178107606674</v>
      </c>
      <c r="C82">
        <v>0.76190476190476186</v>
      </c>
      <c r="D82">
        <v>4</v>
      </c>
    </row>
    <row r="83" spans="1:4" ht="12.75" x14ac:dyDescent="0.2">
      <c r="A83">
        <v>1.0909090909090908</v>
      </c>
      <c r="B83">
        <v>0.71818181818181825</v>
      </c>
      <c r="C83">
        <v>0.98644005041562111</v>
      </c>
      <c r="D83">
        <v>4</v>
      </c>
    </row>
    <row r="84" spans="1:4" ht="12.75" x14ac:dyDescent="0.2">
      <c r="A84">
        <v>0.42857142857142855</v>
      </c>
      <c r="B84">
        <v>0.13257575757575757</v>
      </c>
      <c r="C84">
        <v>0.59628479399994394</v>
      </c>
      <c r="D84">
        <v>0</v>
      </c>
    </row>
    <row r="85" spans="1:4" ht="12.75" x14ac:dyDescent="0.2">
      <c r="A85">
        <v>0.32407407407407413</v>
      </c>
      <c r="B85">
        <v>0.33466810966810967</v>
      </c>
      <c r="C85">
        <v>0.77151674981045948</v>
      </c>
      <c r="D85">
        <v>2</v>
      </c>
    </row>
    <row r="86" spans="1:4" ht="12.75" x14ac:dyDescent="0.2">
      <c r="A86">
        <v>0.86363636363636387</v>
      </c>
      <c r="B86">
        <v>0.64818181818181819</v>
      </c>
      <c r="C86">
        <v>0.99794026557833182</v>
      </c>
      <c r="D86">
        <v>7</v>
      </c>
    </row>
    <row r="87" spans="1:4" ht="12.75" x14ac:dyDescent="0.2">
      <c r="A87">
        <v>0.31597222222222221</v>
      </c>
      <c r="B87">
        <v>0.188961038961039</v>
      </c>
      <c r="C87">
        <v>0.57735026918962573</v>
      </c>
      <c r="D87">
        <v>1</v>
      </c>
    </row>
    <row r="88" spans="1:4" ht="12.75" x14ac:dyDescent="0.2">
      <c r="A88">
        <v>1.1805555555555556</v>
      </c>
      <c r="B88">
        <v>0.75151515151515158</v>
      </c>
      <c r="C88">
        <v>0.97725454975991544</v>
      </c>
      <c r="D88">
        <v>5</v>
      </c>
    </row>
    <row r="89" spans="1:4" ht="12.75" x14ac:dyDescent="0.2">
      <c r="A89">
        <v>0.89999999999999991</v>
      </c>
      <c r="B89">
        <v>0.56564625850340133</v>
      </c>
      <c r="C89">
        <v>0.99794026557833182</v>
      </c>
      <c r="D89">
        <v>6</v>
      </c>
    </row>
    <row r="90" spans="1:4" ht="12.75" x14ac:dyDescent="0.2">
      <c r="A90">
        <v>0.32666666666666666</v>
      </c>
      <c r="B90">
        <v>0.27683982683982689</v>
      </c>
      <c r="C90">
        <v>0.66666666666666663</v>
      </c>
      <c r="D90">
        <v>2</v>
      </c>
    </row>
    <row r="91" spans="1:4" ht="12.75" x14ac:dyDescent="0.2">
      <c r="A91">
        <v>0.66666666666666663</v>
      </c>
      <c r="B91">
        <v>0.49081632653061225</v>
      </c>
      <c r="C91">
        <v>1</v>
      </c>
      <c r="D91">
        <v>4</v>
      </c>
    </row>
    <row r="92" spans="1:4" ht="12.75" x14ac:dyDescent="0.2">
      <c r="A92">
        <v>0.33333333333333331</v>
      </c>
      <c r="B92">
        <v>0.22826839826839829</v>
      </c>
      <c r="C92">
        <v>0.52704627669472992</v>
      </c>
      <c r="D92">
        <v>2</v>
      </c>
    </row>
    <row r="93" spans="1:4" ht="12.75" x14ac:dyDescent="0.2">
      <c r="A93">
        <v>0.26315789473684209</v>
      </c>
      <c r="B93">
        <v>0.3484848484848484</v>
      </c>
      <c r="C93">
        <v>0.90453403373329089</v>
      </c>
      <c r="D93">
        <v>0</v>
      </c>
    </row>
    <row r="94" spans="1:4" ht="12.75" x14ac:dyDescent="0.2">
      <c r="A94">
        <v>0.29545454545454547</v>
      </c>
      <c r="B94">
        <v>0.39962121212121215</v>
      </c>
      <c r="C94">
        <v>0.80178372573727319</v>
      </c>
      <c r="D94">
        <v>1</v>
      </c>
    </row>
    <row r="95" spans="1:4" ht="12.75" x14ac:dyDescent="0.2">
      <c r="A95">
        <v>0.34482758620689657</v>
      </c>
      <c r="B95">
        <v>0.27949134199134207</v>
      </c>
      <c r="C95">
        <v>0.92386977087431188</v>
      </c>
      <c r="D95">
        <v>3</v>
      </c>
    </row>
    <row r="96" spans="1:4" ht="12.75" x14ac:dyDescent="0.2">
      <c r="A96">
        <v>0.35256410256410253</v>
      </c>
      <c r="B96">
        <v>0.35692640692640687</v>
      </c>
      <c r="C96">
        <v>0.82452976954521795</v>
      </c>
      <c r="D96">
        <v>3</v>
      </c>
    </row>
    <row r="97" spans="1:4" ht="12.75" x14ac:dyDescent="0.2">
      <c r="A97">
        <v>0.29545454545454547</v>
      </c>
      <c r="B97">
        <v>0.27502164502164494</v>
      </c>
      <c r="C97">
        <v>0.7543365091413573</v>
      </c>
      <c r="D97">
        <v>1</v>
      </c>
    </row>
    <row r="98" spans="1:4" ht="12.75" x14ac:dyDescent="0.2">
      <c r="A98">
        <v>0.4311594202898551</v>
      </c>
      <c r="B98">
        <v>0.37083333333333335</v>
      </c>
      <c r="C98">
        <v>0.83395038882945938</v>
      </c>
      <c r="D98">
        <v>5</v>
      </c>
    </row>
    <row r="99" spans="1:4" ht="12.75" x14ac:dyDescent="0.2">
      <c r="A99">
        <v>4.5</v>
      </c>
      <c r="B99">
        <v>0.46666666666666679</v>
      </c>
      <c r="C99">
        <v>0.86424162145022476</v>
      </c>
      <c r="D99">
        <v>6</v>
      </c>
    </row>
    <row r="100" spans="1:4" ht="12.75" x14ac:dyDescent="0.2">
      <c r="A100">
        <v>0.3995726495726496</v>
      </c>
      <c r="B100">
        <v>0.47388167388167401</v>
      </c>
      <c r="C100">
        <v>0.82416338369213415</v>
      </c>
      <c r="D100">
        <v>5</v>
      </c>
    </row>
    <row r="101" spans="1:4" ht="12.75" x14ac:dyDescent="0.2">
      <c r="A101">
        <v>0.3888888888888889</v>
      </c>
      <c r="B101">
        <v>0.1972943722943723</v>
      </c>
      <c r="C101">
        <v>0.62853936105470887</v>
      </c>
      <c r="D101">
        <v>2</v>
      </c>
    </row>
    <row r="102" spans="1:4" ht="12.75" x14ac:dyDescent="0.2">
      <c r="A102">
        <v>0.31818181818181823</v>
      </c>
      <c r="B102">
        <v>0.2055555555555556</v>
      </c>
      <c r="C102">
        <v>0.7453559924999299</v>
      </c>
      <c r="D102">
        <v>2</v>
      </c>
    </row>
    <row r="103" spans="1:4" ht="12.75" x14ac:dyDescent="0.2">
      <c r="A103">
        <v>0.30555555555555552</v>
      </c>
      <c r="B103">
        <v>0.29499458874458873</v>
      </c>
      <c r="C103">
        <v>0.56180064773358951</v>
      </c>
      <c r="D103">
        <v>1</v>
      </c>
    </row>
    <row r="104" spans="1:4" ht="12.75" x14ac:dyDescent="0.2">
      <c r="A104">
        <v>0.35</v>
      </c>
      <c r="B104">
        <v>0.23030303030303034</v>
      </c>
      <c r="C104">
        <v>0.72739296745330795</v>
      </c>
      <c r="D104">
        <v>3</v>
      </c>
    </row>
    <row r="105" spans="1:4" ht="12.75" x14ac:dyDescent="0.2">
      <c r="A105">
        <v>0.29885057471264365</v>
      </c>
      <c r="B105">
        <v>0.33951762523191098</v>
      </c>
      <c r="C105">
        <v>0.52704627669472992</v>
      </c>
      <c r="D105">
        <v>1</v>
      </c>
    </row>
    <row r="106" spans="1:4" ht="12.75" x14ac:dyDescent="0.2">
      <c r="A106">
        <v>0.27999999999999997</v>
      </c>
      <c r="B106">
        <v>0.40389610389610398</v>
      </c>
      <c r="C106">
        <v>0.84119102419205971</v>
      </c>
      <c r="D106">
        <v>0</v>
      </c>
    </row>
    <row r="107" spans="1:4" ht="12.75" x14ac:dyDescent="0.2">
      <c r="A107">
        <v>0.34482758620689657</v>
      </c>
      <c r="B107">
        <v>0.23339517625231909</v>
      </c>
      <c r="C107">
        <v>0.66943868139520302</v>
      </c>
      <c r="D107">
        <v>3</v>
      </c>
    </row>
    <row r="108" spans="1:4" ht="12.75" x14ac:dyDescent="0.2">
      <c r="A108">
        <v>0.86842105263157898</v>
      </c>
      <c r="B108">
        <v>0.85</v>
      </c>
      <c r="C108">
        <v>0.99380798999990649</v>
      </c>
      <c r="D108">
        <v>6</v>
      </c>
    </row>
    <row r="109" spans="1:4" ht="12.75" x14ac:dyDescent="0.2">
      <c r="A109">
        <v>0.41666666666666669</v>
      </c>
      <c r="B109">
        <v>0.47916666666666674</v>
      </c>
      <c r="C109">
        <v>1</v>
      </c>
      <c r="D109">
        <v>2</v>
      </c>
    </row>
    <row r="110" spans="1:4" ht="12.75" x14ac:dyDescent="0.2">
      <c r="A110">
        <v>0.33333333333333331</v>
      </c>
      <c r="B110">
        <v>0.27462121212121215</v>
      </c>
      <c r="C110">
        <v>0.80178372573727319</v>
      </c>
      <c r="D110">
        <v>2</v>
      </c>
    </row>
    <row r="111" spans="1:4" ht="12.75" x14ac:dyDescent="0.2">
      <c r="A111">
        <v>0.42929292929292934</v>
      </c>
      <c r="B111">
        <v>0.30602453102453109</v>
      </c>
      <c r="C111">
        <v>0.88888888888888884</v>
      </c>
      <c r="D111">
        <v>5</v>
      </c>
    </row>
    <row r="112" spans="1:4" ht="12.75" x14ac:dyDescent="0.2">
      <c r="A112">
        <v>0.3571428571428571</v>
      </c>
      <c r="B112">
        <v>0.31341991341991338</v>
      </c>
      <c r="C112">
        <v>0.89087080637474791</v>
      </c>
      <c r="D112">
        <v>3</v>
      </c>
    </row>
    <row r="113" spans="1:4" ht="12.75" x14ac:dyDescent="0.2">
      <c r="A113">
        <v>0.34210526315789475</v>
      </c>
      <c r="B113">
        <v>0.2815151515151515</v>
      </c>
      <c r="C113">
        <v>0.80178372573727319</v>
      </c>
      <c r="D113">
        <v>1</v>
      </c>
    </row>
    <row r="114" spans="1:4" ht="12.75" x14ac:dyDescent="0.2">
      <c r="A114">
        <v>0.38709677419354832</v>
      </c>
      <c r="B114">
        <v>0.32199134199134205</v>
      </c>
      <c r="C114">
        <v>0.92847669088525941</v>
      </c>
      <c r="D114">
        <v>4</v>
      </c>
    </row>
    <row r="115" spans="1:4" ht="12.75" x14ac:dyDescent="0.2">
      <c r="A115">
        <v>0.31818181818181823</v>
      </c>
      <c r="B115">
        <v>0.22008658008658011</v>
      </c>
      <c r="C115">
        <v>0.45760431532242946</v>
      </c>
      <c r="D115">
        <v>2</v>
      </c>
    </row>
    <row r="116" spans="1:4" ht="12.75" x14ac:dyDescent="0.2">
      <c r="A116">
        <v>0.3571428571428571</v>
      </c>
      <c r="B116">
        <v>0.30454545454545445</v>
      </c>
      <c r="C116">
        <v>0.90453403373329089</v>
      </c>
      <c r="D116">
        <v>3</v>
      </c>
    </row>
    <row r="117" spans="1:4" ht="12.75" x14ac:dyDescent="0.2">
      <c r="A117">
        <v>0.34375</v>
      </c>
      <c r="B117">
        <v>0.26338899196042043</v>
      </c>
      <c r="C117">
        <v>0.84473679149992054</v>
      </c>
      <c r="D117">
        <v>3</v>
      </c>
    </row>
    <row r="118" spans="1:4" ht="12.75" x14ac:dyDescent="0.2">
      <c r="A118">
        <v>2.6666666666666665</v>
      </c>
      <c r="B118">
        <v>0.34444444444444455</v>
      </c>
      <c r="C118">
        <v>0.95257934441568048</v>
      </c>
      <c r="D118">
        <v>4</v>
      </c>
    </row>
    <row r="119" spans="1:4" ht="12.75" x14ac:dyDescent="0.2">
      <c r="A119">
        <v>0.42424242424242425</v>
      </c>
      <c r="B119">
        <v>0.3886580086580087</v>
      </c>
      <c r="C119">
        <v>0.84983658559879749</v>
      </c>
      <c r="D119">
        <v>2</v>
      </c>
    </row>
    <row r="120" spans="1:4" ht="12.75" x14ac:dyDescent="0.2">
      <c r="A120">
        <v>0.41666666666666663</v>
      </c>
      <c r="B120">
        <v>0.30654761904761907</v>
      </c>
      <c r="C120">
        <v>0.7396002616336389</v>
      </c>
      <c r="D120">
        <v>3</v>
      </c>
    </row>
    <row r="121" spans="1:4" ht="12.75" x14ac:dyDescent="0.2">
      <c r="A121">
        <v>0.36458333333333337</v>
      </c>
      <c r="B121">
        <v>0.34151515151515155</v>
      </c>
      <c r="C121">
        <v>0.90453403373329089</v>
      </c>
      <c r="D121">
        <v>2</v>
      </c>
    </row>
    <row r="122" spans="1:4" ht="12.75" x14ac:dyDescent="0.2">
      <c r="A122">
        <v>0.36781609195402298</v>
      </c>
      <c r="B122">
        <v>0.27196969696969697</v>
      </c>
      <c r="C122">
        <v>0.81649658092772615</v>
      </c>
      <c r="D122">
        <v>4</v>
      </c>
    </row>
    <row r="123" spans="1:4" ht="12.75" x14ac:dyDescent="0.2">
      <c r="A123">
        <v>0.8928571428571429</v>
      </c>
      <c r="B123">
        <v>0.40416666666666656</v>
      </c>
      <c r="C123">
        <v>1</v>
      </c>
      <c r="D123">
        <v>3</v>
      </c>
    </row>
    <row r="124" spans="1:4" ht="12.75" x14ac:dyDescent="0.2">
      <c r="A124">
        <v>0.42499999999999999</v>
      </c>
      <c r="B124">
        <v>0.24151515151515157</v>
      </c>
      <c r="C124">
        <v>0.89087080637474791</v>
      </c>
      <c r="D124">
        <v>5</v>
      </c>
    </row>
    <row r="125" spans="1:4" ht="12.75" x14ac:dyDescent="0.2">
      <c r="A125">
        <v>0.33653846153846151</v>
      </c>
      <c r="B125">
        <v>0.22936507936507933</v>
      </c>
      <c r="C125">
        <v>0.84119102419205971</v>
      </c>
      <c r="D125">
        <v>3</v>
      </c>
    </row>
    <row r="126" spans="1:4" ht="12.75" x14ac:dyDescent="0.2">
      <c r="A126">
        <v>0.69841269841269837</v>
      </c>
      <c r="B126">
        <v>0.98333333333333339</v>
      </c>
      <c r="C126">
        <v>0.96152394764082316</v>
      </c>
      <c r="D126">
        <v>4</v>
      </c>
    </row>
    <row r="127" spans="1:4" ht="12.75" x14ac:dyDescent="0.2">
      <c r="A127">
        <v>0.95000000000000007</v>
      </c>
      <c r="B127">
        <v>0.76000000000000012</v>
      </c>
      <c r="C127">
        <v>0.9736676403347938</v>
      </c>
      <c r="D127">
        <v>7</v>
      </c>
    </row>
    <row r="128" spans="1:4" ht="12.75" x14ac:dyDescent="0.2">
      <c r="A128">
        <v>0.27999999999999997</v>
      </c>
      <c r="B128">
        <v>0.44237012987012991</v>
      </c>
      <c r="C128">
        <v>0.66666666666666663</v>
      </c>
      <c r="D128">
        <v>0</v>
      </c>
    </row>
    <row r="129" spans="1:4" ht="12.75" x14ac:dyDescent="0.2">
      <c r="A129">
        <v>0.31818181818181823</v>
      </c>
      <c r="B129">
        <v>0.2056277056277056</v>
      </c>
      <c r="C129">
        <v>0.62853936105470887</v>
      </c>
      <c r="D129">
        <v>2</v>
      </c>
    </row>
    <row r="130" spans="1:4" ht="12.75" x14ac:dyDescent="0.2">
      <c r="A130">
        <v>0.27999999999999997</v>
      </c>
      <c r="B130">
        <v>0.4534199134199135</v>
      </c>
      <c r="C130">
        <v>0.84119102419205971</v>
      </c>
      <c r="D130">
        <v>0</v>
      </c>
    </row>
    <row r="131" spans="1:4" ht="12.75" x14ac:dyDescent="0.2">
      <c r="A131">
        <v>0.32666666666666666</v>
      </c>
      <c r="B131">
        <v>0.27110389610389607</v>
      </c>
      <c r="C131">
        <v>0.88929729179988759</v>
      </c>
      <c r="D131">
        <v>2</v>
      </c>
    </row>
    <row r="132" spans="1:4" ht="12.75" x14ac:dyDescent="0.2">
      <c r="A132">
        <v>0.30092592592592593</v>
      </c>
      <c r="B132">
        <v>0.3929189857761286</v>
      </c>
      <c r="C132">
        <v>0.91465912076004696</v>
      </c>
      <c r="D132">
        <v>1</v>
      </c>
    </row>
    <row r="133" spans="1:4" ht="12.75" x14ac:dyDescent="0.2">
      <c r="A133">
        <v>0.26315789473684209</v>
      </c>
      <c r="B133">
        <v>0.16630591630591629</v>
      </c>
      <c r="C133">
        <v>0.88888888888888884</v>
      </c>
      <c r="D133">
        <v>0</v>
      </c>
    </row>
    <row r="134" spans="1:4" ht="12.75" x14ac:dyDescent="0.2">
      <c r="A134">
        <v>0.27586206896551724</v>
      </c>
      <c r="B134">
        <v>0.29181096681096674</v>
      </c>
      <c r="C134">
        <v>0.84983658559879749</v>
      </c>
      <c r="D134">
        <v>0</v>
      </c>
    </row>
    <row r="135" spans="1:4" ht="12.75" x14ac:dyDescent="0.2">
      <c r="A135">
        <v>0.31862745098039214</v>
      </c>
      <c r="B135">
        <v>0.45516388373531225</v>
      </c>
      <c r="C135">
        <v>0.90453403373329089</v>
      </c>
      <c r="D135">
        <v>1</v>
      </c>
    </row>
    <row r="136" spans="1:4" ht="12.75" x14ac:dyDescent="0.2">
      <c r="A136">
        <v>0.32499999999999996</v>
      </c>
      <c r="B136">
        <v>0.27142857142857135</v>
      </c>
      <c r="C136">
        <v>0.59628479399994394</v>
      </c>
      <c r="D136">
        <v>1</v>
      </c>
    </row>
    <row r="137" spans="1:4" ht="12.75" x14ac:dyDescent="0.2">
      <c r="A137">
        <v>0.34090909090909094</v>
      </c>
      <c r="B137">
        <v>0.2085497835497836</v>
      </c>
      <c r="C137">
        <v>0.89087080637474791</v>
      </c>
      <c r="D137">
        <v>3</v>
      </c>
    </row>
    <row r="138" spans="1:4" ht="12.75" x14ac:dyDescent="0.2">
      <c r="A138">
        <v>1.0909090909090908</v>
      </c>
      <c r="B138">
        <v>0.71818181818181825</v>
      </c>
      <c r="C138">
        <v>0.98644005041562111</v>
      </c>
      <c r="D138">
        <v>4</v>
      </c>
    </row>
    <row r="139" spans="1:4" ht="12.75" x14ac:dyDescent="0.2">
      <c r="A139">
        <v>0.31818181818181823</v>
      </c>
      <c r="B139">
        <v>0.29541125541125535</v>
      </c>
      <c r="C139">
        <v>0.62469504755442429</v>
      </c>
      <c r="D139">
        <v>2</v>
      </c>
    </row>
    <row r="140" spans="1:4" ht="12.75" x14ac:dyDescent="0.2">
      <c r="A140">
        <v>0.41129032258064513</v>
      </c>
      <c r="B140">
        <v>0.33308080808080809</v>
      </c>
      <c r="C140">
        <v>0.88498465070210108</v>
      </c>
      <c r="D140">
        <v>5</v>
      </c>
    </row>
    <row r="141" spans="1:4" ht="12.75" x14ac:dyDescent="0.2">
      <c r="A141">
        <v>0.4375</v>
      </c>
      <c r="B141">
        <v>0.26008658008658014</v>
      </c>
      <c r="C141">
        <v>0.72739296745330795</v>
      </c>
      <c r="D141">
        <v>3</v>
      </c>
    </row>
    <row r="142" spans="1:4" ht="12.75" x14ac:dyDescent="0.2">
      <c r="A142">
        <v>0.30952380952380948</v>
      </c>
      <c r="B142">
        <v>0.22759740259740258</v>
      </c>
      <c r="C142">
        <v>0.78446454055273618</v>
      </c>
      <c r="D142">
        <v>1</v>
      </c>
    </row>
    <row r="143" spans="1:4" ht="12.75" x14ac:dyDescent="0.2">
      <c r="A143">
        <v>0.3141025641025641</v>
      </c>
      <c r="B143">
        <v>0.19332611832611835</v>
      </c>
      <c r="C143">
        <v>0.72739296745330795</v>
      </c>
      <c r="D143">
        <v>2</v>
      </c>
    </row>
    <row r="144" spans="1:4" ht="12.75" x14ac:dyDescent="0.2">
      <c r="A144">
        <v>0.31818181818181823</v>
      </c>
      <c r="B144">
        <v>0.24341991341991343</v>
      </c>
      <c r="C144">
        <v>0.59628479399994394</v>
      </c>
      <c r="D144">
        <v>2</v>
      </c>
    </row>
    <row r="145" spans="1:4" ht="12.75" x14ac:dyDescent="0.2">
      <c r="A145">
        <v>0.52083333333333337</v>
      </c>
      <c r="B145">
        <v>0.29000000000000004</v>
      </c>
      <c r="C145">
        <v>1</v>
      </c>
      <c r="D145">
        <v>3</v>
      </c>
    </row>
    <row r="146" spans="1:4" ht="12.75" x14ac:dyDescent="0.2">
      <c r="A146">
        <v>0.3571428571428571</v>
      </c>
      <c r="B146">
        <v>0.40847763347763344</v>
      </c>
      <c r="C146">
        <v>0.91465912076004696</v>
      </c>
      <c r="D146">
        <v>3</v>
      </c>
    </row>
    <row r="147" spans="1:4" ht="12.75" x14ac:dyDescent="0.2">
      <c r="A147">
        <v>0.29885057471264365</v>
      </c>
      <c r="B147">
        <v>0.33744588744588744</v>
      </c>
      <c r="C147">
        <v>0.66943868139520302</v>
      </c>
      <c r="D147">
        <v>1</v>
      </c>
    </row>
    <row r="148" spans="1:4" ht="12.75" x14ac:dyDescent="0.2">
      <c r="A148">
        <v>0.36458333333333337</v>
      </c>
      <c r="B148">
        <v>0.22510822510822515</v>
      </c>
      <c r="C148">
        <v>0.48507125007266599</v>
      </c>
      <c r="D148">
        <v>2</v>
      </c>
    </row>
    <row r="149" spans="1:4" ht="12.75" x14ac:dyDescent="0.2">
      <c r="A149">
        <v>1.1018518518518519</v>
      </c>
      <c r="B149">
        <v>0.41825396825396832</v>
      </c>
      <c r="C149">
        <v>0.99413484677243413</v>
      </c>
      <c r="D149">
        <v>5</v>
      </c>
    </row>
    <row r="150" spans="1:4" ht="12.75" x14ac:dyDescent="0.2">
      <c r="A150">
        <v>0.30333333333333329</v>
      </c>
      <c r="B150">
        <v>0.26683982683982688</v>
      </c>
      <c r="C150">
        <v>0.57735026918962573</v>
      </c>
      <c r="D150">
        <v>1</v>
      </c>
    </row>
    <row r="151" spans="1:4" ht="12.75" x14ac:dyDescent="0.2">
      <c r="A151">
        <v>0.39506172839506171</v>
      </c>
      <c r="B151">
        <v>0.32234848484848477</v>
      </c>
      <c r="C151">
        <v>0.74316053561753814</v>
      </c>
      <c r="D151">
        <v>4</v>
      </c>
    </row>
    <row r="152" spans="1:4" ht="12.75" x14ac:dyDescent="0.2">
      <c r="A152">
        <v>0.29545454545454547</v>
      </c>
      <c r="B152">
        <v>0.29756493506493498</v>
      </c>
      <c r="C152">
        <v>0.86657824482624213</v>
      </c>
      <c r="D152">
        <v>1</v>
      </c>
    </row>
    <row r="153" spans="1:4" ht="12.75" x14ac:dyDescent="0.2">
      <c r="A153">
        <v>0.27999999999999997</v>
      </c>
      <c r="B153">
        <v>0.40043290043290036</v>
      </c>
      <c r="C153">
        <v>0.72739296745330795</v>
      </c>
      <c r="D153">
        <v>0</v>
      </c>
    </row>
    <row r="154" spans="1:4" ht="12.75" x14ac:dyDescent="0.2">
      <c r="A154">
        <v>0.39999999999999997</v>
      </c>
      <c r="B154">
        <v>0.2957792207792207</v>
      </c>
      <c r="C154">
        <v>0.9284141650970551</v>
      </c>
      <c r="D154">
        <v>4</v>
      </c>
    </row>
    <row r="155" spans="1:4" ht="12.75" x14ac:dyDescent="0.2">
      <c r="A155">
        <v>0.29545454545454547</v>
      </c>
      <c r="B155">
        <v>0.28475572047000619</v>
      </c>
      <c r="C155">
        <v>0.7543365091413573</v>
      </c>
      <c r="D155">
        <v>1</v>
      </c>
    </row>
    <row r="156" spans="1:4" ht="12.75" x14ac:dyDescent="0.2">
      <c r="A156">
        <v>0.33870967741935482</v>
      </c>
      <c r="B156">
        <v>0.41648629148629146</v>
      </c>
      <c r="C156">
        <v>0.92847669088525941</v>
      </c>
      <c r="D156">
        <v>2</v>
      </c>
    </row>
    <row r="157" spans="1:4" ht="12.75" x14ac:dyDescent="0.2">
      <c r="A157">
        <v>0.37209302325581395</v>
      </c>
      <c r="B157">
        <v>0.35244279529993827</v>
      </c>
      <c r="C157">
        <v>0.6975184488828855</v>
      </c>
      <c r="D157">
        <v>4</v>
      </c>
    </row>
    <row r="158" spans="1:4" ht="12.75" x14ac:dyDescent="0.2">
      <c r="A158">
        <v>0.35256410256410253</v>
      </c>
      <c r="B158">
        <v>0.32523191094619663</v>
      </c>
      <c r="C158">
        <v>0.6622661785325219</v>
      </c>
      <c r="D158">
        <v>3</v>
      </c>
    </row>
    <row r="159" spans="1:4" ht="12.75" x14ac:dyDescent="0.2">
      <c r="A159">
        <v>0.29166666666666663</v>
      </c>
      <c r="B159">
        <v>0.40007215007215002</v>
      </c>
      <c r="C159">
        <v>0.88929729179988759</v>
      </c>
      <c r="D159">
        <v>1</v>
      </c>
    </row>
    <row r="160" spans="1:4" ht="12.75" x14ac:dyDescent="0.2">
      <c r="A160">
        <v>0.32183908045977011</v>
      </c>
      <c r="B160">
        <v>0.20324675324675323</v>
      </c>
      <c r="C160">
        <v>0.54073807043587518</v>
      </c>
      <c r="D160">
        <v>2</v>
      </c>
    </row>
    <row r="161" spans="1:4" ht="12.75" x14ac:dyDescent="0.2">
      <c r="A161">
        <v>1.2692307692307692</v>
      </c>
      <c r="B161">
        <v>0.79190476190476178</v>
      </c>
      <c r="C161">
        <v>0.90958805365419537</v>
      </c>
      <c r="D161">
        <v>6</v>
      </c>
    </row>
    <row r="162" spans="1:4" ht="12.75" x14ac:dyDescent="0.2">
      <c r="A162">
        <v>0.31862745098039214</v>
      </c>
      <c r="B162">
        <v>0.29356060606060597</v>
      </c>
      <c r="C162">
        <v>0.88888888888888884</v>
      </c>
      <c r="D162">
        <v>1</v>
      </c>
    </row>
    <row r="163" spans="1:4" ht="12.75" x14ac:dyDescent="0.2">
      <c r="A163">
        <v>0.30701754385964913</v>
      </c>
      <c r="B163">
        <v>0.14675324675324675</v>
      </c>
      <c r="C163">
        <v>0.70352647068144847</v>
      </c>
      <c r="D163">
        <v>2</v>
      </c>
    </row>
    <row r="164" spans="1:4" ht="12.75" x14ac:dyDescent="0.2">
      <c r="A164">
        <v>0.32083333333333336</v>
      </c>
      <c r="B164">
        <v>0.31880411255411256</v>
      </c>
      <c r="C164">
        <v>0.73258967439300815</v>
      </c>
      <c r="D164">
        <v>2</v>
      </c>
    </row>
    <row r="165" spans="1:4" ht="12.75" x14ac:dyDescent="0.2">
      <c r="A165">
        <v>0.34482758620689657</v>
      </c>
      <c r="B165">
        <v>0.22863327149041435</v>
      </c>
      <c r="C165">
        <v>0.70710678118654746</v>
      </c>
      <c r="D165">
        <v>3</v>
      </c>
    </row>
    <row r="166" spans="1:4" ht="12.75" x14ac:dyDescent="0.2">
      <c r="A166">
        <v>0.34313725490196084</v>
      </c>
      <c r="B166">
        <v>0.3858585858585859</v>
      </c>
      <c r="C166">
        <v>0.8084520834544433</v>
      </c>
      <c r="D166">
        <v>2</v>
      </c>
    </row>
    <row r="167" spans="1:4" ht="12.75" x14ac:dyDescent="0.2">
      <c r="A167">
        <v>2.6666666666666665</v>
      </c>
      <c r="B167">
        <v>0.34444444444444455</v>
      </c>
      <c r="C167">
        <v>0.95257934441568048</v>
      </c>
      <c r="D167">
        <v>4</v>
      </c>
    </row>
    <row r="168" spans="1:4" ht="12.75" x14ac:dyDescent="0.2">
      <c r="A168">
        <v>0.32407407407407413</v>
      </c>
      <c r="B168">
        <v>0.30378787878787872</v>
      </c>
      <c r="C168">
        <v>1</v>
      </c>
      <c r="D168">
        <v>2</v>
      </c>
    </row>
    <row r="169" spans="1:4" ht="12.75" x14ac:dyDescent="0.2">
      <c r="A169">
        <v>1.4285714285714284</v>
      </c>
      <c r="B169">
        <v>0.51832611832611841</v>
      </c>
      <c r="C169">
        <v>0.92998110995055427</v>
      </c>
      <c r="D169">
        <v>8</v>
      </c>
    </row>
    <row r="170" spans="1:4" ht="12.75" x14ac:dyDescent="0.2">
      <c r="A170">
        <v>2</v>
      </c>
      <c r="B170">
        <v>0.69696969696969691</v>
      </c>
      <c r="C170">
        <v>0.84327404271156781</v>
      </c>
      <c r="D170">
        <v>0</v>
      </c>
    </row>
    <row r="171" spans="1:4" ht="12.75" x14ac:dyDescent="0.2">
      <c r="A171">
        <v>0.3571428571428571</v>
      </c>
      <c r="B171">
        <v>0.24332611832611839</v>
      </c>
      <c r="C171">
        <v>0.78446454055273618</v>
      </c>
      <c r="D171">
        <v>3</v>
      </c>
    </row>
    <row r="172" spans="1:4" ht="12.75" x14ac:dyDescent="0.2">
      <c r="A172">
        <v>0.41666666666666663</v>
      </c>
      <c r="B172">
        <v>0.3858585858585859</v>
      </c>
      <c r="C172">
        <v>0.8084520834544433</v>
      </c>
      <c r="D172">
        <v>3</v>
      </c>
    </row>
    <row r="173" spans="1:4" ht="12.75" x14ac:dyDescent="0.2">
      <c r="A173">
        <v>0.40579710144927539</v>
      </c>
      <c r="B173">
        <v>0.35795454545454541</v>
      </c>
      <c r="C173">
        <v>0.87287156094396945</v>
      </c>
      <c r="D173">
        <v>4</v>
      </c>
    </row>
    <row r="174" spans="1:4" ht="12.75" x14ac:dyDescent="0.2">
      <c r="A174">
        <v>0.3571428571428571</v>
      </c>
      <c r="B174">
        <v>0.40484848484848479</v>
      </c>
      <c r="C174">
        <v>0.9128709291752769</v>
      </c>
      <c r="D174">
        <v>3</v>
      </c>
    </row>
    <row r="175" spans="1:4" ht="12.75" x14ac:dyDescent="0.2">
      <c r="A175">
        <v>0.32407407407407413</v>
      </c>
      <c r="B175">
        <v>0.35818181818181816</v>
      </c>
      <c r="C175">
        <v>0.90453403373329089</v>
      </c>
      <c r="D175">
        <v>2</v>
      </c>
    </row>
    <row r="176" spans="1:4" ht="12.75" x14ac:dyDescent="0.2">
      <c r="A176">
        <v>0.8928571428571429</v>
      </c>
      <c r="B176">
        <v>0.55555555555555558</v>
      </c>
      <c r="C176">
        <v>1</v>
      </c>
      <c r="D176">
        <v>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0.32407407407407413</v>
      </c>
      <c r="B1">
        <v>0.63484848484848488</v>
      </c>
      <c r="C1">
        <v>1</v>
      </c>
      <c r="D1">
        <v>2</v>
      </c>
    </row>
    <row r="2" spans="1:4" ht="12.75" x14ac:dyDescent="0.2">
      <c r="A2">
        <v>0.34722222222222221</v>
      </c>
      <c r="B2">
        <v>0.27733457019171304</v>
      </c>
      <c r="C2">
        <v>0.91465912076004696</v>
      </c>
      <c r="D2">
        <v>3</v>
      </c>
    </row>
    <row r="3" spans="1:4" ht="12.75" x14ac:dyDescent="0.2">
      <c r="A3">
        <v>0.2857142857142857</v>
      </c>
      <c r="B3">
        <v>0.51066790352504643</v>
      </c>
      <c r="C3">
        <v>1</v>
      </c>
      <c r="D3">
        <v>0</v>
      </c>
    </row>
    <row r="4" spans="1:4" ht="12.75" x14ac:dyDescent="0.2">
      <c r="A4">
        <v>0.375</v>
      </c>
      <c r="B4">
        <v>0.37387136672850962</v>
      </c>
      <c r="C4">
        <v>0.78446454055273618</v>
      </c>
      <c r="D4">
        <v>3</v>
      </c>
    </row>
    <row r="5" spans="1:4" ht="12.75" x14ac:dyDescent="0.2">
      <c r="A5">
        <v>1.3397435897435899</v>
      </c>
      <c r="B5">
        <v>0.49904761904761896</v>
      </c>
      <c r="C5">
        <v>0.96152394764082316</v>
      </c>
      <c r="D5">
        <v>7</v>
      </c>
    </row>
    <row r="6" spans="1:4" ht="12.75" x14ac:dyDescent="0.2">
      <c r="A6">
        <v>0.40625</v>
      </c>
      <c r="B6">
        <v>0.99809523809523815</v>
      </c>
      <c r="C6">
        <v>0.94280904158206336</v>
      </c>
      <c r="D6">
        <v>1</v>
      </c>
    </row>
    <row r="7" spans="1:4" ht="12.75" x14ac:dyDescent="0.2">
      <c r="A7">
        <v>1.1111111111111109</v>
      </c>
      <c r="B7">
        <v>0.54047619047619055</v>
      </c>
      <c r="C7">
        <v>0.89442719099991586</v>
      </c>
      <c r="D7">
        <v>8</v>
      </c>
    </row>
    <row r="8" spans="1:4" ht="12.75" x14ac:dyDescent="0.2">
      <c r="A8">
        <v>0.2857142857142857</v>
      </c>
      <c r="B8">
        <v>0.58714285714285708</v>
      </c>
      <c r="C8">
        <v>0.83550441821108379</v>
      </c>
      <c r="D8">
        <v>0</v>
      </c>
    </row>
    <row r="9" spans="1:4" ht="12.75" x14ac:dyDescent="0.2">
      <c r="A9">
        <v>0.375</v>
      </c>
      <c r="B9">
        <v>0.48492063492063497</v>
      </c>
      <c r="C9">
        <v>0.79077367015854838</v>
      </c>
      <c r="D9">
        <v>3</v>
      </c>
    </row>
    <row r="10" spans="1:4" ht="12.75" x14ac:dyDescent="0.2">
      <c r="A10">
        <v>0.38095238095238093</v>
      </c>
      <c r="B10">
        <v>0.61792929292929288</v>
      </c>
      <c r="C10">
        <v>0.84327404271156781</v>
      </c>
      <c r="D10">
        <v>4</v>
      </c>
    </row>
    <row r="11" spans="1:4" ht="12.75" x14ac:dyDescent="0.2">
      <c r="A11">
        <v>0.37606837606837606</v>
      </c>
      <c r="B11">
        <v>0.60046897546897549</v>
      </c>
      <c r="C11">
        <v>0.8830215713766959</v>
      </c>
      <c r="D11">
        <v>4</v>
      </c>
    </row>
    <row r="12" spans="1:4" ht="12.75" x14ac:dyDescent="0.2">
      <c r="A12">
        <v>0.99999999999999989</v>
      </c>
      <c r="B12">
        <v>0.46706349206349196</v>
      </c>
      <c r="C12">
        <v>0.97995788701222275</v>
      </c>
      <c r="D12">
        <v>8</v>
      </c>
    </row>
    <row r="13" spans="1:4" ht="12.75" x14ac:dyDescent="0.2">
      <c r="A13">
        <v>0.45833333333333337</v>
      </c>
      <c r="B13">
        <v>0.91333333333333322</v>
      </c>
      <c r="C13">
        <v>0.99380798999990649</v>
      </c>
      <c r="D13">
        <v>3</v>
      </c>
    </row>
    <row r="14" spans="1:4" ht="12.75" x14ac:dyDescent="0.2">
      <c r="A14">
        <v>0.42777777777777781</v>
      </c>
      <c r="B14">
        <v>0.68896103896103889</v>
      </c>
      <c r="C14">
        <v>0.96152394764082316</v>
      </c>
      <c r="D14">
        <v>2</v>
      </c>
    </row>
    <row r="15" spans="1:4" ht="12.75" x14ac:dyDescent="0.2">
      <c r="A15">
        <v>0.42777777777777781</v>
      </c>
      <c r="B15">
        <v>0.68896103896103889</v>
      </c>
      <c r="C15">
        <v>0.96152394764082316</v>
      </c>
      <c r="D15">
        <v>2</v>
      </c>
    </row>
    <row r="16" spans="1:4" ht="12.75" x14ac:dyDescent="0.2">
      <c r="A16">
        <v>0.53333333333333333</v>
      </c>
      <c r="B16">
        <v>0.77047619047619043</v>
      </c>
      <c r="C16">
        <v>0.99794026557833182</v>
      </c>
      <c r="D16">
        <v>4</v>
      </c>
    </row>
    <row r="17" spans="1:4" ht="12.75" x14ac:dyDescent="0.2">
      <c r="A17">
        <v>1.1111111111111109</v>
      </c>
      <c r="B17">
        <v>0.54047619047619055</v>
      </c>
      <c r="C17">
        <v>0.89442719099991586</v>
      </c>
      <c r="D17">
        <v>8</v>
      </c>
    </row>
    <row r="18" spans="1:4" ht="12.75" x14ac:dyDescent="0.2">
      <c r="A18">
        <v>0.41666666666666669</v>
      </c>
      <c r="B18">
        <v>0.33077200577200583</v>
      </c>
      <c r="C18">
        <v>1</v>
      </c>
      <c r="D18">
        <v>2</v>
      </c>
    </row>
    <row r="19" spans="1:4" ht="12.75" x14ac:dyDescent="0.2">
      <c r="A19">
        <v>0.36585365853658541</v>
      </c>
      <c r="B19">
        <v>0.63707482993197273</v>
      </c>
      <c r="C19">
        <v>0.95257934441568037</v>
      </c>
      <c r="D19">
        <v>3</v>
      </c>
    </row>
    <row r="20" spans="1:4" ht="12.75" x14ac:dyDescent="0.2">
      <c r="A20">
        <v>0.32183908045977011</v>
      </c>
      <c r="B20">
        <v>0.35007215007214998</v>
      </c>
      <c r="C20">
        <v>0.9128709291752769</v>
      </c>
      <c r="D20">
        <v>2</v>
      </c>
    </row>
    <row r="21" spans="1:4" ht="12.75" x14ac:dyDescent="0.2">
      <c r="A21">
        <v>0.32558139534883723</v>
      </c>
      <c r="B21">
        <v>0.50380333951762524</v>
      </c>
      <c r="C21">
        <v>0.93133426466806357</v>
      </c>
      <c r="D21">
        <v>2</v>
      </c>
    </row>
    <row r="22" spans="1:4" ht="12.75" x14ac:dyDescent="0.2">
      <c r="A22">
        <v>0.35135135135135126</v>
      </c>
      <c r="B22">
        <v>0.943030303030303</v>
      </c>
      <c r="C22">
        <v>0.9736676403347938</v>
      </c>
      <c r="D22">
        <v>1</v>
      </c>
    </row>
    <row r="23" spans="1:4" ht="12.75" x14ac:dyDescent="0.2">
      <c r="A23">
        <v>0.64285714285714279</v>
      </c>
      <c r="B23">
        <v>0.77857142857142858</v>
      </c>
      <c r="C23">
        <v>0.9736676403347938</v>
      </c>
      <c r="D23">
        <v>6</v>
      </c>
    </row>
    <row r="24" spans="1:4" ht="12.75" x14ac:dyDescent="0.2">
      <c r="A24">
        <v>0.51282051282051277</v>
      </c>
      <c r="B24">
        <v>0.81666666666666676</v>
      </c>
      <c r="C24">
        <v>1</v>
      </c>
      <c r="D24">
        <v>4</v>
      </c>
    </row>
    <row r="25" spans="1:4" ht="12.75" x14ac:dyDescent="0.2">
      <c r="A25">
        <v>0.89999999999999991</v>
      </c>
      <c r="B25">
        <v>0.52388167388167395</v>
      </c>
      <c r="C25">
        <v>0.9736676403347938</v>
      </c>
      <c r="D25">
        <v>6</v>
      </c>
    </row>
    <row r="26" spans="1:4" ht="12.75" x14ac:dyDescent="0.2">
      <c r="A26">
        <v>0.5</v>
      </c>
      <c r="B26">
        <v>0.9738095238095239</v>
      </c>
      <c r="C26">
        <v>0.94370143084155089</v>
      </c>
      <c r="D26">
        <v>3</v>
      </c>
    </row>
    <row r="27" spans="1:4" ht="12.75" x14ac:dyDescent="0.2">
      <c r="A27">
        <v>0.89999999999999991</v>
      </c>
      <c r="B27">
        <v>0.58492063492063495</v>
      </c>
      <c r="C27">
        <v>0.97995788701222275</v>
      </c>
      <c r="D27">
        <v>6</v>
      </c>
    </row>
    <row r="28" spans="1:4" ht="12.75" x14ac:dyDescent="0.2">
      <c r="A28">
        <v>0.41463414634146351</v>
      </c>
      <c r="B28">
        <v>0.6254689754689754</v>
      </c>
      <c r="C28">
        <v>0.89123189703594785</v>
      </c>
      <c r="D28">
        <v>5</v>
      </c>
    </row>
    <row r="29" spans="1:4" ht="12.75" x14ac:dyDescent="0.2">
      <c r="A29">
        <v>0.60000000000000009</v>
      </c>
      <c r="B29">
        <v>0.57817460317460323</v>
      </c>
      <c r="C29">
        <v>0.99794026557833182</v>
      </c>
      <c r="D29">
        <v>6</v>
      </c>
    </row>
    <row r="30" spans="1:4" ht="12.75" x14ac:dyDescent="0.2">
      <c r="A30">
        <v>0.95000000000000007</v>
      </c>
      <c r="B30">
        <v>0.36468769325912187</v>
      </c>
      <c r="C30">
        <v>0.99794026557833182</v>
      </c>
      <c r="D30">
        <v>7</v>
      </c>
    </row>
    <row r="31" spans="1:4" ht="12.75" x14ac:dyDescent="0.2">
      <c r="A31">
        <v>0.95000000000000007</v>
      </c>
      <c r="B31">
        <v>0.49769119769119774</v>
      </c>
      <c r="C31">
        <v>0.9736676403347938</v>
      </c>
      <c r="D31">
        <v>7</v>
      </c>
    </row>
    <row r="32" spans="1:4" ht="12.75" x14ac:dyDescent="0.2">
      <c r="A32">
        <v>0.41176470588235292</v>
      </c>
      <c r="B32">
        <v>0.82095238095238088</v>
      </c>
      <c r="C32">
        <v>0.99794026557833182</v>
      </c>
      <c r="D32">
        <v>2</v>
      </c>
    </row>
    <row r="33" spans="1:4" ht="12.75" x14ac:dyDescent="0.2">
      <c r="A33">
        <v>0.625</v>
      </c>
      <c r="B33">
        <v>0.86071428571428577</v>
      </c>
      <c r="C33">
        <v>0.99794026557833182</v>
      </c>
      <c r="D33">
        <v>3</v>
      </c>
    </row>
    <row r="34" spans="1:4" ht="12.75" x14ac:dyDescent="0.2">
      <c r="A34">
        <v>0.30092592592592593</v>
      </c>
      <c r="B34">
        <v>0.51515151515151525</v>
      </c>
      <c r="C34">
        <v>0.93379905564768184</v>
      </c>
      <c r="D34">
        <v>1</v>
      </c>
    </row>
    <row r="35" spans="1:4" ht="12.75" x14ac:dyDescent="0.2">
      <c r="A35">
        <v>0.53125</v>
      </c>
      <c r="B35">
        <v>0.87000000000000011</v>
      </c>
      <c r="C35">
        <v>0.89442719099991586</v>
      </c>
      <c r="D35">
        <v>5</v>
      </c>
    </row>
    <row r="36" spans="1:4" ht="12.75" x14ac:dyDescent="0.2">
      <c r="A36">
        <v>0.32905982905982906</v>
      </c>
      <c r="B36">
        <v>0.64642857142857146</v>
      </c>
      <c r="C36">
        <v>0.95238095238095233</v>
      </c>
      <c r="D36">
        <v>2</v>
      </c>
    </row>
    <row r="37" spans="1:4" ht="12.75" x14ac:dyDescent="0.2">
      <c r="A37">
        <v>0.53333333333333333</v>
      </c>
      <c r="B37">
        <v>0.47832792207792219</v>
      </c>
      <c r="C37">
        <v>0.99794026557833182</v>
      </c>
      <c r="D37">
        <v>4</v>
      </c>
    </row>
    <row r="38" spans="1:4" ht="12.75" x14ac:dyDescent="0.2">
      <c r="A38">
        <v>0.81818181818181834</v>
      </c>
      <c r="B38">
        <v>0.67619047619047612</v>
      </c>
      <c r="C38">
        <v>0.97995788701222275</v>
      </c>
      <c r="D38">
        <v>6</v>
      </c>
    </row>
    <row r="39" spans="1:4" ht="12.75" x14ac:dyDescent="0.2">
      <c r="A39">
        <v>0.5625</v>
      </c>
      <c r="B39">
        <v>0.87000000000000011</v>
      </c>
      <c r="C39">
        <v>0.89442719099991586</v>
      </c>
      <c r="D39">
        <v>6</v>
      </c>
    </row>
    <row r="40" spans="1:4" ht="12.75" x14ac:dyDescent="0.2">
      <c r="A40">
        <v>0.81818181818181834</v>
      </c>
      <c r="B40">
        <v>0.63499278499278511</v>
      </c>
      <c r="C40">
        <v>0.94370143084155089</v>
      </c>
      <c r="D40">
        <v>6</v>
      </c>
    </row>
    <row r="41" spans="1:4" ht="12.75" x14ac:dyDescent="0.2">
      <c r="A41">
        <v>0.30092592592592593</v>
      </c>
      <c r="B41">
        <v>0.68333333333333324</v>
      </c>
      <c r="C41">
        <v>1</v>
      </c>
      <c r="D41">
        <v>1</v>
      </c>
    </row>
    <row r="42" spans="1:4" ht="12.75" x14ac:dyDescent="0.2">
      <c r="A42">
        <v>0.95000000000000007</v>
      </c>
      <c r="B42">
        <v>0.51462585034013608</v>
      </c>
      <c r="C42">
        <v>0.99794026557833182</v>
      </c>
      <c r="D42">
        <v>7</v>
      </c>
    </row>
    <row r="43" spans="1:4" ht="12.75" x14ac:dyDescent="0.2">
      <c r="A43">
        <v>0.41666666666666657</v>
      </c>
      <c r="B43">
        <v>0.53874458874458875</v>
      </c>
      <c r="C43">
        <v>0.90453403373329089</v>
      </c>
      <c r="D43">
        <v>1</v>
      </c>
    </row>
    <row r="44" spans="1:4" ht="12.75" x14ac:dyDescent="0.2">
      <c r="A44">
        <v>0.86363636363636387</v>
      </c>
      <c r="B44">
        <v>0.60612244897959189</v>
      </c>
      <c r="C44">
        <v>0.9736676403347938</v>
      </c>
      <c r="D44">
        <v>7</v>
      </c>
    </row>
    <row r="45" spans="1:4" ht="12.75" x14ac:dyDescent="0.2">
      <c r="A45">
        <v>0.5625</v>
      </c>
      <c r="B45">
        <v>0.45142238713667293</v>
      </c>
      <c r="C45">
        <v>0.99794026557833182</v>
      </c>
      <c r="D45">
        <v>6</v>
      </c>
    </row>
    <row r="46" spans="1:4" ht="12.75" x14ac:dyDescent="0.2">
      <c r="A46">
        <v>0.43333333333333335</v>
      </c>
      <c r="B46">
        <v>0.99151515151515157</v>
      </c>
      <c r="C46">
        <v>0.94280904158206336</v>
      </c>
      <c r="D46">
        <v>1</v>
      </c>
    </row>
    <row r="47" spans="1:4" ht="12.75" x14ac:dyDescent="0.2">
      <c r="A47">
        <v>0.81818181818181834</v>
      </c>
      <c r="B47">
        <v>0.60850340136054426</v>
      </c>
      <c r="C47">
        <v>0.9736676403347938</v>
      </c>
      <c r="D47">
        <v>6</v>
      </c>
    </row>
    <row r="48" spans="1:4" ht="12.75" x14ac:dyDescent="0.2">
      <c r="A48">
        <v>0.32407407407407413</v>
      </c>
      <c r="B48">
        <v>0.62199134199134198</v>
      </c>
      <c r="C48">
        <v>0.90453403373329089</v>
      </c>
      <c r="D48">
        <v>2</v>
      </c>
    </row>
    <row r="49" spans="1:4" ht="12.75" x14ac:dyDescent="0.2">
      <c r="A49">
        <v>0.38095238095238093</v>
      </c>
      <c r="B49">
        <v>0.50873015873015881</v>
      </c>
      <c r="C49">
        <v>0.95257934441568037</v>
      </c>
      <c r="D49">
        <v>4</v>
      </c>
    </row>
    <row r="50" spans="1:4" ht="12.75" x14ac:dyDescent="0.2">
      <c r="A50">
        <v>0.40476190476190477</v>
      </c>
      <c r="B50">
        <v>0.42782587782587789</v>
      </c>
      <c r="C50">
        <v>0.94370143084155089</v>
      </c>
      <c r="D50">
        <v>5</v>
      </c>
    </row>
    <row r="51" spans="1:4" ht="12.75" x14ac:dyDescent="0.2">
      <c r="A51">
        <v>0.40322580645161288</v>
      </c>
      <c r="B51">
        <v>0.53062770562770567</v>
      </c>
      <c r="C51">
        <v>0.92450032704204865</v>
      </c>
      <c r="D51">
        <v>3</v>
      </c>
    </row>
    <row r="52" spans="1:4" ht="12.75" x14ac:dyDescent="0.2">
      <c r="A52">
        <v>0.77272727272727282</v>
      </c>
      <c r="B52">
        <v>0.62040816326530612</v>
      </c>
      <c r="C52">
        <v>0.99794026557833182</v>
      </c>
      <c r="D52">
        <v>5</v>
      </c>
    </row>
    <row r="53" spans="1:4" ht="12.75" x14ac:dyDescent="0.2">
      <c r="A53">
        <v>0.34090909090909094</v>
      </c>
      <c r="B53">
        <v>0.41056277056277057</v>
      </c>
      <c r="C53">
        <v>0.92847669088525941</v>
      </c>
      <c r="D53">
        <v>3</v>
      </c>
    </row>
    <row r="54" spans="1:4" ht="12.75" x14ac:dyDescent="0.2">
      <c r="A54">
        <v>0.34722222222222221</v>
      </c>
      <c r="B54">
        <v>0.38215831787260357</v>
      </c>
      <c r="C54">
        <v>0.91925471974098771</v>
      </c>
      <c r="D54">
        <v>3</v>
      </c>
    </row>
    <row r="55" spans="1:4" ht="12.75" x14ac:dyDescent="0.2">
      <c r="A55">
        <v>0.66666666666666663</v>
      </c>
      <c r="B55">
        <v>0.77142857142857146</v>
      </c>
      <c r="C55">
        <v>0.99794026557833182</v>
      </c>
      <c r="D55">
        <v>4</v>
      </c>
    </row>
    <row r="56" spans="1:4" ht="12.75" x14ac:dyDescent="0.2">
      <c r="A56">
        <v>0.30092592592592593</v>
      </c>
      <c r="B56">
        <v>0.54292929292929293</v>
      </c>
      <c r="C56">
        <v>1</v>
      </c>
      <c r="D56">
        <v>1</v>
      </c>
    </row>
    <row r="57" spans="1:4" ht="12.75" x14ac:dyDescent="0.2">
      <c r="A57">
        <v>0.48076923076923073</v>
      </c>
      <c r="B57">
        <v>0.63047619047619052</v>
      </c>
      <c r="C57">
        <v>1</v>
      </c>
      <c r="D57">
        <v>3</v>
      </c>
    </row>
    <row r="58" spans="1:4" ht="12.75" x14ac:dyDescent="0.2">
      <c r="A58">
        <v>0.86363636363636387</v>
      </c>
      <c r="B58">
        <v>0.77333333333333332</v>
      </c>
      <c r="C58">
        <v>0.94370143084155089</v>
      </c>
      <c r="D58">
        <v>7</v>
      </c>
    </row>
    <row r="59" spans="1:4" ht="12.75" x14ac:dyDescent="0.2">
      <c r="A59">
        <v>0.40476190476190477</v>
      </c>
      <c r="B59">
        <v>0.3858379715522573</v>
      </c>
      <c r="C59">
        <v>0.93133426466806357</v>
      </c>
      <c r="D59">
        <v>5</v>
      </c>
    </row>
    <row r="60" spans="1:4" ht="12.75" x14ac:dyDescent="0.2">
      <c r="A60">
        <v>0.60000000000000009</v>
      </c>
      <c r="B60">
        <v>0.43041125541125536</v>
      </c>
      <c r="C60">
        <v>0.99794026557833182</v>
      </c>
      <c r="D60">
        <v>6</v>
      </c>
    </row>
    <row r="61" spans="1:4" ht="12.75" x14ac:dyDescent="0.2">
      <c r="A61">
        <v>0.44642857142857145</v>
      </c>
      <c r="B61">
        <v>0.46984126984126995</v>
      </c>
      <c r="C61">
        <v>1</v>
      </c>
      <c r="D61">
        <v>3</v>
      </c>
    </row>
    <row r="62" spans="1:4" ht="12.75" x14ac:dyDescent="0.2">
      <c r="A62">
        <v>0.32499999999999996</v>
      </c>
      <c r="B62">
        <v>0.97532467532467537</v>
      </c>
      <c r="C62">
        <v>0.94370143084155089</v>
      </c>
      <c r="D62">
        <v>1</v>
      </c>
    </row>
    <row r="63" spans="1:4" ht="12.75" x14ac:dyDescent="0.2">
      <c r="A63">
        <v>0.31862745098039214</v>
      </c>
      <c r="B63">
        <v>0.47077922077922074</v>
      </c>
      <c r="C63">
        <v>1</v>
      </c>
      <c r="D63">
        <v>1</v>
      </c>
    </row>
    <row r="64" spans="1:4" ht="12.75" x14ac:dyDescent="0.2">
      <c r="A64">
        <v>0.36585365853658541</v>
      </c>
      <c r="B64">
        <v>0.56332714904143477</v>
      </c>
      <c r="C64">
        <v>0.94370143084155089</v>
      </c>
      <c r="D64">
        <v>3</v>
      </c>
    </row>
    <row r="65" spans="1:4" ht="12.75" x14ac:dyDescent="0.2">
      <c r="A65">
        <v>0.37037037037037035</v>
      </c>
      <c r="B65">
        <v>0.4556277056277056</v>
      </c>
      <c r="C65">
        <v>1</v>
      </c>
      <c r="D65">
        <v>4</v>
      </c>
    </row>
    <row r="66" spans="1:4" ht="12.75" x14ac:dyDescent="0.2">
      <c r="A66">
        <v>0.52941176470588225</v>
      </c>
      <c r="B66">
        <v>0.55619047619047624</v>
      </c>
      <c r="C66">
        <v>0.99794026557833182</v>
      </c>
      <c r="D66">
        <v>6</v>
      </c>
    </row>
    <row r="67" spans="1:4" ht="12.75" x14ac:dyDescent="0.2">
      <c r="A67">
        <v>0.34722222222222221</v>
      </c>
      <c r="B67">
        <v>0.48904761904761895</v>
      </c>
      <c r="C67">
        <v>0.91925471974098771</v>
      </c>
      <c r="D67">
        <v>3</v>
      </c>
    </row>
    <row r="68" spans="1:4" ht="12.75" x14ac:dyDescent="0.2">
      <c r="A68">
        <v>0.42499999999999999</v>
      </c>
      <c r="B68">
        <v>0.59141414141414139</v>
      </c>
      <c r="C68">
        <v>0.94370143084155089</v>
      </c>
      <c r="D68">
        <v>5</v>
      </c>
    </row>
    <row r="69" spans="1:4" ht="12.75" x14ac:dyDescent="0.2">
      <c r="A69">
        <v>0.625</v>
      </c>
      <c r="B69">
        <v>0.86071428571428577</v>
      </c>
      <c r="C69">
        <v>0.99794026557833182</v>
      </c>
      <c r="D69">
        <v>3</v>
      </c>
    </row>
    <row r="70" spans="1:4" ht="12.75" x14ac:dyDescent="0.2">
      <c r="A70">
        <v>0.37037037037037035</v>
      </c>
      <c r="B70">
        <v>0.36125541125541116</v>
      </c>
      <c r="C70">
        <v>1</v>
      </c>
      <c r="D70">
        <v>4</v>
      </c>
    </row>
    <row r="71" spans="1:4" ht="12.75" x14ac:dyDescent="0.2">
      <c r="A71">
        <v>0.63333333333333341</v>
      </c>
      <c r="B71">
        <v>0.43666125541125544</v>
      </c>
      <c r="C71">
        <v>0.99794026557833182</v>
      </c>
      <c r="D71">
        <v>7</v>
      </c>
    </row>
    <row r="72" spans="1:4" ht="12.75" x14ac:dyDescent="0.2">
      <c r="A72">
        <v>0.47619047619047616</v>
      </c>
      <c r="B72">
        <v>0.5323809523809524</v>
      </c>
      <c r="C72">
        <v>1</v>
      </c>
      <c r="D72">
        <v>4</v>
      </c>
    </row>
    <row r="73" spans="1:4" ht="12.75" x14ac:dyDescent="0.2">
      <c r="A73">
        <v>0.34883720930232559</v>
      </c>
      <c r="B73">
        <v>0.55454545454545456</v>
      </c>
      <c r="C73">
        <v>0.94370143084155089</v>
      </c>
      <c r="D73">
        <v>3</v>
      </c>
    </row>
    <row r="74" spans="1:4" ht="12.75" x14ac:dyDescent="0.2">
      <c r="A74">
        <v>0.33333333333333331</v>
      </c>
      <c r="B74">
        <v>0.46673881673881668</v>
      </c>
      <c r="C74">
        <v>1</v>
      </c>
      <c r="D74">
        <v>2</v>
      </c>
    </row>
    <row r="75" spans="1:4" ht="12.75" x14ac:dyDescent="0.2">
      <c r="A75">
        <v>0.32407407407407413</v>
      </c>
      <c r="B75">
        <v>0.44632034632034623</v>
      </c>
      <c r="C75">
        <v>1</v>
      </c>
      <c r="D75">
        <v>2</v>
      </c>
    </row>
    <row r="76" spans="1:4" ht="12.75" x14ac:dyDescent="0.2">
      <c r="A76">
        <v>0.43010752688172038</v>
      </c>
      <c r="B76">
        <v>0.43904761904761913</v>
      </c>
      <c r="C76">
        <v>1</v>
      </c>
      <c r="D76">
        <v>4</v>
      </c>
    </row>
    <row r="77" spans="1:4" ht="12.75" x14ac:dyDescent="0.2">
      <c r="A77">
        <v>0.45977011494252873</v>
      </c>
      <c r="B77">
        <v>0.49880952380952381</v>
      </c>
      <c r="C77">
        <v>1</v>
      </c>
      <c r="D77">
        <v>4</v>
      </c>
    </row>
    <row r="78" spans="1:4" ht="12.75" x14ac:dyDescent="0.2">
      <c r="A78">
        <v>0.30092592592592593</v>
      </c>
      <c r="B78">
        <v>0.68484848484848493</v>
      </c>
      <c r="C78">
        <v>1</v>
      </c>
      <c r="D78">
        <v>1</v>
      </c>
    </row>
    <row r="79" spans="1:4" ht="12.75" x14ac:dyDescent="0.2">
      <c r="A79">
        <v>0.33333333333333331</v>
      </c>
      <c r="B79">
        <v>0.39746444032158323</v>
      </c>
      <c r="C79">
        <v>1</v>
      </c>
      <c r="D79">
        <v>2</v>
      </c>
    </row>
    <row r="80" spans="1:4" ht="12.75" x14ac:dyDescent="0.2">
      <c r="A80">
        <v>0.38095238095238093</v>
      </c>
      <c r="B80">
        <v>0.49325912183055043</v>
      </c>
      <c r="C80">
        <v>0.93133426466806357</v>
      </c>
      <c r="D80">
        <v>4</v>
      </c>
    </row>
    <row r="81" spans="1:4" ht="12.75" x14ac:dyDescent="0.2">
      <c r="A81">
        <v>0.30092592592592593</v>
      </c>
      <c r="B81">
        <v>0.50840548340548342</v>
      </c>
      <c r="C81">
        <v>1</v>
      </c>
      <c r="D81">
        <v>1</v>
      </c>
    </row>
    <row r="82" spans="1:4" ht="12.75" x14ac:dyDescent="0.2">
      <c r="A82">
        <v>0.95000000000000007</v>
      </c>
      <c r="B82">
        <v>0.5365079365079366</v>
      </c>
      <c r="C82">
        <v>0.92998110995055427</v>
      </c>
      <c r="D82">
        <v>7</v>
      </c>
    </row>
    <row r="83" spans="1:4" ht="12.75" x14ac:dyDescent="0.2">
      <c r="A83">
        <v>0.38095238095238093</v>
      </c>
      <c r="B83">
        <v>0.42761286332714898</v>
      </c>
      <c r="C83">
        <v>0.94280904158206336</v>
      </c>
      <c r="D83">
        <v>4</v>
      </c>
    </row>
    <row r="84" spans="1:4" ht="12.75" x14ac:dyDescent="0.2">
      <c r="A84">
        <v>0.32828282828282829</v>
      </c>
      <c r="B84">
        <v>0.50840548340548342</v>
      </c>
      <c r="C84">
        <v>1</v>
      </c>
      <c r="D84">
        <v>1</v>
      </c>
    </row>
    <row r="85" spans="1:4" ht="12.75" x14ac:dyDescent="0.2">
      <c r="A85">
        <v>0.36111111111111105</v>
      </c>
      <c r="B85">
        <v>0.99809523809523815</v>
      </c>
      <c r="C85">
        <v>0.94280904158206336</v>
      </c>
      <c r="D85">
        <v>1</v>
      </c>
    </row>
    <row r="86" spans="1:4" ht="12.75" x14ac:dyDescent="0.2">
      <c r="A86">
        <v>0.6785714285714286</v>
      </c>
      <c r="B86">
        <v>0.53095238095238095</v>
      </c>
      <c r="C86">
        <v>0.99794026557833182</v>
      </c>
      <c r="D86">
        <v>7</v>
      </c>
    </row>
    <row r="87" spans="1:4" ht="12.75" x14ac:dyDescent="0.2">
      <c r="A87">
        <v>0.625</v>
      </c>
      <c r="B87">
        <v>0.86071428571428577</v>
      </c>
      <c r="C87">
        <v>0.99794026557833182</v>
      </c>
      <c r="D87">
        <v>3</v>
      </c>
    </row>
    <row r="88" spans="1:4" ht="12.75" x14ac:dyDescent="0.2">
      <c r="A88">
        <v>0.3902439024390244</v>
      </c>
      <c r="B88">
        <v>0.54022366522366527</v>
      </c>
      <c r="C88">
        <v>0.93133426466806357</v>
      </c>
      <c r="D88">
        <v>4</v>
      </c>
    </row>
    <row r="89" spans="1:4" ht="12.75" x14ac:dyDescent="0.2">
      <c r="A89">
        <v>0.41666666666666663</v>
      </c>
      <c r="B89">
        <v>0.60986394557823131</v>
      </c>
      <c r="C89">
        <v>0.94280904158206336</v>
      </c>
      <c r="D89">
        <v>3</v>
      </c>
    </row>
    <row r="90" spans="1:4" ht="12.75" x14ac:dyDescent="0.2">
      <c r="A90">
        <v>0.33333333333333331</v>
      </c>
      <c r="B90">
        <v>0.39746444032158323</v>
      </c>
      <c r="C90">
        <v>1</v>
      </c>
      <c r="D90">
        <v>2</v>
      </c>
    </row>
    <row r="91" spans="1:4" ht="12.75" x14ac:dyDescent="0.2">
      <c r="A91">
        <v>0.4210526315789474</v>
      </c>
      <c r="B91">
        <v>0.53347763347763344</v>
      </c>
      <c r="C91">
        <v>0.94370143084155089</v>
      </c>
      <c r="D91">
        <v>4</v>
      </c>
    </row>
    <row r="92" spans="1:4" ht="12.75" x14ac:dyDescent="0.2">
      <c r="A92">
        <v>0.30092592592592593</v>
      </c>
      <c r="B92">
        <v>0.42393320964749526</v>
      </c>
      <c r="C92">
        <v>1</v>
      </c>
      <c r="D92">
        <v>1</v>
      </c>
    </row>
    <row r="93" spans="1:4" ht="12.75" x14ac:dyDescent="0.2">
      <c r="A93">
        <v>0.39215686274509803</v>
      </c>
      <c r="B93">
        <v>0.40165945165945161</v>
      </c>
      <c r="C93">
        <v>1</v>
      </c>
      <c r="D93">
        <v>4</v>
      </c>
    </row>
    <row r="94" spans="1:4" ht="12.75" x14ac:dyDescent="0.2">
      <c r="A94">
        <v>0.53125</v>
      </c>
      <c r="B94">
        <v>0.40880230880230872</v>
      </c>
      <c r="C94">
        <v>0.99794026557833182</v>
      </c>
      <c r="D94">
        <v>5</v>
      </c>
    </row>
    <row r="95" spans="1:4" ht="12.75" x14ac:dyDescent="0.2">
      <c r="A95">
        <v>0.53125</v>
      </c>
      <c r="B95">
        <v>0.40256648113790972</v>
      </c>
      <c r="C95">
        <v>0.99794026557833182</v>
      </c>
      <c r="D95">
        <v>5</v>
      </c>
    </row>
    <row r="96" spans="1:4" ht="12.75" x14ac:dyDescent="0.2">
      <c r="A96">
        <v>0.34722222222222221</v>
      </c>
      <c r="B96">
        <v>0.48896103896103904</v>
      </c>
      <c r="C96">
        <v>1</v>
      </c>
      <c r="D96">
        <v>3</v>
      </c>
    </row>
    <row r="97" spans="1:4" ht="12.75" x14ac:dyDescent="0.2">
      <c r="A97">
        <v>0.30092592592592593</v>
      </c>
      <c r="B97">
        <v>0.59969696969696962</v>
      </c>
      <c r="C97">
        <v>1</v>
      </c>
      <c r="D97">
        <v>1</v>
      </c>
    </row>
    <row r="98" spans="1:4" ht="12.75" x14ac:dyDescent="0.2">
      <c r="A98">
        <v>0.3571428571428571</v>
      </c>
      <c r="B98">
        <v>0.8208333333333333</v>
      </c>
      <c r="C98">
        <v>1</v>
      </c>
      <c r="D98">
        <v>3</v>
      </c>
    </row>
    <row r="99" spans="1:4" ht="12.75" x14ac:dyDescent="0.2">
      <c r="A99">
        <v>0.32407407407407413</v>
      </c>
      <c r="B99">
        <v>0.52070707070707078</v>
      </c>
      <c r="C99">
        <v>1</v>
      </c>
      <c r="D99">
        <v>2</v>
      </c>
    </row>
    <row r="100" spans="1:4" ht="12.75" x14ac:dyDescent="0.2">
      <c r="A100">
        <v>0.32407407407407413</v>
      </c>
      <c r="B100">
        <v>0.61484848484848487</v>
      </c>
      <c r="C100">
        <v>1</v>
      </c>
      <c r="D100">
        <v>2</v>
      </c>
    </row>
    <row r="101" spans="1:4" ht="12.75" x14ac:dyDescent="0.2">
      <c r="A101">
        <v>0.39999999999999997</v>
      </c>
      <c r="B101">
        <v>0.49848484848484853</v>
      </c>
      <c r="C101">
        <v>0.88900088900133345</v>
      </c>
      <c r="D101">
        <v>4</v>
      </c>
    </row>
    <row r="102" spans="1:4" ht="12.75" x14ac:dyDescent="0.2">
      <c r="A102">
        <v>0.37037037037037035</v>
      </c>
      <c r="B102">
        <v>0.4556277056277056</v>
      </c>
      <c r="C102">
        <v>1</v>
      </c>
      <c r="D102">
        <v>4</v>
      </c>
    </row>
    <row r="103" spans="1:4" ht="12.75" x14ac:dyDescent="0.2">
      <c r="A103">
        <v>0.32083333333333336</v>
      </c>
      <c r="B103">
        <v>0.38555967841682137</v>
      </c>
      <c r="C103">
        <v>0.91132237686576711</v>
      </c>
      <c r="D103">
        <v>2</v>
      </c>
    </row>
    <row r="104" spans="1:4" ht="12.75" x14ac:dyDescent="0.2">
      <c r="A104">
        <v>0.29411764705882354</v>
      </c>
      <c r="B104">
        <v>0.44426406926406936</v>
      </c>
      <c r="C104">
        <v>1</v>
      </c>
      <c r="D104">
        <v>0</v>
      </c>
    </row>
    <row r="105" spans="1:4" ht="12.75" x14ac:dyDescent="0.2">
      <c r="A105">
        <v>0.38461538461538464</v>
      </c>
      <c r="B105">
        <v>0.42971552257266543</v>
      </c>
      <c r="C105">
        <v>0.89123189703594785</v>
      </c>
      <c r="D105">
        <v>3</v>
      </c>
    </row>
    <row r="106" spans="1:4" ht="12.75" x14ac:dyDescent="0.2">
      <c r="A106">
        <v>0.37606837606837606</v>
      </c>
      <c r="B106">
        <v>0.64303030303030295</v>
      </c>
      <c r="C106">
        <v>0.90958805365419537</v>
      </c>
      <c r="D106">
        <v>4</v>
      </c>
    </row>
    <row r="107" spans="1:4" ht="12.75" x14ac:dyDescent="0.2">
      <c r="A107">
        <v>0.32905982905982906</v>
      </c>
      <c r="B107">
        <v>0.3884972170686456</v>
      </c>
      <c r="C107">
        <v>0.95238095238095233</v>
      </c>
      <c r="D107">
        <v>2</v>
      </c>
    </row>
    <row r="108" spans="1:4" ht="12.75" x14ac:dyDescent="0.2">
      <c r="A108">
        <v>0.39999999999999997</v>
      </c>
      <c r="B108">
        <v>0.63666666666666671</v>
      </c>
      <c r="C108">
        <v>0.82671792789302778</v>
      </c>
      <c r="D108">
        <v>4</v>
      </c>
    </row>
    <row r="109" spans="1:4" ht="12.75" x14ac:dyDescent="0.2">
      <c r="A109">
        <v>0.37209302325581395</v>
      </c>
      <c r="B109">
        <v>0.35936920222634505</v>
      </c>
      <c r="C109">
        <v>0.88900088900133345</v>
      </c>
      <c r="D109">
        <v>4</v>
      </c>
    </row>
    <row r="110" spans="1:4" ht="12.75" x14ac:dyDescent="0.2">
      <c r="A110">
        <v>0.34722222222222221</v>
      </c>
      <c r="B110">
        <v>0.32600108225108215</v>
      </c>
      <c r="C110">
        <v>0.91465912076004696</v>
      </c>
      <c r="D110">
        <v>3</v>
      </c>
    </row>
    <row r="111" spans="1:4" ht="12.75" x14ac:dyDescent="0.2">
      <c r="A111">
        <v>0.32407407407407413</v>
      </c>
      <c r="B111">
        <v>0.68484848484848493</v>
      </c>
      <c r="C111">
        <v>1</v>
      </c>
      <c r="D111">
        <v>2</v>
      </c>
    </row>
    <row r="112" spans="1:4" ht="12.75" x14ac:dyDescent="0.2">
      <c r="A112">
        <v>0.40322580645161288</v>
      </c>
      <c r="B112">
        <v>0.46713564213564229</v>
      </c>
      <c r="C112">
        <v>1</v>
      </c>
      <c r="D112">
        <v>3</v>
      </c>
    </row>
    <row r="113" spans="1:4" ht="12.75" x14ac:dyDescent="0.2">
      <c r="A113">
        <v>1.0784313725490196</v>
      </c>
      <c r="B113">
        <v>0.58666666666666678</v>
      </c>
      <c r="C113">
        <v>0.79541167866840601</v>
      </c>
      <c r="D113">
        <v>8</v>
      </c>
    </row>
    <row r="114" spans="1:4" ht="12.75" x14ac:dyDescent="0.2">
      <c r="A114">
        <v>0.36363636363636365</v>
      </c>
      <c r="B114">
        <v>0.46121212121212118</v>
      </c>
      <c r="C114">
        <v>0.88498465070210108</v>
      </c>
      <c r="D114">
        <v>4</v>
      </c>
    </row>
    <row r="115" spans="1:4" ht="12.75" x14ac:dyDescent="0.2">
      <c r="A115">
        <v>0.89999999999999991</v>
      </c>
      <c r="B115">
        <v>0.54054834054834056</v>
      </c>
      <c r="C115">
        <v>0.9736676403347938</v>
      </c>
      <c r="D115">
        <v>6</v>
      </c>
    </row>
    <row r="116" spans="1:4" ht="12.75" x14ac:dyDescent="0.2">
      <c r="A116">
        <v>0.38095238095238093</v>
      </c>
      <c r="B116">
        <v>0.51434755720470016</v>
      </c>
      <c r="C116">
        <v>0.89442719099991586</v>
      </c>
      <c r="D116">
        <v>4</v>
      </c>
    </row>
    <row r="117" spans="1:4" ht="12.75" x14ac:dyDescent="0.2">
      <c r="A117">
        <v>0.33333333333333331</v>
      </c>
      <c r="B117">
        <v>0.31244588744588753</v>
      </c>
      <c r="C117">
        <v>0.7795794428691073</v>
      </c>
      <c r="D117">
        <v>2</v>
      </c>
    </row>
    <row r="118" spans="1:4" ht="12.75" x14ac:dyDescent="0.2">
      <c r="A118">
        <v>0.41176470588235292</v>
      </c>
      <c r="B118">
        <v>0.60958565244279528</v>
      </c>
      <c r="C118">
        <v>0.89442719099991586</v>
      </c>
      <c r="D118">
        <v>2</v>
      </c>
    </row>
    <row r="119" spans="1:4" ht="12.75" x14ac:dyDescent="0.2">
      <c r="A119">
        <v>0.40625</v>
      </c>
      <c r="B119">
        <v>0.99523809523809526</v>
      </c>
      <c r="C119">
        <v>0.94280904158206336</v>
      </c>
      <c r="D119">
        <v>1</v>
      </c>
    </row>
    <row r="120" spans="1:4" ht="12.75" x14ac:dyDescent="0.2">
      <c r="A120">
        <v>0.34883720930232559</v>
      </c>
      <c r="B120">
        <v>0.42155225726654288</v>
      </c>
      <c r="C120">
        <v>0.94370143084155089</v>
      </c>
      <c r="D120">
        <v>3</v>
      </c>
    </row>
    <row r="121" spans="1:4" ht="12.75" x14ac:dyDescent="0.2">
      <c r="A121">
        <v>0.32905982905982906</v>
      </c>
      <c r="B121">
        <v>0.64642857142857146</v>
      </c>
      <c r="C121">
        <v>0.95238095238095233</v>
      </c>
      <c r="D121">
        <v>2</v>
      </c>
    </row>
    <row r="122" spans="1:4" ht="12.75" x14ac:dyDescent="0.2">
      <c r="A122">
        <v>0.37745098039215691</v>
      </c>
      <c r="B122">
        <v>0.51168831168831164</v>
      </c>
      <c r="C122">
        <v>0.90958805365419537</v>
      </c>
      <c r="D122">
        <v>2</v>
      </c>
    </row>
    <row r="123" spans="1:4" ht="12.75" x14ac:dyDescent="0.2">
      <c r="A123">
        <v>0.33333333333333331</v>
      </c>
      <c r="B123">
        <v>0.46502164502164489</v>
      </c>
      <c r="C123">
        <v>0.86424162145022476</v>
      </c>
      <c r="D123">
        <v>2</v>
      </c>
    </row>
    <row r="124" spans="1:4" ht="12.75" x14ac:dyDescent="0.2">
      <c r="A124">
        <v>0.89999999999999991</v>
      </c>
      <c r="B124">
        <v>0.58492063492063495</v>
      </c>
      <c r="C124">
        <v>0.97995788701222275</v>
      </c>
      <c r="D124">
        <v>6</v>
      </c>
    </row>
    <row r="125" spans="1:4" ht="12.75" x14ac:dyDescent="0.2">
      <c r="A125">
        <v>0.34722222222222221</v>
      </c>
      <c r="B125">
        <v>0.30422077922077917</v>
      </c>
      <c r="C125">
        <v>0.90453403373329089</v>
      </c>
      <c r="D125">
        <v>3</v>
      </c>
    </row>
    <row r="126" spans="1:4" ht="12.75" x14ac:dyDescent="0.2">
      <c r="A126">
        <v>0.30092592592592593</v>
      </c>
      <c r="B126">
        <v>0.46641414141414139</v>
      </c>
      <c r="C126">
        <v>0.93379905564768184</v>
      </c>
      <c r="D126">
        <v>1</v>
      </c>
    </row>
    <row r="127" spans="1:4" ht="12.75" x14ac:dyDescent="0.2">
      <c r="A127">
        <v>0.86363636363636387</v>
      </c>
      <c r="B127">
        <v>0.62517006802721087</v>
      </c>
      <c r="C127">
        <v>0.9736676403347938</v>
      </c>
      <c r="D127">
        <v>7</v>
      </c>
    </row>
    <row r="128" spans="1:4" ht="12.75" x14ac:dyDescent="0.2">
      <c r="A128">
        <v>0.34313725490196084</v>
      </c>
      <c r="B128">
        <v>0.36066790352504641</v>
      </c>
      <c r="C128">
        <v>1</v>
      </c>
      <c r="D128">
        <v>2</v>
      </c>
    </row>
    <row r="129" spans="1:4" ht="12.75" x14ac:dyDescent="0.2">
      <c r="A129">
        <v>0.70833333333333337</v>
      </c>
      <c r="B129">
        <v>0.73047619047619039</v>
      </c>
      <c r="C129">
        <v>0.97995788701222275</v>
      </c>
      <c r="D129">
        <v>5</v>
      </c>
    </row>
    <row r="130" spans="1:4" ht="12.75" x14ac:dyDescent="0.2">
      <c r="A130">
        <v>0.31862745098039214</v>
      </c>
      <c r="B130">
        <v>0.39529993815708098</v>
      </c>
      <c r="C130">
        <v>0.91925471974098771</v>
      </c>
      <c r="D130">
        <v>1</v>
      </c>
    </row>
    <row r="131" spans="1:4" ht="12.75" x14ac:dyDescent="0.2">
      <c r="A131">
        <v>0.38095238095238093</v>
      </c>
      <c r="B131">
        <v>0.35120593692022273</v>
      </c>
      <c r="C131">
        <v>0.88900088900133345</v>
      </c>
      <c r="D131">
        <v>4</v>
      </c>
    </row>
    <row r="132" spans="1:4" ht="12.75" x14ac:dyDescent="0.2">
      <c r="A132">
        <v>0.33333333333333331</v>
      </c>
      <c r="B132">
        <v>0.46672850958565237</v>
      </c>
      <c r="C132">
        <v>0.95784148869231878</v>
      </c>
      <c r="D132">
        <v>0</v>
      </c>
    </row>
    <row r="133" spans="1:4" ht="12.75" x14ac:dyDescent="0.2">
      <c r="A133">
        <v>0.39473684210526322</v>
      </c>
      <c r="B133">
        <v>0.53308080808080816</v>
      </c>
      <c r="C133">
        <v>0.78446454055273618</v>
      </c>
      <c r="D133">
        <v>3</v>
      </c>
    </row>
    <row r="134" spans="1:4" ht="12.75" x14ac:dyDescent="0.2">
      <c r="A134">
        <v>0.56666666666666676</v>
      </c>
      <c r="B134">
        <v>0.48130411255411265</v>
      </c>
      <c r="C134">
        <v>0.99794026557833182</v>
      </c>
      <c r="D134">
        <v>5</v>
      </c>
    </row>
    <row r="135" spans="1:4" ht="12.75" x14ac:dyDescent="0.2">
      <c r="A135">
        <v>0.57692307692307698</v>
      </c>
      <c r="B135">
        <v>0.46832611832611826</v>
      </c>
      <c r="C135">
        <v>0.99794026557833182</v>
      </c>
      <c r="D135">
        <v>3</v>
      </c>
    </row>
    <row r="136" spans="1:4" ht="12.75" x14ac:dyDescent="0.2">
      <c r="A136">
        <v>0.39999999999999997</v>
      </c>
      <c r="B136">
        <v>0.36651205936920217</v>
      </c>
      <c r="C136">
        <v>0.94370143084155089</v>
      </c>
      <c r="D136">
        <v>4</v>
      </c>
    </row>
    <row r="137" spans="1:4" ht="12.75" x14ac:dyDescent="0.2">
      <c r="A137">
        <v>0.375</v>
      </c>
      <c r="B137">
        <v>0.49570707070707076</v>
      </c>
      <c r="C137">
        <v>0.78446454055273618</v>
      </c>
      <c r="D137">
        <v>3</v>
      </c>
    </row>
    <row r="138" spans="1:4" ht="12.75" x14ac:dyDescent="0.2">
      <c r="A138">
        <v>0.32407407407407413</v>
      </c>
      <c r="B138">
        <v>0.50284992784992788</v>
      </c>
      <c r="C138">
        <v>0.94280904158206336</v>
      </c>
      <c r="D138">
        <v>2</v>
      </c>
    </row>
    <row r="139" spans="1:4" ht="12.75" x14ac:dyDescent="0.2">
      <c r="A139">
        <v>0.38461538461538464</v>
      </c>
      <c r="B139">
        <v>0.55039682539682544</v>
      </c>
      <c r="C139">
        <v>0.89123189703594785</v>
      </c>
      <c r="D139">
        <v>3</v>
      </c>
    </row>
    <row r="140" spans="1:4" ht="12.75" x14ac:dyDescent="0.2">
      <c r="A140">
        <v>0.36111111111111105</v>
      </c>
      <c r="B140">
        <v>0.99809523809523815</v>
      </c>
      <c r="C140">
        <v>0.94280904158206336</v>
      </c>
      <c r="D140">
        <v>1</v>
      </c>
    </row>
    <row r="141" spans="1:4" ht="12.75" x14ac:dyDescent="0.2">
      <c r="A141">
        <v>0.35000000000000003</v>
      </c>
      <c r="B141">
        <v>0.40006184291898572</v>
      </c>
      <c r="C141">
        <v>0.86424162145022476</v>
      </c>
      <c r="D141">
        <v>2</v>
      </c>
    </row>
    <row r="142" spans="1:4" ht="12.75" x14ac:dyDescent="0.2">
      <c r="A142">
        <v>0.38095238095238093</v>
      </c>
      <c r="B142">
        <v>0.49325912183055043</v>
      </c>
      <c r="C142">
        <v>0.93133426466806357</v>
      </c>
      <c r="D142">
        <v>4</v>
      </c>
    </row>
    <row r="143" spans="1:4" ht="12.75" x14ac:dyDescent="0.2">
      <c r="A143">
        <v>0.39999999999999997</v>
      </c>
      <c r="B143">
        <v>0.49577922077922065</v>
      </c>
      <c r="C143">
        <v>0.89123189703594785</v>
      </c>
      <c r="D143">
        <v>4</v>
      </c>
    </row>
    <row r="144" spans="1:4" ht="12.75" x14ac:dyDescent="0.2">
      <c r="A144">
        <v>0.36184210526315791</v>
      </c>
      <c r="B144">
        <v>0.42326839826839824</v>
      </c>
      <c r="C144">
        <v>0.95238095238095233</v>
      </c>
      <c r="D144">
        <v>3</v>
      </c>
    </row>
    <row r="145" spans="1:4" ht="12.75" x14ac:dyDescent="0.2">
      <c r="A145">
        <v>0.36585365853658541</v>
      </c>
      <c r="B145">
        <v>0.46522366522366521</v>
      </c>
      <c r="C145">
        <v>0.89123189703594785</v>
      </c>
      <c r="D145">
        <v>3</v>
      </c>
    </row>
    <row r="146" spans="1:4" ht="12.75" x14ac:dyDescent="0.2">
      <c r="A146">
        <v>0.70833333333333337</v>
      </c>
      <c r="B146">
        <v>0.67857142857142849</v>
      </c>
      <c r="C146">
        <v>0.97725454975991544</v>
      </c>
      <c r="D146">
        <v>5</v>
      </c>
    </row>
    <row r="147" spans="1:4" ht="12.75" x14ac:dyDescent="0.2">
      <c r="A147">
        <v>0.3666666666666667</v>
      </c>
      <c r="B147">
        <v>0.43016774891774889</v>
      </c>
      <c r="C147">
        <v>0.93893711950790382</v>
      </c>
      <c r="D147">
        <v>4</v>
      </c>
    </row>
    <row r="148" spans="1:4" ht="12.75" x14ac:dyDescent="0.2">
      <c r="A148">
        <v>0.3571428571428571</v>
      </c>
      <c r="B148">
        <v>0.61434755720470002</v>
      </c>
      <c r="C148">
        <v>0.94280904158206336</v>
      </c>
      <c r="D148">
        <v>3</v>
      </c>
    </row>
    <row r="149" spans="1:4" ht="12.75" x14ac:dyDescent="0.2">
      <c r="A149">
        <v>0.39999999999999997</v>
      </c>
      <c r="B149">
        <v>0.63666666666666671</v>
      </c>
      <c r="C149">
        <v>0.82671792789302778</v>
      </c>
      <c r="D149">
        <v>4</v>
      </c>
    </row>
    <row r="150" spans="1:4" ht="12.75" x14ac:dyDescent="0.2">
      <c r="A150">
        <v>0.3666666666666667</v>
      </c>
      <c r="B150">
        <v>0.54189857761286342</v>
      </c>
      <c r="C150">
        <v>0.95238095238095233</v>
      </c>
      <c r="D150">
        <v>4</v>
      </c>
    </row>
    <row r="151" spans="1:4" ht="12.75" x14ac:dyDescent="0.2">
      <c r="A151">
        <v>0.375</v>
      </c>
      <c r="B151">
        <v>0.42118506493506502</v>
      </c>
      <c r="C151">
        <v>0.94280904158206336</v>
      </c>
      <c r="D151">
        <v>3</v>
      </c>
    </row>
    <row r="152" spans="1:4" ht="12.75" x14ac:dyDescent="0.2">
      <c r="A152">
        <v>0.42499999999999999</v>
      </c>
      <c r="B152">
        <v>0.40007215007215002</v>
      </c>
      <c r="C152">
        <v>0.75911311628211697</v>
      </c>
      <c r="D152">
        <v>5</v>
      </c>
    </row>
    <row r="153" spans="1:4" ht="12.75" x14ac:dyDescent="0.2">
      <c r="A153">
        <v>0.37606837606837606</v>
      </c>
      <c r="B153">
        <v>0.61832611832611839</v>
      </c>
      <c r="C153">
        <v>0.95238095238095233</v>
      </c>
      <c r="D153">
        <v>4</v>
      </c>
    </row>
    <row r="154" spans="1:4" ht="12.75" x14ac:dyDescent="0.2">
      <c r="A154">
        <v>0.375</v>
      </c>
      <c r="B154">
        <v>0.37387136672850962</v>
      </c>
      <c r="C154">
        <v>0.78446454055273618</v>
      </c>
      <c r="D154">
        <v>3</v>
      </c>
    </row>
    <row r="155" spans="1:4" ht="12.75" x14ac:dyDescent="0.2">
      <c r="A155">
        <v>0.32558139534883723</v>
      </c>
      <c r="B155">
        <v>0.4242115027829314</v>
      </c>
      <c r="C155">
        <v>0.89566858950296013</v>
      </c>
      <c r="D155">
        <v>2</v>
      </c>
    </row>
    <row r="156" spans="1:4" ht="12.75" x14ac:dyDescent="0.2">
      <c r="A156">
        <v>0.5</v>
      </c>
      <c r="B156">
        <v>0.87916666666666676</v>
      </c>
      <c r="C156">
        <v>0.97995788701222275</v>
      </c>
      <c r="D156">
        <v>4</v>
      </c>
    </row>
    <row r="157" spans="1:4" ht="12.75" x14ac:dyDescent="0.2">
      <c r="A157">
        <v>0.81818181818181834</v>
      </c>
      <c r="B157">
        <v>0.53367346938775506</v>
      </c>
      <c r="C157">
        <v>0.97995788701222275</v>
      </c>
      <c r="D157">
        <v>6</v>
      </c>
    </row>
    <row r="158" spans="1:4" ht="12.75" x14ac:dyDescent="0.2">
      <c r="A158">
        <v>0.32407407407407413</v>
      </c>
      <c r="B158">
        <v>0.5012626262626263</v>
      </c>
      <c r="C158">
        <v>1</v>
      </c>
      <c r="D158">
        <v>2</v>
      </c>
    </row>
    <row r="159" spans="1:4" ht="12.75" x14ac:dyDescent="0.2">
      <c r="A159">
        <v>0.38095238095238093</v>
      </c>
      <c r="B159">
        <v>0.47395382395382391</v>
      </c>
      <c r="C159">
        <v>0.93133426466806357</v>
      </c>
      <c r="D159">
        <v>4</v>
      </c>
    </row>
    <row r="160" spans="1:4" ht="12.75" x14ac:dyDescent="0.2">
      <c r="A160">
        <v>0.31862745098039214</v>
      </c>
      <c r="B160">
        <v>0.41125541125541121</v>
      </c>
      <c r="C160">
        <v>1</v>
      </c>
      <c r="D160">
        <v>1</v>
      </c>
    </row>
    <row r="161" spans="1:4" ht="12.75" x14ac:dyDescent="0.2">
      <c r="A161">
        <v>0.31862745098039214</v>
      </c>
      <c r="B161">
        <v>0.37971552257266539</v>
      </c>
      <c r="C161">
        <v>1</v>
      </c>
      <c r="D161">
        <v>1</v>
      </c>
    </row>
    <row r="162" spans="1:4" ht="12.75" x14ac:dyDescent="0.2">
      <c r="A162">
        <v>0.36585365853658541</v>
      </c>
      <c r="B162">
        <v>0.36304885590599878</v>
      </c>
      <c r="C162">
        <v>0.82671792789302778</v>
      </c>
      <c r="D162">
        <v>3</v>
      </c>
    </row>
    <row r="163" spans="1:4" ht="12.75" x14ac:dyDescent="0.2">
      <c r="A163">
        <v>0.3571428571428571</v>
      </c>
      <c r="B163">
        <v>0.45818181818181825</v>
      </c>
      <c r="C163">
        <v>0.75424723326565069</v>
      </c>
      <c r="D163">
        <v>3</v>
      </c>
    </row>
    <row r="164" spans="1:4" ht="12.75" x14ac:dyDescent="0.2">
      <c r="A164">
        <v>0.5</v>
      </c>
      <c r="B164">
        <v>0.9738095238095239</v>
      </c>
      <c r="C164">
        <v>0.94370143084155089</v>
      </c>
      <c r="D164">
        <v>3</v>
      </c>
    </row>
    <row r="165" spans="1:4" ht="12.75" x14ac:dyDescent="0.2">
      <c r="A165">
        <v>0.30952380952380948</v>
      </c>
      <c r="B165">
        <v>0.40346320346320352</v>
      </c>
      <c r="C165">
        <v>0.93379905564768184</v>
      </c>
      <c r="D165">
        <v>1</v>
      </c>
    </row>
    <row r="166" spans="1:4" ht="12.75" x14ac:dyDescent="0.2">
      <c r="A166">
        <v>0.38095238095238093</v>
      </c>
      <c r="B166">
        <v>0.61792929292929288</v>
      </c>
      <c r="C166">
        <v>0.84327404271156781</v>
      </c>
      <c r="D166">
        <v>4</v>
      </c>
    </row>
    <row r="167" spans="1:4" ht="12.75" x14ac:dyDescent="0.2">
      <c r="A167">
        <v>0.37745098039215691</v>
      </c>
      <c r="B167">
        <v>0.66125541125541132</v>
      </c>
      <c r="C167">
        <v>0.8830215713766959</v>
      </c>
      <c r="D167">
        <v>2</v>
      </c>
    </row>
    <row r="168" spans="1:4" ht="12.75" x14ac:dyDescent="0.2">
      <c r="A168">
        <v>0.35353535353535359</v>
      </c>
      <c r="B168">
        <v>0.37257266542980827</v>
      </c>
      <c r="C168">
        <v>0.92450032704204865</v>
      </c>
      <c r="D168">
        <v>2</v>
      </c>
    </row>
    <row r="169" spans="1:4" ht="12.75" x14ac:dyDescent="0.2">
      <c r="A169">
        <v>0.36184210526315791</v>
      </c>
      <c r="B169">
        <v>0.41880411255411265</v>
      </c>
      <c r="C169">
        <v>0.95238095238095233</v>
      </c>
      <c r="D169">
        <v>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1.5714285714285714</v>
      </c>
      <c r="B1">
        <v>0.37761286332714894</v>
      </c>
      <c r="C1">
        <v>0.94370143084155089</v>
      </c>
      <c r="D1">
        <v>10</v>
      </c>
    </row>
    <row r="2" spans="1:4" ht="12.75" x14ac:dyDescent="0.2">
      <c r="A2">
        <v>0.44642857142857145</v>
      </c>
      <c r="B2">
        <v>0.5938095238095239</v>
      </c>
      <c r="C2">
        <v>1</v>
      </c>
      <c r="D2">
        <v>3</v>
      </c>
    </row>
    <row r="3" spans="1:4" ht="12.75" x14ac:dyDescent="0.2">
      <c r="A3">
        <v>0.36290322580645157</v>
      </c>
      <c r="B3">
        <v>0.21440940012368581</v>
      </c>
      <c r="C3">
        <v>0.73246702076471437</v>
      </c>
      <c r="D3">
        <v>3</v>
      </c>
    </row>
    <row r="4" spans="1:4" ht="12.75" x14ac:dyDescent="0.2">
      <c r="A4">
        <v>0.34722222222222221</v>
      </c>
      <c r="B4">
        <v>0.2535250463821892</v>
      </c>
      <c r="C4">
        <v>0.64715022892943408</v>
      </c>
      <c r="D4">
        <v>3</v>
      </c>
    </row>
    <row r="5" spans="1:4" ht="12.75" x14ac:dyDescent="0.2">
      <c r="A5">
        <v>0.27586206896551724</v>
      </c>
      <c r="B5">
        <v>0.36792929292929299</v>
      </c>
      <c r="C5">
        <v>0.95257934441568048</v>
      </c>
      <c r="D5">
        <v>0</v>
      </c>
    </row>
    <row r="6" spans="1:4" ht="12.75" x14ac:dyDescent="0.2">
      <c r="A6">
        <v>0.625</v>
      </c>
      <c r="B6">
        <v>1</v>
      </c>
      <c r="C6">
        <v>0.98058067569092022</v>
      </c>
      <c r="D6">
        <v>3</v>
      </c>
    </row>
    <row r="7" spans="1:4" ht="12.75" x14ac:dyDescent="0.2">
      <c r="A7">
        <v>1.3888888888888888</v>
      </c>
      <c r="B7">
        <v>0.40714285714285703</v>
      </c>
      <c r="C7">
        <v>0.97332852678457527</v>
      </c>
      <c r="D7">
        <v>8</v>
      </c>
    </row>
    <row r="8" spans="1:4" ht="12.75" x14ac:dyDescent="0.2">
      <c r="A8">
        <v>0.95000000000000007</v>
      </c>
      <c r="B8">
        <v>0.77333333333333332</v>
      </c>
      <c r="C8">
        <v>0.94370143084155089</v>
      </c>
      <c r="D8">
        <v>7</v>
      </c>
    </row>
    <row r="9" spans="1:4" ht="12.75" x14ac:dyDescent="0.2">
      <c r="A9">
        <v>1.1018518518518519</v>
      </c>
      <c r="B9">
        <v>0.54999999999999993</v>
      </c>
      <c r="C9">
        <v>0.99413484677243413</v>
      </c>
      <c r="D9">
        <v>5</v>
      </c>
    </row>
    <row r="10" spans="1:4" ht="12.75" x14ac:dyDescent="0.2">
      <c r="A10">
        <v>0.72727272727272729</v>
      </c>
      <c r="B10">
        <v>0.91666666666666663</v>
      </c>
      <c r="C10">
        <v>0.99794026557833182</v>
      </c>
      <c r="D10">
        <v>4</v>
      </c>
    </row>
    <row r="11" spans="1:4" ht="12.75" x14ac:dyDescent="0.2">
      <c r="A11">
        <v>1.5714285714285714</v>
      </c>
      <c r="B11">
        <v>0.37761286332714894</v>
      </c>
      <c r="C11">
        <v>0.94370143084155089</v>
      </c>
      <c r="D11">
        <v>10</v>
      </c>
    </row>
    <row r="12" spans="1:4" ht="12.75" x14ac:dyDescent="0.2">
      <c r="A12">
        <v>0.64285714285714279</v>
      </c>
      <c r="B12">
        <v>1</v>
      </c>
      <c r="C12">
        <v>0.94370143084155089</v>
      </c>
      <c r="D12">
        <v>6</v>
      </c>
    </row>
    <row r="13" spans="1:4" ht="12.75" x14ac:dyDescent="0.2">
      <c r="A13">
        <v>1.2692307692307692</v>
      </c>
      <c r="B13">
        <v>0.55904761904761913</v>
      </c>
      <c r="C13">
        <v>0.99380798999990649</v>
      </c>
      <c r="D13">
        <v>6</v>
      </c>
    </row>
    <row r="14" spans="1:4" ht="12.75" x14ac:dyDescent="0.2">
      <c r="A14">
        <v>0.2857142857142857</v>
      </c>
      <c r="B14">
        <v>0.24529993815708107</v>
      </c>
      <c r="C14">
        <v>0.78446454055273618</v>
      </c>
      <c r="D14">
        <v>0</v>
      </c>
    </row>
    <row r="15" spans="1:4" ht="12.75" x14ac:dyDescent="0.2">
      <c r="A15">
        <v>1.1987179487179487</v>
      </c>
      <c r="B15">
        <v>0.49365079365079367</v>
      </c>
      <c r="C15">
        <v>0.99380798999990649</v>
      </c>
      <c r="D15">
        <v>5</v>
      </c>
    </row>
    <row r="16" spans="1:4" ht="12.75" x14ac:dyDescent="0.2">
      <c r="A16">
        <v>0.29545454545454547</v>
      </c>
      <c r="B16">
        <v>0.27463203463203456</v>
      </c>
      <c r="C16">
        <v>0.67675296818395958</v>
      </c>
      <c r="D16">
        <v>1</v>
      </c>
    </row>
    <row r="17" spans="1:4" ht="12.75" x14ac:dyDescent="0.2">
      <c r="A17">
        <v>0.51282051282051277</v>
      </c>
      <c r="B17">
        <v>0.81666666666666676</v>
      </c>
      <c r="C17">
        <v>1</v>
      </c>
      <c r="D17">
        <v>4</v>
      </c>
    </row>
    <row r="18" spans="1:4" ht="12.75" x14ac:dyDescent="0.2">
      <c r="A18">
        <v>1.3397435897435899</v>
      </c>
      <c r="B18">
        <v>0.49904761904761896</v>
      </c>
      <c r="C18">
        <v>0.96152394764082316</v>
      </c>
      <c r="D18">
        <v>7</v>
      </c>
    </row>
    <row r="19" spans="1:4" ht="12.75" x14ac:dyDescent="0.2">
      <c r="A19">
        <v>0.53333333333333333</v>
      </c>
      <c r="B19">
        <v>0.74603174603174605</v>
      </c>
      <c r="C19">
        <v>0.99794026557833182</v>
      </c>
      <c r="D19">
        <v>4</v>
      </c>
    </row>
    <row r="20" spans="1:4" ht="12.75" x14ac:dyDescent="0.2">
      <c r="A20">
        <v>0.89999999999999991</v>
      </c>
      <c r="B20">
        <v>0.65047619047619054</v>
      </c>
      <c r="C20">
        <v>0.9736676403347938</v>
      </c>
      <c r="D20">
        <v>6</v>
      </c>
    </row>
    <row r="21" spans="1:4" ht="12.75" x14ac:dyDescent="0.2">
      <c r="A21">
        <v>0.32558139534883723</v>
      </c>
      <c r="B21">
        <v>0.39801587301587293</v>
      </c>
      <c r="C21">
        <v>0.6975184488828855</v>
      </c>
      <c r="D21">
        <v>2</v>
      </c>
    </row>
    <row r="22" spans="1:4" ht="12.75" x14ac:dyDescent="0.2">
      <c r="A22">
        <v>0.72727272727272729</v>
      </c>
      <c r="B22">
        <v>0.90833333333333333</v>
      </c>
      <c r="C22">
        <v>0.97995788701222275</v>
      </c>
      <c r="D22">
        <v>4</v>
      </c>
    </row>
    <row r="23" spans="1:4" ht="12.75" x14ac:dyDescent="0.2">
      <c r="A23">
        <v>0.30952380952380948</v>
      </c>
      <c r="B23">
        <v>0.38538961038961039</v>
      </c>
      <c r="C23">
        <v>0.76200076200114297</v>
      </c>
      <c r="D23">
        <v>1</v>
      </c>
    </row>
    <row r="24" spans="1:4" ht="12.75" x14ac:dyDescent="0.2">
      <c r="A24">
        <v>0.78571428571428581</v>
      </c>
      <c r="B24">
        <v>0.55317460317460321</v>
      </c>
      <c r="C24">
        <v>0.99380798999990649</v>
      </c>
      <c r="D24">
        <v>6</v>
      </c>
    </row>
    <row r="25" spans="1:4" ht="12.75" x14ac:dyDescent="0.2">
      <c r="A25">
        <v>1.1282051282051282</v>
      </c>
      <c r="B25">
        <v>0.58904761904761904</v>
      </c>
      <c r="C25">
        <v>0.98019605881960692</v>
      </c>
      <c r="D25">
        <v>4</v>
      </c>
    </row>
    <row r="26" spans="1:4" ht="12.75" x14ac:dyDescent="0.2">
      <c r="A26">
        <v>0.33333333333333331</v>
      </c>
      <c r="B26">
        <v>0.37341991341991343</v>
      </c>
      <c r="C26">
        <v>0.91465912076004696</v>
      </c>
      <c r="D26">
        <v>2</v>
      </c>
    </row>
    <row r="27" spans="1:4" ht="12.75" x14ac:dyDescent="0.2">
      <c r="A27">
        <v>1.1805555555555556</v>
      </c>
      <c r="B27">
        <v>0.56964285714285712</v>
      </c>
      <c r="C27">
        <v>0.97332852678457527</v>
      </c>
      <c r="D27">
        <v>5</v>
      </c>
    </row>
    <row r="28" spans="1:4" ht="12.75" x14ac:dyDescent="0.2">
      <c r="A28">
        <v>0.625</v>
      </c>
      <c r="B28">
        <v>0.86071428571428577</v>
      </c>
      <c r="C28">
        <v>0.99794026557833182</v>
      </c>
      <c r="D28">
        <v>3</v>
      </c>
    </row>
    <row r="29" spans="1:4" ht="12.75" x14ac:dyDescent="0.2">
      <c r="A29">
        <v>0.34090909090909094</v>
      </c>
      <c r="B29">
        <v>0.38532467532467529</v>
      </c>
      <c r="C29">
        <v>0.92847669088525941</v>
      </c>
      <c r="D29">
        <v>3</v>
      </c>
    </row>
    <row r="30" spans="1:4" ht="12.75" x14ac:dyDescent="0.2">
      <c r="A30">
        <v>0.38793103448275862</v>
      </c>
      <c r="B30">
        <v>0.35039682539682548</v>
      </c>
      <c r="C30">
        <v>0.88498465070210108</v>
      </c>
      <c r="D30">
        <v>3</v>
      </c>
    </row>
    <row r="31" spans="1:4" ht="12.75" x14ac:dyDescent="0.2">
      <c r="A31">
        <v>0.81818181818181834</v>
      </c>
      <c r="B31">
        <v>0.67658730158730152</v>
      </c>
      <c r="C31">
        <v>0.97995788701222275</v>
      </c>
      <c r="D31">
        <v>6</v>
      </c>
    </row>
    <row r="32" spans="1:4" ht="12.75" x14ac:dyDescent="0.2">
      <c r="A32">
        <v>0.38095238095238093</v>
      </c>
      <c r="B32">
        <v>0.43373015873015874</v>
      </c>
      <c r="C32">
        <v>0.70710678118654757</v>
      </c>
      <c r="D32">
        <v>4</v>
      </c>
    </row>
    <row r="33" spans="1:4" ht="12.75" x14ac:dyDescent="0.2">
      <c r="A33">
        <v>1.2692307692307692</v>
      </c>
      <c r="B33">
        <v>0.50571428571428567</v>
      </c>
      <c r="C33">
        <v>0.96152394764082316</v>
      </c>
      <c r="D33">
        <v>6</v>
      </c>
    </row>
    <row r="34" spans="1:4" ht="12.75" x14ac:dyDescent="0.2">
      <c r="A34">
        <v>0.43137254901960786</v>
      </c>
      <c r="B34">
        <v>0.4485569985569986</v>
      </c>
      <c r="C34">
        <v>0.96152394764082316</v>
      </c>
      <c r="D34">
        <v>4</v>
      </c>
    </row>
    <row r="35" spans="1:4" ht="12.75" x14ac:dyDescent="0.2">
      <c r="A35">
        <v>0.43137254901960786</v>
      </c>
      <c r="B35">
        <v>0.4485569985569986</v>
      </c>
      <c r="C35">
        <v>0.96152394764082316</v>
      </c>
      <c r="D35">
        <v>4</v>
      </c>
    </row>
    <row r="36" spans="1:4" ht="12.75" x14ac:dyDescent="0.2">
      <c r="A36">
        <v>0.3571428571428571</v>
      </c>
      <c r="B36">
        <v>0.44155844155844148</v>
      </c>
      <c r="C36">
        <v>0.75424723326565069</v>
      </c>
      <c r="D36">
        <v>3</v>
      </c>
    </row>
    <row r="37" spans="1:4" ht="12.75" x14ac:dyDescent="0.2">
      <c r="A37">
        <v>0.53333333333333333</v>
      </c>
      <c r="B37">
        <v>0.72539682539682537</v>
      </c>
      <c r="C37">
        <v>0.99794026557833182</v>
      </c>
      <c r="D37">
        <v>4</v>
      </c>
    </row>
    <row r="38" spans="1:4" ht="12.75" x14ac:dyDescent="0.2">
      <c r="A38">
        <v>0.44642857142857145</v>
      </c>
      <c r="B38">
        <v>0.46984126984126995</v>
      </c>
      <c r="C38">
        <v>1</v>
      </c>
      <c r="D38">
        <v>3</v>
      </c>
    </row>
    <row r="39" spans="1:4" ht="12.75" x14ac:dyDescent="0.2">
      <c r="A39">
        <v>0.34027777777777785</v>
      </c>
      <c r="B39">
        <v>0.28160173160173163</v>
      </c>
      <c r="C39">
        <v>0.86657824482624213</v>
      </c>
      <c r="D39">
        <v>2</v>
      </c>
    </row>
    <row r="40" spans="1:4" ht="12.75" x14ac:dyDescent="0.2">
      <c r="A40">
        <v>0.77272727272727282</v>
      </c>
      <c r="B40">
        <v>0.70158730158730165</v>
      </c>
      <c r="C40">
        <v>0.99794026557833182</v>
      </c>
      <c r="D40">
        <v>5</v>
      </c>
    </row>
    <row r="41" spans="1:4" ht="12.75" x14ac:dyDescent="0.2">
      <c r="A41">
        <v>0.66666666666666663</v>
      </c>
      <c r="B41">
        <v>0.77142857142857146</v>
      </c>
      <c r="C41">
        <v>0.99794026557833182</v>
      </c>
      <c r="D41">
        <v>4</v>
      </c>
    </row>
    <row r="42" spans="1:4" ht="12.75" x14ac:dyDescent="0.2">
      <c r="A42">
        <v>0.34883720930232559</v>
      </c>
      <c r="B42">
        <v>0.42539682539682544</v>
      </c>
      <c r="C42">
        <v>0.65873661954830931</v>
      </c>
      <c r="D42">
        <v>3</v>
      </c>
    </row>
    <row r="43" spans="1:4" ht="12.75" x14ac:dyDescent="0.2">
      <c r="A43">
        <v>0.83333333333333337</v>
      </c>
      <c r="B43">
        <v>0.51047619047619042</v>
      </c>
      <c r="C43">
        <v>1</v>
      </c>
      <c r="D43">
        <v>6</v>
      </c>
    </row>
    <row r="44" spans="1:4" ht="12.75" x14ac:dyDescent="0.2">
      <c r="A44">
        <v>0.6785714285714286</v>
      </c>
      <c r="B44">
        <v>0.57414965986394562</v>
      </c>
      <c r="C44">
        <v>0.99794026557833182</v>
      </c>
      <c r="D44">
        <v>7</v>
      </c>
    </row>
    <row r="45" spans="1:4" ht="12.75" x14ac:dyDescent="0.2">
      <c r="A45">
        <v>0.2857142857142857</v>
      </c>
      <c r="B45">
        <v>0.3136363636363636</v>
      </c>
      <c r="C45">
        <v>0.85201286723025849</v>
      </c>
      <c r="D45">
        <v>0</v>
      </c>
    </row>
    <row r="46" spans="1:4" ht="12.75" x14ac:dyDescent="0.2">
      <c r="A46">
        <v>0.31818181818181823</v>
      </c>
      <c r="B46">
        <v>0.25681818181818183</v>
      </c>
      <c r="C46">
        <v>0.86424162145022476</v>
      </c>
      <c r="D46">
        <v>2</v>
      </c>
    </row>
    <row r="47" spans="1:4" ht="12.75" x14ac:dyDescent="0.2">
      <c r="A47">
        <v>0.48076923076923073</v>
      </c>
      <c r="B47">
        <v>0.85</v>
      </c>
      <c r="C47">
        <v>1</v>
      </c>
      <c r="D47">
        <v>3</v>
      </c>
    </row>
    <row r="48" spans="1:4" ht="12.75" x14ac:dyDescent="0.2">
      <c r="A48">
        <v>0.86363636363636387</v>
      </c>
      <c r="B48">
        <v>0.64047619047619053</v>
      </c>
      <c r="C48">
        <v>0.9736676403347938</v>
      </c>
      <c r="D48">
        <v>7</v>
      </c>
    </row>
    <row r="49" spans="1:4" ht="12.75" x14ac:dyDescent="0.2">
      <c r="A49">
        <v>0.89999999999999991</v>
      </c>
      <c r="B49">
        <v>0.82500000000000007</v>
      </c>
      <c r="C49">
        <v>0.89123189703594785</v>
      </c>
      <c r="D49">
        <v>6</v>
      </c>
    </row>
    <row r="50" spans="1:4" ht="12.75" x14ac:dyDescent="0.2">
      <c r="A50">
        <v>0.56666666666666676</v>
      </c>
      <c r="B50">
        <v>0.82857142857142863</v>
      </c>
      <c r="C50">
        <v>0.99794026557833182</v>
      </c>
      <c r="D50">
        <v>5</v>
      </c>
    </row>
    <row r="51" spans="1:4" ht="12.75" x14ac:dyDescent="0.2">
      <c r="A51">
        <v>0.35256410256410253</v>
      </c>
      <c r="B51">
        <v>0.31889301175015472</v>
      </c>
      <c r="C51">
        <v>0.79349204761587222</v>
      </c>
      <c r="D51">
        <v>3</v>
      </c>
    </row>
    <row r="52" spans="1:4" ht="12.75" x14ac:dyDescent="0.2">
      <c r="A52">
        <v>0.70833333333333337</v>
      </c>
      <c r="B52">
        <v>0.53056277056277057</v>
      </c>
      <c r="C52">
        <v>0.99794026557833182</v>
      </c>
      <c r="D52">
        <v>5</v>
      </c>
    </row>
    <row r="53" spans="1:4" ht="12.75" x14ac:dyDescent="0.2">
      <c r="A53">
        <v>1.1018518518518519</v>
      </c>
      <c r="B53">
        <v>0.42333333333333334</v>
      </c>
      <c r="C53">
        <v>0.99413484677243413</v>
      </c>
      <c r="D53">
        <v>5</v>
      </c>
    </row>
    <row r="54" spans="1:4" ht="12.75" x14ac:dyDescent="0.2">
      <c r="A54">
        <v>0.33333333333333331</v>
      </c>
      <c r="B54">
        <v>0.40761183261183254</v>
      </c>
      <c r="C54">
        <v>0.80433413766787309</v>
      </c>
      <c r="D54">
        <v>2</v>
      </c>
    </row>
    <row r="55" spans="1:4" ht="12.75" x14ac:dyDescent="0.2">
      <c r="A55">
        <v>0.81818181818181834</v>
      </c>
      <c r="B55">
        <v>0.71269841269841272</v>
      </c>
      <c r="C55">
        <v>0.97995788701222275</v>
      </c>
      <c r="D55">
        <v>6</v>
      </c>
    </row>
    <row r="56" spans="1:4" ht="12.75" x14ac:dyDescent="0.2">
      <c r="A56">
        <v>0.56666666666666676</v>
      </c>
      <c r="B56">
        <v>0.71047619047619059</v>
      </c>
      <c r="C56">
        <v>0.99794026557833182</v>
      </c>
      <c r="D56">
        <v>5</v>
      </c>
    </row>
    <row r="57" spans="1:4" ht="12.75" x14ac:dyDescent="0.2">
      <c r="A57">
        <v>0.54487179487179482</v>
      </c>
      <c r="B57">
        <v>0.58190476190476204</v>
      </c>
      <c r="C57">
        <v>1</v>
      </c>
      <c r="D57">
        <v>5</v>
      </c>
    </row>
    <row r="58" spans="1:4" ht="12.75" x14ac:dyDescent="0.2">
      <c r="A58">
        <v>0.32183908045977011</v>
      </c>
      <c r="B58">
        <v>0.22236652236652232</v>
      </c>
      <c r="C58">
        <v>0.92386977087431188</v>
      </c>
      <c r="D58">
        <v>2</v>
      </c>
    </row>
    <row r="59" spans="1:4" ht="12.75" x14ac:dyDescent="0.2">
      <c r="A59">
        <v>1.3397435897435899</v>
      </c>
      <c r="B59">
        <v>0.49904761904761896</v>
      </c>
      <c r="C59">
        <v>0.96152394764082316</v>
      </c>
      <c r="D59">
        <v>7</v>
      </c>
    </row>
    <row r="60" spans="1:4" ht="12.75" x14ac:dyDescent="0.2">
      <c r="A60">
        <v>0.375</v>
      </c>
      <c r="B60">
        <v>0.38340548340548342</v>
      </c>
      <c r="C60">
        <v>0.82416338369213415</v>
      </c>
      <c r="D60">
        <v>4</v>
      </c>
    </row>
    <row r="61" spans="1:4" ht="12.75" x14ac:dyDescent="0.2">
      <c r="A61">
        <v>0.41008771929824567</v>
      </c>
      <c r="B61">
        <v>0.392063492063492</v>
      </c>
      <c r="C61">
        <v>0.79349204761587222</v>
      </c>
      <c r="D61">
        <v>5</v>
      </c>
    </row>
    <row r="62" spans="1:4" ht="12.75" x14ac:dyDescent="0.2">
      <c r="A62">
        <v>0.37121212121212122</v>
      </c>
      <c r="B62">
        <v>0.42784992784992792</v>
      </c>
      <c r="C62">
        <v>0.94561085768930031</v>
      </c>
      <c r="D62">
        <v>2</v>
      </c>
    </row>
    <row r="63" spans="1:4" ht="12.75" x14ac:dyDescent="0.2">
      <c r="A63">
        <v>0.32207207207207206</v>
      </c>
      <c r="B63">
        <v>0.40046897546897542</v>
      </c>
      <c r="C63">
        <v>0.93704257133163638</v>
      </c>
      <c r="D63">
        <v>1</v>
      </c>
    </row>
    <row r="64" spans="1:4" ht="12.75" x14ac:dyDescent="0.2">
      <c r="A64">
        <v>0.41666666666666669</v>
      </c>
      <c r="B64">
        <v>0.35133477633477628</v>
      </c>
      <c r="C64">
        <v>0.74406978620509445</v>
      </c>
      <c r="D64">
        <v>5</v>
      </c>
    </row>
    <row r="65" spans="1:4" ht="12.75" x14ac:dyDescent="0.2">
      <c r="A65">
        <v>0.37209302325581395</v>
      </c>
      <c r="B65">
        <v>0.37210884353741491</v>
      </c>
      <c r="C65">
        <v>0.89566858950296013</v>
      </c>
      <c r="D65">
        <v>4</v>
      </c>
    </row>
    <row r="66" spans="1:4" ht="12.75" x14ac:dyDescent="0.2">
      <c r="A66">
        <v>0.70833333333333337</v>
      </c>
      <c r="B66">
        <v>0.53056277056277057</v>
      </c>
      <c r="C66">
        <v>0.99794026557833182</v>
      </c>
      <c r="D66">
        <v>5</v>
      </c>
    </row>
    <row r="67" spans="1:4" ht="12.75" x14ac:dyDescent="0.2">
      <c r="A67">
        <v>0.39506172839506171</v>
      </c>
      <c r="B67">
        <v>0.36493506493506489</v>
      </c>
      <c r="C67">
        <v>0.95257934441568048</v>
      </c>
      <c r="D67">
        <v>4</v>
      </c>
    </row>
    <row r="68" spans="1:4" ht="12.75" x14ac:dyDescent="0.2">
      <c r="A68">
        <v>0.34722222222222221</v>
      </c>
      <c r="B68">
        <v>0.28209647495361789</v>
      </c>
      <c r="C68">
        <v>0.90453403373329089</v>
      </c>
      <c r="D68">
        <v>3</v>
      </c>
    </row>
    <row r="69" spans="1:4" ht="12.75" x14ac:dyDescent="0.2">
      <c r="A69">
        <v>0.36458333333333337</v>
      </c>
      <c r="B69">
        <v>0.69666666666666666</v>
      </c>
      <c r="C69">
        <v>1</v>
      </c>
      <c r="D69">
        <v>2</v>
      </c>
    </row>
    <row r="70" spans="1:4" ht="12.75" x14ac:dyDescent="0.2">
      <c r="A70">
        <v>0.48076923076923073</v>
      </c>
      <c r="B70">
        <v>0.63047619047619052</v>
      </c>
      <c r="C70">
        <v>1</v>
      </c>
      <c r="D70">
        <v>3</v>
      </c>
    </row>
    <row r="71" spans="1:4" ht="12.75" x14ac:dyDescent="0.2">
      <c r="A71">
        <v>0.36458333333333337</v>
      </c>
      <c r="B71">
        <v>0.25189393939393945</v>
      </c>
      <c r="C71">
        <v>0.90453403373329089</v>
      </c>
      <c r="D71">
        <v>2</v>
      </c>
    </row>
    <row r="72" spans="1:4" ht="12.75" x14ac:dyDescent="0.2">
      <c r="A72">
        <v>0.34883720930232559</v>
      </c>
      <c r="B72">
        <v>0.37387136672850962</v>
      </c>
      <c r="C72">
        <v>0.82671792789302778</v>
      </c>
      <c r="D72">
        <v>3</v>
      </c>
    </row>
    <row r="73" spans="1:4" ht="12.75" x14ac:dyDescent="0.2">
      <c r="A73">
        <v>0.32666666666666666</v>
      </c>
      <c r="B73">
        <v>0.39570707070707067</v>
      </c>
      <c r="C73">
        <v>0.84119102419205971</v>
      </c>
      <c r="D73">
        <v>2</v>
      </c>
    </row>
    <row r="74" spans="1:4" ht="12.75" x14ac:dyDescent="0.2">
      <c r="A74">
        <v>0.33333333333333331</v>
      </c>
      <c r="B74">
        <v>0.34015151515151509</v>
      </c>
      <c r="C74">
        <v>0.95257934441568048</v>
      </c>
      <c r="D74">
        <v>2</v>
      </c>
    </row>
    <row r="75" spans="1:4" ht="12.75" x14ac:dyDescent="0.2">
      <c r="A75">
        <v>0.41666666666666663</v>
      </c>
      <c r="B75">
        <v>0.52202380952380956</v>
      </c>
      <c r="C75">
        <v>1</v>
      </c>
      <c r="D75">
        <v>4</v>
      </c>
    </row>
    <row r="76" spans="1:4" ht="12.75" x14ac:dyDescent="0.2">
      <c r="A76">
        <v>0.60000000000000009</v>
      </c>
      <c r="B76">
        <v>0.57817460317460323</v>
      </c>
      <c r="C76">
        <v>0.99794026557833182</v>
      </c>
      <c r="D76">
        <v>6</v>
      </c>
    </row>
    <row r="77" spans="1:4" ht="12.75" x14ac:dyDescent="0.2">
      <c r="A77">
        <v>0.3515625</v>
      </c>
      <c r="B77">
        <v>0.29303030303030297</v>
      </c>
      <c r="C77">
        <v>0.7453559924999299</v>
      </c>
      <c r="D77">
        <v>3</v>
      </c>
    </row>
    <row r="78" spans="1:4" ht="12.75" x14ac:dyDescent="0.2">
      <c r="A78">
        <v>0.40740740740740733</v>
      </c>
      <c r="B78">
        <v>0.36570810142238708</v>
      </c>
      <c r="C78">
        <v>0.91132237686576711</v>
      </c>
      <c r="D78">
        <v>4</v>
      </c>
    </row>
    <row r="79" spans="1:4" ht="12.75" x14ac:dyDescent="0.2">
      <c r="A79">
        <v>0.3515625</v>
      </c>
      <c r="B79">
        <v>0.36269841269841274</v>
      </c>
      <c r="C79">
        <v>0.72881088881349498</v>
      </c>
      <c r="D79">
        <v>3</v>
      </c>
    </row>
    <row r="80" spans="1:4" ht="12.75" x14ac:dyDescent="0.2">
      <c r="A80">
        <v>0.51282051282051277</v>
      </c>
      <c r="B80">
        <v>0.85</v>
      </c>
      <c r="C80">
        <v>1</v>
      </c>
      <c r="D80">
        <v>4</v>
      </c>
    </row>
    <row r="81" spans="1:4" ht="12.75" x14ac:dyDescent="0.2">
      <c r="A81">
        <v>0.30092592592592593</v>
      </c>
      <c r="B81">
        <v>0.38095238095238093</v>
      </c>
      <c r="C81">
        <v>0.70352647068144847</v>
      </c>
      <c r="D81">
        <v>1</v>
      </c>
    </row>
    <row r="82" spans="1:4" ht="12.75" x14ac:dyDescent="0.2">
      <c r="A82">
        <v>0.40476190476190477</v>
      </c>
      <c r="B82">
        <v>0.34818181818181815</v>
      </c>
      <c r="C82">
        <v>0.66666666666666663</v>
      </c>
      <c r="D82">
        <v>5</v>
      </c>
    </row>
    <row r="83" spans="1:4" ht="12.75" x14ac:dyDescent="0.2">
      <c r="A83">
        <v>0.3</v>
      </c>
      <c r="B83">
        <v>0.23199134199134197</v>
      </c>
      <c r="C83">
        <v>0.89087080637474791</v>
      </c>
      <c r="D83">
        <v>0</v>
      </c>
    </row>
    <row r="84" spans="1:4" ht="12.75" x14ac:dyDescent="0.2">
      <c r="A84">
        <v>0.45454545454545459</v>
      </c>
      <c r="B84">
        <v>0.35056277056277052</v>
      </c>
      <c r="C84">
        <v>1</v>
      </c>
      <c r="D84">
        <v>6</v>
      </c>
    </row>
    <row r="85" spans="1:4" ht="12.75" x14ac:dyDescent="0.2">
      <c r="A85">
        <v>0.328125</v>
      </c>
      <c r="B85">
        <v>0.41450216450216448</v>
      </c>
      <c r="C85">
        <v>0.83292673007256568</v>
      </c>
      <c r="D85">
        <v>2</v>
      </c>
    </row>
    <row r="86" spans="1:4" ht="12.75" x14ac:dyDescent="0.2">
      <c r="A86">
        <v>0.27777777777777779</v>
      </c>
      <c r="B86">
        <v>0.3249536178107606</v>
      </c>
      <c r="C86">
        <v>0.83550441821108379</v>
      </c>
      <c r="D86">
        <v>0</v>
      </c>
    </row>
    <row r="87" spans="1:4" ht="12.75" x14ac:dyDescent="0.2">
      <c r="A87">
        <v>0.78571428571428581</v>
      </c>
      <c r="B87">
        <v>0.63047619047619052</v>
      </c>
      <c r="C87">
        <v>0.98019605881960692</v>
      </c>
      <c r="D87">
        <v>6</v>
      </c>
    </row>
    <row r="88" spans="1:4" ht="12.75" x14ac:dyDescent="0.2">
      <c r="A88">
        <v>0.32558139534883723</v>
      </c>
      <c r="B88">
        <v>0.30652442795299939</v>
      </c>
      <c r="C88">
        <v>0.81649658092772603</v>
      </c>
      <c r="D88">
        <v>2</v>
      </c>
    </row>
    <row r="89" spans="1:4" ht="12.75" x14ac:dyDescent="0.2">
      <c r="A89">
        <v>0.33333333333333331</v>
      </c>
      <c r="B89">
        <v>0.34818181818181815</v>
      </c>
      <c r="C89">
        <v>0.66666666666666663</v>
      </c>
      <c r="D89">
        <v>2</v>
      </c>
    </row>
    <row r="90" spans="1:4" ht="12.75" x14ac:dyDescent="0.2">
      <c r="A90">
        <v>0.3902439024390244</v>
      </c>
      <c r="B90">
        <v>0.32285095856524426</v>
      </c>
      <c r="C90">
        <v>0.88900088900133345</v>
      </c>
      <c r="D90">
        <v>4</v>
      </c>
    </row>
    <row r="91" spans="1:4" ht="12.75" x14ac:dyDescent="0.2">
      <c r="A91">
        <v>0.3888888888888889</v>
      </c>
      <c r="B91">
        <v>0.26677489177489178</v>
      </c>
      <c r="C91">
        <v>0.8084520834544433</v>
      </c>
      <c r="D91">
        <v>2</v>
      </c>
    </row>
    <row r="92" spans="1:4" ht="12.75" x14ac:dyDescent="0.2">
      <c r="A92">
        <v>0.34883720930232559</v>
      </c>
      <c r="B92">
        <v>0.38129251700680267</v>
      </c>
      <c r="C92">
        <v>0.76200076200114297</v>
      </c>
      <c r="D92">
        <v>3</v>
      </c>
    </row>
    <row r="93" spans="1:4" ht="12.75" x14ac:dyDescent="0.2">
      <c r="A93">
        <v>0.36458333333333337</v>
      </c>
      <c r="B93">
        <v>0.33214285714285707</v>
      </c>
      <c r="C93">
        <v>0.72739296745330795</v>
      </c>
      <c r="D93">
        <v>3</v>
      </c>
    </row>
    <row r="94" spans="1:4" ht="12.75" x14ac:dyDescent="0.2">
      <c r="A94">
        <v>0.32407407407407413</v>
      </c>
      <c r="B94">
        <v>0.34835497835497842</v>
      </c>
      <c r="C94">
        <v>0.81649658092772603</v>
      </c>
      <c r="D94">
        <v>2</v>
      </c>
    </row>
    <row r="95" spans="1:4" ht="12.75" x14ac:dyDescent="0.2">
      <c r="A95">
        <v>0.60000000000000009</v>
      </c>
      <c r="B95">
        <v>0.57817460317460323</v>
      </c>
      <c r="C95">
        <v>0.99794026557833182</v>
      </c>
      <c r="D95">
        <v>6</v>
      </c>
    </row>
    <row r="96" spans="1:4" ht="12.75" x14ac:dyDescent="0.2">
      <c r="A96">
        <v>0.33333333333333331</v>
      </c>
      <c r="B96">
        <v>0.29508348794063077</v>
      </c>
      <c r="C96">
        <v>0.93379905564768184</v>
      </c>
      <c r="D96">
        <v>2</v>
      </c>
    </row>
    <row r="97" spans="1:4" ht="12.75" x14ac:dyDescent="0.2">
      <c r="A97">
        <v>0.3571428571428571</v>
      </c>
      <c r="B97">
        <v>0.42633477633477646</v>
      </c>
      <c r="C97">
        <v>0.73786478737262184</v>
      </c>
      <c r="D97">
        <v>3</v>
      </c>
    </row>
    <row r="98" spans="1:4" ht="12.75" x14ac:dyDescent="0.2">
      <c r="A98">
        <v>0.30952380952380948</v>
      </c>
      <c r="B98">
        <v>0.28062770562770556</v>
      </c>
      <c r="C98">
        <v>0.70710678118654746</v>
      </c>
      <c r="D98">
        <v>1</v>
      </c>
    </row>
    <row r="99" spans="1:4" ht="12.75" x14ac:dyDescent="0.2">
      <c r="A99">
        <v>0.37878787878787878</v>
      </c>
      <c r="B99">
        <v>0.2699945887445887</v>
      </c>
      <c r="C99">
        <v>0.81110710565381272</v>
      </c>
      <c r="D99">
        <v>3</v>
      </c>
    </row>
    <row r="100" spans="1:4" ht="12.75" x14ac:dyDescent="0.2">
      <c r="A100">
        <v>0.34722222222222221</v>
      </c>
      <c r="B100">
        <v>0.34311688311688315</v>
      </c>
      <c r="C100">
        <v>0.91925471974098771</v>
      </c>
      <c r="D100">
        <v>3</v>
      </c>
    </row>
    <row r="101" spans="1:4" ht="12.75" x14ac:dyDescent="0.2">
      <c r="A101">
        <v>0.34090909090909094</v>
      </c>
      <c r="B101">
        <v>0.37748917748917754</v>
      </c>
      <c r="C101">
        <v>0.82416338369213415</v>
      </c>
      <c r="D101">
        <v>3</v>
      </c>
    </row>
    <row r="102" spans="1:4" ht="12.75" x14ac:dyDescent="0.2">
      <c r="A102">
        <v>0.34722222222222221</v>
      </c>
      <c r="B102">
        <v>0.34610389610389602</v>
      </c>
      <c r="C102">
        <v>0.64715022892943408</v>
      </c>
      <c r="D102">
        <v>3</v>
      </c>
    </row>
    <row r="103" spans="1:4" ht="12.75" x14ac:dyDescent="0.2">
      <c r="A103">
        <v>0.328125</v>
      </c>
      <c r="B103">
        <v>0.33347763347763348</v>
      </c>
      <c r="C103">
        <v>0.92847669088525941</v>
      </c>
      <c r="D103">
        <v>2</v>
      </c>
    </row>
    <row r="104" spans="1:4" ht="12.75" x14ac:dyDescent="0.2">
      <c r="A104">
        <v>0.33771929824561409</v>
      </c>
      <c r="B104">
        <v>0.29248608534322817</v>
      </c>
      <c r="C104">
        <v>0.8641585652180932</v>
      </c>
      <c r="D104">
        <v>2</v>
      </c>
    </row>
    <row r="105" spans="1:4" ht="12.75" x14ac:dyDescent="0.2">
      <c r="A105">
        <v>0.29545454545454547</v>
      </c>
      <c r="B105">
        <v>0.25101010101010102</v>
      </c>
      <c r="C105">
        <v>0.83292673007256568</v>
      </c>
      <c r="D105">
        <v>1</v>
      </c>
    </row>
    <row r="106" spans="1:4" ht="12.75" x14ac:dyDescent="0.2">
      <c r="A106">
        <v>0.27777777777777779</v>
      </c>
      <c r="B106">
        <v>0.33237476808905375</v>
      </c>
      <c r="C106">
        <v>0.91925471974098771</v>
      </c>
      <c r="D106">
        <v>0</v>
      </c>
    </row>
    <row r="107" spans="1:4" ht="12.75" x14ac:dyDescent="0.2">
      <c r="A107">
        <v>0.37606837606837606</v>
      </c>
      <c r="B107">
        <v>0.36468253968253972</v>
      </c>
      <c r="C107">
        <v>0.6509445549041194</v>
      </c>
      <c r="D107">
        <v>4</v>
      </c>
    </row>
    <row r="108" spans="1:4" ht="12.75" x14ac:dyDescent="0.2">
      <c r="A108">
        <v>0.30232558139534882</v>
      </c>
      <c r="B108">
        <v>0.41304885590599882</v>
      </c>
      <c r="C108">
        <v>0.94280904158206336</v>
      </c>
      <c r="D108">
        <v>1</v>
      </c>
    </row>
    <row r="109" spans="1:4" ht="12.75" x14ac:dyDescent="0.2">
      <c r="A109">
        <v>0.41666666666666669</v>
      </c>
      <c r="B109">
        <v>0.52047619047619043</v>
      </c>
      <c r="C109">
        <v>1</v>
      </c>
      <c r="D109">
        <v>5</v>
      </c>
    </row>
    <row r="110" spans="1:4" ht="12.75" x14ac:dyDescent="0.2">
      <c r="A110">
        <v>0.38461538461538464</v>
      </c>
      <c r="B110">
        <v>0.35969696969696963</v>
      </c>
      <c r="C110">
        <v>0.75424723326565069</v>
      </c>
      <c r="D110">
        <v>3</v>
      </c>
    </row>
    <row r="111" spans="1:4" ht="12.75" x14ac:dyDescent="0.2">
      <c r="A111">
        <v>0.3571428571428571</v>
      </c>
      <c r="B111">
        <v>0.43475572047000632</v>
      </c>
      <c r="C111">
        <v>0.81649658092772603</v>
      </c>
      <c r="D111">
        <v>3</v>
      </c>
    </row>
    <row r="112" spans="1:4" ht="12.75" x14ac:dyDescent="0.2">
      <c r="A112">
        <v>0.89999999999999991</v>
      </c>
      <c r="B112">
        <v>0.84</v>
      </c>
      <c r="C112">
        <v>0.9736676403347938</v>
      </c>
      <c r="D112">
        <v>6</v>
      </c>
    </row>
    <row r="113" spans="1:4" ht="12.75" x14ac:dyDescent="0.2">
      <c r="A113">
        <v>0.3046875</v>
      </c>
      <c r="B113">
        <v>0.34493506493506509</v>
      </c>
      <c r="C113">
        <v>0.72881088881349498</v>
      </c>
      <c r="D113">
        <v>1</v>
      </c>
    </row>
    <row r="114" spans="1:4" ht="12.75" x14ac:dyDescent="0.2">
      <c r="A114">
        <v>0.9722222222222221</v>
      </c>
      <c r="B114">
        <v>0.60606060606060608</v>
      </c>
      <c r="C114">
        <v>0.93333333333333335</v>
      </c>
      <c r="D114">
        <v>3</v>
      </c>
    </row>
    <row r="115" spans="1:4" ht="12.75" x14ac:dyDescent="0.2">
      <c r="A115">
        <v>0.38095238095238093</v>
      </c>
      <c r="B115">
        <v>0.36434755720470013</v>
      </c>
      <c r="C115">
        <v>0.73623504537752216</v>
      </c>
      <c r="D115">
        <v>4</v>
      </c>
    </row>
    <row r="116" spans="1:4" ht="12.75" x14ac:dyDescent="0.2">
      <c r="A116">
        <v>0.36290322580645157</v>
      </c>
      <c r="B116">
        <v>0.30541125541125536</v>
      </c>
      <c r="C116">
        <v>0.73246702076471437</v>
      </c>
      <c r="D116">
        <v>3</v>
      </c>
    </row>
    <row r="117" spans="1:4" ht="12.75" x14ac:dyDescent="0.2">
      <c r="A117">
        <v>0.39215686274509803</v>
      </c>
      <c r="B117">
        <v>0.48459595959595969</v>
      </c>
      <c r="C117">
        <v>1</v>
      </c>
      <c r="D117">
        <v>4</v>
      </c>
    </row>
    <row r="118" spans="1:4" ht="12.75" x14ac:dyDescent="0.2">
      <c r="A118">
        <v>0.30092592592592593</v>
      </c>
      <c r="B118">
        <v>0.2865800865800866</v>
      </c>
      <c r="C118">
        <v>0.91925471974098771</v>
      </c>
      <c r="D118">
        <v>1</v>
      </c>
    </row>
    <row r="119" spans="1:4" ht="12.75" x14ac:dyDescent="0.2">
      <c r="A119">
        <v>0.81818181818181834</v>
      </c>
      <c r="B119">
        <v>0.64206349206349211</v>
      </c>
      <c r="C119">
        <v>0.9736676403347938</v>
      </c>
      <c r="D119">
        <v>6</v>
      </c>
    </row>
    <row r="120" spans="1:4" ht="12.75" x14ac:dyDescent="0.2">
      <c r="A120">
        <v>0.32558139534883723</v>
      </c>
      <c r="B120">
        <v>0.37687074829931966</v>
      </c>
      <c r="C120">
        <v>0.86185750209037748</v>
      </c>
      <c r="D120">
        <v>2</v>
      </c>
    </row>
    <row r="121" spans="1:4" ht="12.75" x14ac:dyDescent="0.2">
      <c r="A121">
        <v>0.37606837606837606</v>
      </c>
      <c r="B121">
        <v>0.32863327149041432</v>
      </c>
      <c r="C121">
        <v>0.79349204761587222</v>
      </c>
      <c r="D121">
        <v>4</v>
      </c>
    </row>
    <row r="122" spans="1:4" ht="12.75" x14ac:dyDescent="0.2">
      <c r="A122">
        <v>0.29545454545454547</v>
      </c>
      <c r="B122">
        <v>0.39675324675324686</v>
      </c>
      <c r="C122">
        <v>0.72881088881349498</v>
      </c>
      <c r="D122">
        <v>1</v>
      </c>
    </row>
    <row r="123" spans="1:4" ht="12.75" x14ac:dyDescent="0.2">
      <c r="A123">
        <v>0.37209302325581395</v>
      </c>
      <c r="B123">
        <v>0.39666048237476814</v>
      </c>
      <c r="C123">
        <v>0.94280904158206336</v>
      </c>
      <c r="D123">
        <v>4</v>
      </c>
    </row>
    <row r="124" spans="1:4" ht="12.75" x14ac:dyDescent="0.2">
      <c r="A124">
        <v>0.36290322580645157</v>
      </c>
      <c r="B124">
        <v>0.28209647495361789</v>
      </c>
      <c r="C124">
        <v>0.92847669088525941</v>
      </c>
      <c r="D124">
        <v>3</v>
      </c>
    </row>
    <row r="125" spans="1:4" ht="12.75" x14ac:dyDescent="0.2">
      <c r="A125">
        <v>0.35256410256410253</v>
      </c>
      <c r="B125">
        <v>0.42278911564625843</v>
      </c>
      <c r="C125">
        <v>0.89442719099991586</v>
      </c>
      <c r="D125">
        <v>3</v>
      </c>
    </row>
    <row r="126" spans="1:4" ht="12.75" x14ac:dyDescent="0.2">
      <c r="A126">
        <v>0.86842105263157898</v>
      </c>
      <c r="B126">
        <v>0.63714285714285712</v>
      </c>
      <c r="C126">
        <v>0.98019605881960692</v>
      </c>
      <c r="D126">
        <v>6</v>
      </c>
    </row>
    <row r="127" spans="1:4" ht="12.75" x14ac:dyDescent="0.2">
      <c r="A127">
        <v>0.36111111111111105</v>
      </c>
      <c r="B127">
        <v>0.20493506493506497</v>
      </c>
      <c r="C127">
        <v>0.89442719099991586</v>
      </c>
      <c r="D127">
        <v>1</v>
      </c>
    </row>
    <row r="128" spans="1:4" ht="12.75" x14ac:dyDescent="0.2">
      <c r="A128">
        <v>0.77272727272727282</v>
      </c>
      <c r="B128">
        <v>0.83333333333333337</v>
      </c>
      <c r="C128">
        <v>0.97995788701222275</v>
      </c>
      <c r="D128">
        <v>5</v>
      </c>
    </row>
    <row r="129" spans="1:4" ht="12.75" x14ac:dyDescent="0.2">
      <c r="A129">
        <v>0.30952380952380948</v>
      </c>
      <c r="B129">
        <v>0.29372294372294372</v>
      </c>
      <c r="C129">
        <v>0.90453403373329089</v>
      </c>
      <c r="D129">
        <v>1</v>
      </c>
    </row>
    <row r="130" spans="1:4" ht="12.75" x14ac:dyDescent="0.2">
      <c r="A130">
        <v>1.1282051282051282</v>
      </c>
      <c r="B130">
        <v>0.57761904761904759</v>
      </c>
      <c r="C130">
        <v>0.96152394764082316</v>
      </c>
      <c r="D130">
        <v>4</v>
      </c>
    </row>
    <row r="131" spans="1:4" ht="12.75" x14ac:dyDescent="0.2">
      <c r="A131">
        <v>0.30092592592592593</v>
      </c>
      <c r="B131">
        <v>0.27391774891774889</v>
      </c>
      <c r="C131">
        <v>0.91925471974098771</v>
      </c>
      <c r="D131">
        <v>1</v>
      </c>
    </row>
    <row r="132" spans="1:4" ht="12.75" x14ac:dyDescent="0.2">
      <c r="A132">
        <v>0.27777777777777779</v>
      </c>
      <c r="B132">
        <v>0.3249536178107606</v>
      </c>
      <c r="C132">
        <v>0.83550441821108379</v>
      </c>
      <c r="D132">
        <v>0</v>
      </c>
    </row>
    <row r="133" spans="1:4" ht="12.75" x14ac:dyDescent="0.2">
      <c r="A133">
        <v>0.27586206896551724</v>
      </c>
      <c r="B133">
        <v>0.32658730158730154</v>
      </c>
      <c r="C133">
        <v>0.78446454055273618</v>
      </c>
      <c r="D133">
        <v>0</v>
      </c>
    </row>
    <row r="134" spans="1:4" ht="12.75" x14ac:dyDescent="0.2">
      <c r="A134">
        <v>0.30092592592592593</v>
      </c>
      <c r="B134">
        <v>0.35129870129870122</v>
      </c>
      <c r="C134">
        <v>0.81649658092772603</v>
      </c>
      <c r="D134">
        <v>1</v>
      </c>
    </row>
    <row r="135" spans="1:4" ht="12.75" x14ac:dyDescent="0.2">
      <c r="A135">
        <v>0.38709677419354832</v>
      </c>
      <c r="B135">
        <v>0.44632034632034623</v>
      </c>
      <c r="C135">
        <v>0.92847669088525941</v>
      </c>
      <c r="D135">
        <v>4</v>
      </c>
    </row>
    <row r="136" spans="1:4" ht="12.75" x14ac:dyDescent="0.2">
      <c r="A136">
        <v>0.38461538461538464</v>
      </c>
      <c r="B136">
        <v>0.39617604617604618</v>
      </c>
      <c r="C136">
        <v>0.95257934441568037</v>
      </c>
      <c r="D136">
        <v>3</v>
      </c>
    </row>
    <row r="137" spans="1:4" ht="12.75" x14ac:dyDescent="0.2">
      <c r="A137">
        <v>0.33870967741935482</v>
      </c>
      <c r="B137">
        <v>0.4195165945165944</v>
      </c>
      <c r="C137">
        <v>0.9284141650970551</v>
      </c>
      <c r="D137">
        <v>2</v>
      </c>
    </row>
    <row r="138" spans="1:4" ht="12.75" x14ac:dyDescent="0.2">
      <c r="A138">
        <v>0.37878787878787878</v>
      </c>
      <c r="B138">
        <v>0.39121212121212112</v>
      </c>
      <c r="C138">
        <v>0.7795794428691073</v>
      </c>
      <c r="D138">
        <v>3</v>
      </c>
    </row>
    <row r="139" spans="1:4" ht="12.75" x14ac:dyDescent="0.2">
      <c r="A139">
        <v>0.38461538461538464</v>
      </c>
      <c r="B139">
        <v>0.39617604617604618</v>
      </c>
      <c r="C139">
        <v>0.95257934441568037</v>
      </c>
      <c r="D139">
        <v>3</v>
      </c>
    </row>
    <row r="140" spans="1:4" ht="12.75" x14ac:dyDescent="0.2">
      <c r="A140">
        <v>0.34047619047619043</v>
      </c>
      <c r="B140">
        <v>0.36648629148629142</v>
      </c>
      <c r="C140">
        <v>0.90476190476190477</v>
      </c>
      <c r="D140">
        <v>1</v>
      </c>
    </row>
    <row r="141" spans="1:4" ht="12.75" x14ac:dyDescent="0.2">
      <c r="A141">
        <v>0.33333333333333331</v>
      </c>
      <c r="B141">
        <v>0.32008658008657997</v>
      </c>
      <c r="C141">
        <v>0.7453559924999299</v>
      </c>
      <c r="D141">
        <v>2</v>
      </c>
    </row>
    <row r="142" spans="1:4" ht="12.75" x14ac:dyDescent="0.2">
      <c r="A142">
        <v>0.3571428571428571</v>
      </c>
      <c r="B142">
        <v>0.41522366522366516</v>
      </c>
      <c r="C142">
        <v>0.93379905564768184</v>
      </c>
      <c r="D142">
        <v>3</v>
      </c>
    </row>
    <row r="143" spans="1:4" ht="12.75" x14ac:dyDescent="0.2">
      <c r="A143">
        <v>0.41129032258064513</v>
      </c>
      <c r="B143">
        <v>0.37943722943722946</v>
      </c>
      <c r="C143">
        <v>0.95784148869231878</v>
      </c>
      <c r="D143">
        <v>5</v>
      </c>
    </row>
    <row r="144" spans="1:4" ht="12.75" x14ac:dyDescent="0.2">
      <c r="A144">
        <v>0.30952380952380948</v>
      </c>
      <c r="B144">
        <v>0.24053803339517621</v>
      </c>
      <c r="C144">
        <v>0.84983658559879749</v>
      </c>
      <c r="D144">
        <v>1</v>
      </c>
    </row>
    <row r="145" spans="1:4" ht="12.75" x14ac:dyDescent="0.2">
      <c r="A145">
        <v>0.28125</v>
      </c>
      <c r="B145">
        <v>0.24270253555967847</v>
      </c>
      <c r="C145">
        <v>0.8123623944599232</v>
      </c>
      <c r="D145">
        <v>0</v>
      </c>
    </row>
    <row r="146" spans="1:4" ht="12.75" x14ac:dyDescent="0.2">
      <c r="A146">
        <v>0.60000000000000009</v>
      </c>
      <c r="B146">
        <v>0.72190476190476194</v>
      </c>
      <c r="C146">
        <v>0.99794026557833182</v>
      </c>
      <c r="D146">
        <v>6</v>
      </c>
    </row>
    <row r="147" spans="1:4" ht="12.75" x14ac:dyDescent="0.2">
      <c r="A147">
        <v>0.30232558139534882</v>
      </c>
      <c r="B147">
        <v>0.38538961038961039</v>
      </c>
      <c r="C147">
        <v>0.6975184488828855</v>
      </c>
      <c r="D147">
        <v>1</v>
      </c>
    </row>
    <row r="148" spans="1:4" ht="12.75" x14ac:dyDescent="0.2">
      <c r="A148">
        <v>0.30952380952380948</v>
      </c>
      <c r="B148">
        <v>0.38538961038961039</v>
      </c>
      <c r="C148">
        <v>0.76200076200114297</v>
      </c>
      <c r="D148">
        <v>1</v>
      </c>
    </row>
    <row r="149" spans="1:4" ht="12.75" x14ac:dyDescent="0.2">
      <c r="A149">
        <v>0.32407407407407413</v>
      </c>
      <c r="B149">
        <v>0.32971552257266545</v>
      </c>
      <c r="C149">
        <v>0.88888888888888884</v>
      </c>
      <c r="D149">
        <v>2</v>
      </c>
    </row>
    <row r="150" spans="1:4" ht="12.75" x14ac:dyDescent="0.2">
      <c r="A150">
        <v>0.29032258064516125</v>
      </c>
      <c r="B150">
        <v>0.39696969696969697</v>
      </c>
      <c r="C150">
        <v>0.9284141650970551</v>
      </c>
      <c r="D150">
        <v>0</v>
      </c>
    </row>
    <row r="151" spans="1:4" ht="12.75" x14ac:dyDescent="0.2">
      <c r="A151">
        <v>0.51282051282051277</v>
      </c>
      <c r="B151">
        <v>0.58190476190476204</v>
      </c>
      <c r="C151">
        <v>1</v>
      </c>
      <c r="D151">
        <v>4</v>
      </c>
    </row>
    <row r="152" spans="1:4" ht="12.75" x14ac:dyDescent="0.2">
      <c r="A152">
        <v>0.34883720930232559</v>
      </c>
      <c r="B152">
        <v>0.41587301587301595</v>
      </c>
      <c r="C152">
        <v>0.80433413766787309</v>
      </c>
      <c r="D152">
        <v>3</v>
      </c>
    </row>
    <row r="153" spans="1:4" ht="12.75" x14ac:dyDescent="0.2">
      <c r="A153">
        <v>0.3571428571428571</v>
      </c>
      <c r="B153">
        <v>0.37196969696969706</v>
      </c>
      <c r="C153">
        <v>0.91465912076004696</v>
      </c>
      <c r="D153">
        <v>3</v>
      </c>
    </row>
    <row r="154" spans="1:4" ht="12.75" x14ac:dyDescent="0.2">
      <c r="A154">
        <v>0.34722222222222221</v>
      </c>
      <c r="B154">
        <v>0.27713744588744582</v>
      </c>
      <c r="C154">
        <v>0.8229511997978235</v>
      </c>
      <c r="D154">
        <v>3</v>
      </c>
    </row>
    <row r="155" spans="1:4" ht="12.75" x14ac:dyDescent="0.2">
      <c r="A155">
        <v>0.41666666666666669</v>
      </c>
      <c r="B155">
        <v>0.35133477633477628</v>
      </c>
      <c r="C155">
        <v>0.74406978620509445</v>
      </c>
      <c r="D155">
        <v>5</v>
      </c>
    </row>
    <row r="156" spans="1:4" ht="12.75" x14ac:dyDescent="0.2">
      <c r="A156">
        <v>0.29885057471264365</v>
      </c>
      <c r="B156">
        <v>0.32752525252525255</v>
      </c>
      <c r="C156">
        <v>0.92386977087431188</v>
      </c>
      <c r="D156">
        <v>1</v>
      </c>
    </row>
    <row r="157" spans="1:4" ht="12.75" x14ac:dyDescent="0.2">
      <c r="A157">
        <v>0.40833333333333333</v>
      </c>
      <c r="B157">
        <v>0.27507215007215002</v>
      </c>
      <c r="C157">
        <v>0.83395038882945938</v>
      </c>
      <c r="D157">
        <v>2</v>
      </c>
    </row>
    <row r="158" spans="1:4" ht="12.75" x14ac:dyDescent="0.2">
      <c r="A158">
        <v>0.27586206896551724</v>
      </c>
      <c r="B158">
        <v>0.29974747474747465</v>
      </c>
      <c r="C158">
        <v>0.85201286723025849</v>
      </c>
      <c r="D158">
        <v>0</v>
      </c>
    </row>
    <row r="159" spans="1:4" ht="12.75" x14ac:dyDescent="0.2">
      <c r="A159">
        <v>0.38709677419354832</v>
      </c>
      <c r="B159">
        <v>0.26403318903318906</v>
      </c>
      <c r="C159">
        <v>0.9284141650970551</v>
      </c>
      <c r="D159">
        <v>4</v>
      </c>
    </row>
    <row r="160" spans="1:4" ht="12.75" x14ac:dyDescent="0.2">
      <c r="A160">
        <v>0.32098765432098764</v>
      </c>
      <c r="B160">
        <v>0.26774891774891774</v>
      </c>
      <c r="C160">
        <v>0.85201286723025849</v>
      </c>
      <c r="D160">
        <v>1</v>
      </c>
    </row>
    <row r="161" spans="1:4" ht="12.75" x14ac:dyDescent="0.2">
      <c r="A161">
        <v>0.38095238095238093</v>
      </c>
      <c r="B161">
        <v>0.40964749536178102</v>
      </c>
      <c r="C161">
        <v>0.94370143084155089</v>
      </c>
      <c r="D161">
        <v>4</v>
      </c>
    </row>
    <row r="162" spans="1:4" ht="12.75" x14ac:dyDescent="0.2">
      <c r="A162">
        <v>0.32905982905982906</v>
      </c>
      <c r="B162">
        <v>0.36320346320346308</v>
      </c>
      <c r="C162">
        <v>0.72554231961974391</v>
      </c>
      <c r="D162">
        <v>2</v>
      </c>
    </row>
    <row r="163" spans="1:4" ht="12.75" x14ac:dyDescent="0.2">
      <c r="A163">
        <v>0.33333333333333331</v>
      </c>
      <c r="B163">
        <v>0.34978354978354975</v>
      </c>
      <c r="C163">
        <v>0.91465912076004696</v>
      </c>
      <c r="D163">
        <v>2</v>
      </c>
    </row>
    <row r="164" spans="1:4" ht="12.75" x14ac:dyDescent="0.2">
      <c r="A164">
        <v>0.32407407407407413</v>
      </c>
      <c r="B164">
        <v>0.25725108225108229</v>
      </c>
      <c r="C164">
        <v>0.90453403373329089</v>
      </c>
      <c r="D164">
        <v>2</v>
      </c>
    </row>
    <row r="165" spans="1:4" ht="12.75" x14ac:dyDescent="0.2">
      <c r="A165">
        <v>0.36458333333333337</v>
      </c>
      <c r="B165">
        <v>0.26515151515151514</v>
      </c>
      <c r="C165">
        <v>0.84119102419205971</v>
      </c>
      <c r="D165">
        <v>3</v>
      </c>
    </row>
    <row r="166" spans="1:4" ht="12.75" x14ac:dyDescent="0.2">
      <c r="A166">
        <v>0.375</v>
      </c>
      <c r="B166">
        <v>0.3816017316017315</v>
      </c>
      <c r="C166">
        <v>0.74420840753525075</v>
      </c>
      <c r="D166">
        <v>4</v>
      </c>
    </row>
    <row r="167" spans="1:4" ht="12.75" x14ac:dyDescent="0.2">
      <c r="A167">
        <v>0.32183908045977011</v>
      </c>
      <c r="B167">
        <v>0.38225108225108229</v>
      </c>
      <c r="C167">
        <v>0.84983658559879749</v>
      </c>
      <c r="D167">
        <v>2</v>
      </c>
    </row>
    <row r="168" spans="1:4" ht="12.75" x14ac:dyDescent="0.2">
      <c r="A168">
        <v>0.34883720930232559</v>
      </c>
      <c r="B168">
        <v>0.30868506493506498</v>
      </c>
      <c r="C168">
        <v>0.86185750209037748</v>
      </c>
      <c r="D168">
        <v>3</v>
      </c>
    </row>
    <row r="169" spans="1:4" ht="12.75" x14ac:dyDescent="0.2">
      <c r="A169">
        <v>1.1018518518518519</v>
      </c>
      <c r="B169">
        <v>0.42333333333333334</v>
      </c>
      <c r="C169">
        <v>0.99413484677243413</v>
      </c>
      <c r="D169">
        <v>5</v>
      </c>
    </row>
    <row r="170" spans="1:4" ht="12.75" x14ac:dyDescent="0.2">
      <c r="A170">
        <v>0.34027777777777785</v>
      </c>
      <c r="B170">
        <v>0.32151515151515153</v>
      </c>
      <c r="C170">
        <v>0.76719527409166732</v>
      </c>
      <c r="D170">
        <v>2</v>
      </c>
    </row>
    <row r="171" spans="1:4" ht="12.75" x14ac:dyDescent="0.2">
      <c r="A171">
        <v>0.32905982905982906</v>
      </c>
      <c r="B171">
        <v>0.36320346320346308</v>
      </c>
      <c r="C171">
        <v>0.72554231961974391</v>
      </c>
      <c r="D171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1.5714285714285714</v>
      </c>
      <c r="B1">
        <v>0.37761286332714894</v>
      </c>
      <c r="C1">
        <v>0.94370143084155089</v>
      </c>
      <c r="D1">
        <v>10</v>
      </c>
    </row>
    <row r="2" spans="1:4" ht="12.75" x14ac:dyDescent="0.2">
      <c r="A2">
        <v>0.33854166666666663</v>
      </c>
      <c r="B2">
        <v>0.18582251082251078</v>
      </c>
      <c r="C2">
        <v>0.90453403373329089</v>
      </c>
      <c r="D2">
        <v>1</v>
      </c>
    </row>
    <row r="3" spans="1:4" ht="12.75" x14ac:dyDescent="0.2">
      <c r="A3">
        <v>0.26315789473684209</v>
      </c>
      <c r="B3">
        <v>0.21856060606060612</v>
      </c>
      <c r="C3">
        <v>0.88888888888888884</v>
      </c>
      <c r="D3">
        <v>0</v>
      </c>
    </row>
    <row r="4" spans="1:4" ht="12.75" x14ac:dyDescent="0.2">
      <c r="A4">
        <v>0.9722222222222221</v>
      </c>
      <c r="B4">
        <v>1</v>
      </c>
      <c r="C4">
        <v>0.94561085768930031</v>
      </c>
      <c r="D4">
        <v>3</v>
      </c>
    </row>
    <row r="5" spans="1:4" ht="12.75" x14ac:dyDescent="0.2">
      <c r="A5">
        <v>0.49242424242424238</v>
      </c>
      <c r="B5">
        <v>0.63888888888888895</v>
      </c>
      <c r="C5">
        <v>1</v>
      </c>
      <c r="D5">
        <v>1</v>
      </c>
    </row>
    <row r="6" spans="1:4" ht="12.75" x14ac:dyDescent="0.2">
      <c r="A6">
        <v>0.32407407407407413</v>
      </c>
      <c r="B6">
        <v>0.35904761904761906</v>
      </c>
      <c r="C6">
        <v>0.48507125007266599</v>
      </c>
      <c r="D6">
        <v>2</v>
      </c>
    </row>
    <row r="7" spans="1:4" ht="12.75" x14ac:dyDescent="0.2">
      <c r="A7">
        <v>0.89999999999999991</v>
      </c>
      <c r="B7">
        <v>0.74675324675324684</v>
      </c>
      <c r="C7">
        <v>0.9736676403347938</v>
      </c>
      <c r="D7">
        <v>6</v>
      </c>
    </row>
    <row r="8" spans="1:4" ht="12.75" x14ac:dyDescent="0.2">
      <c r="A8">
        <v>0.3046875</v>
      </c>
      <c r="B8">
        <v>0.29054834054834056</v>
      </c>
      <c r="C8">
        <v>0.50365540114519314</v>
      </c>
      <c r="D8">
        <v>1</v>
      </c>
    </row>
    <row r="9" spans="1:4" ht="12.75" x14ac:dyDescent="0.2">
      <c r="A9">
        <v>1.5</v>
      </c>
      <c r="B9">
        <v>0.49087301587301591</v>
      </c>
      <c r="C9">
        <v>0.94370143084155089</v>
      </c>
      <c r="D9">
        <v>9</v>
      </c>
    </row>
    <row r="10" spans="1:4" ht="12.75" x14ac:dyDescent="0.2">
      <c r="A10">
        <v>0.33771929824561409</v>
      </c>
      <c r="B10">
        <v>0.35170068027210877</v>
      </c>
      <c r="C10">
        <v>0.56180064773358951</v>
      </c>
      <c r="D10">
        <v>2</v>
      </c>
    </row>
    <row r="11" spans="1:4" ht="12.75" x14ac:dyDescent="0.2">
      <c r="A11">
        <v>0.625</v>
      </c>
      <c r="B11">
        <v>0.86071428571428577</v>
      </c>
      <c r="C11">
        <v>0.99794026557833182</v>
      </c>
      <c r="D11">
        <v>3</v>
      </c>
    </row>
    <row r="12" spans="1:4" ht="12.75" x14ac:dyDescent="0.2">
      <c r="A12">
        <v>0.77272727272727282</v>
      </c>
      <c r="B12">
        <v>0.77</v>
      </c>
      <c r="C12">
        <v>0.97995788701222275</v>
      </c>
      <c r="D12">
        <v>5</v>
      </c>
    </row>
    <row r="13" spans="1:4" ht="12.75" x14ac:dyDescent="0.2">
      <c r="A13">
        <v>0.81818181818181834</v>
      </c>
      <c r="B13">
        <v>0.97916666666666674</v>
      </c>
      <c r="C13">
        <v>0.97995788701222275</v>
      </c>
      <c r="D13">
        <v>6</v>
      </c>
    </row>
    <row r="14" spans="1:4" ht="12.75" x14ac:dyDescent="0.2">
      <c r="A14">
        <v>1.1805555555555556</v>
      </c>
      <c r="B14">
        <v>0.68769841269841259</v>
      </c>
      <c r="C14">
        <v>0.875376219064817</v>
      </c>
      <c r="D14">
        <v>5</v>
      </c>
    </row>
    <row r="15" spans="1:4" ht="12.75" x14ac:dyDescent="0.2">
      <c r="A15">
        <v>0.77272727272727282</v>
      </c>
      <c r="B15">
        <v>0.9375</v>
      </c>
      <c r="C15">
        <v>0.99794026557833182</v>
      </c>
      <c r="D15">
        <v>5</v>
      </c>
    </row>
    <row r="16" spans="1:4" ht="12.75" x14ac:dyDescent="0.2">
      <c r="A16">
        <v>0.47058823529411759</v>
      </c>
      <c r="B16">
        <v>0.91439393939393943</v>
      </c>
      <c r="C16">
        <v>0.99794026557833182</v>
      </c>
      <c r="D16">
        <v>4</v>
      </c>
    </row>
    <row r="17" spans="1:4" ht="12.75" x14ac:dyDescent="0.2">
      <c r="A17">
        <v>0.35256410256410253</v>
      </c>
      <c r="B17">
        <v>0.42047619047619045</v>
      </c>
      <c r="C17">
        <v>0.62017367294604231</v>
      </c>
      <c r="D17">
        <v>3</v>
      </c>
    </row>
    <row r="18" spans="1:4" ht="12.75" x14ac:dyDescent="0.2">
      <c r="A18">
        <v>1.0370370370370368</v>
      </c>
      <c r="B18">
        <v>0.83333333333333337</v>
      </c>
      <c r="C18">
        <v>0.93333333333333335</v>
      </c>
      <c r="D18">
        <v>4</v>
      </c>
    </row>
    <row r="19" spans="1:4" ht="12.75" x14ac:dyDescent="0.2">
      <c r="A19">
        <v>0.72727272727272729</v>
      </c>
      <c r="B19">
        <v>0.71523809523809534</v>
      </c>
      <c r="C19">
        <v>0.99794026557833182</v>
      </c>
      <c r="D19">
        <v>4</v>
      </c>
    </row>
    <row r="20" spans="1:4" ht="12.75" x14ac:dyDescent="0.2">
      <c r="A20">
        <v>1.3571428571428572</v>
      </c>
      <c r="B20">
        <v>0.54087301587301584</v>
      </c>
      <c r="C20">
        <v>0.9736676403347938</v>
      </c>
      <c r="D20">
        <v>7</v>
      </c>
    </row>
    <row r="21" spans="1:4" ht="12.75" x14ac:dyDescent="0.2">
      <c r="A21">
        <v>0.32407407407407413</v>
      </c>
      <c r="B21">
        <v>0.34904761904761905</v>
      </c>
      <c r="C21">
        <v>0.5689945423921311</v>
      </c>
      <c r="D21">
        <v>2</v>
      </c>
    </row>
    <row r="22" spans="1:4" ht="12.75" x14ac:dyDescent="0.2">
      <c r="A22">
        <v>1.4285714285714284</v>
      </c>
      <c r="B22">
        <v>0.47698412698412707</v>
      </c>
      <c r="C22">
        <v>0.97995788701222275</v>
      </c>
      <c r="D22">
        <v>8</v>
      </c>
    </row>
    <row r="23" spans="1:4" ht="12.75" x14ac:dyDescent="0.2">
      <c r="A23">
        <v>1.5714285714285714</v>
      </c>
      <c r="B23">
        <v>0.37236652236652223</v>
      </c>
      <c r="C23">
        <v>0.94370143084155089</v>
      </c>
      <c r="D23">
        <v>10</v>
      </c>
    </row>
    <row r="24" spans="1:4" ht="12.75" x14ac:dyDescent="0.2">
      <c r="A24">
        <v>0.51282051282051277</v>
      </c>
      <c r="B24">
        <v>0.81666666666666676</v>
      </c>
      <c r="C24">
        <v>1</v>
      </c>
      <c r="D24">
        <v>4</v>
      </c>
    </row>
    <row r="25" spans="1:4" ht="12.75" x14ac:dyDescent="0.2">
      <c r="A25">
        <v>1.4285714285714284</v>
      </c>
      <c r="B25">
        <v>0.54087301587301584</v>
      </c>
      <c r="C25">
        <v>0.9736676403347938</v>
      </c>
      <c r="D25">
        <v>8</v>
      </c>
    </row>
    <row r="26" spans="1:4" ht="12.75" x14ac:dyDescent="0.2">
      <c r="A26">
        <v>0.390625</v>
      </c>
      <c r="B26">
        <v>0.53666666666666674</v>
      </c>
      <c r="C26">
        <v>0.83550441821108379</v>
      </c>
      <c r="D26">
        <v>3</v>
      </c>
    </row>
    <row r="27" spans="1:4" ht="12.75" x14ac:dyDescent="0.2">
      <c r="A27">
        <v>0.33333333333333331</v>
      </c>
      <c r="B27">
        <v>0.28379715522572657</v>
      </c>
      <c r="C27">
        <v>0.61998740663370289</v>
      </c>
      <c r="D27">
        <v>2</v>
      </c>
    </row>
    <row r="28" spans="1:4" ht="12.75" x14ac:dyDescent="0.2">
      <c r="A28">
        <v>1.1333333333333335</v>
      </c>
      <c r="B28">
        <v>0.6607142857142857</v>
      </c>
      <c r="C28">
        <v>0.98058067569092022</v>
      </c>
      <c r="D28">
        <v>5</v>
      </c>
    </row>
    <row r="29" spans="1:4" ht="12.75" x14ac:dyDescent="0.2">
      <c r="A29">
        <v>0.77272727272727282</v>
      </c>
      <c r="B29">
        <v>0.77999999999999992</v>
      </c>
      <c r="C29">
        <v>0.97995788701222275</v>
      </c>
      <c r="D29">
        <v>5</v>
      </c>
    </row>
    <row r="30" spans="1:4" ht="12.75" x14ac:dyDescent="0.2">
      <c r="A30">
        <v>0.3141025641025641</v>
      </c>
      <c r="B30">
        <v>0.36190476190476195</v>
      </c>
      <c r="C30">
        <v>0.88929729179988759</v>
      </c>
      <c r="D30">
        <v>2</v>
      </c>
    </row>
    <row r="31" spans="1:4" ht="12.75" x14ac:dyDescent="0.2">
      <c r="A31">
        <v>0.30232558139534882</v>
      </c>
      <c r="B31">
        <v>0.33344155844155843</v>
      </c>
      <c r="C31">
        <v>0.71966738633441274</v>
      </c>
      <c r="D31">
        <v>1</v>
      </c>
    </row>
    <row r="32" spans="1:4" ht="12.75" x14ac:dyDescent="0.2">
      <c r="A32">
        <v>0.83333333333333337</v>
      </c>
      <c r="B32">
        <v>0.51047619047619042</v>
      </c>
      <c r="C32">
        <v>1</v>
      </c>
      <c r="D32">
        <v>6</v>
      </c>
    </row>
    <row r="33" spans="1:4" ht="12.75" x14ac:dyDescent="0.2">
      <c r="A33">
        <v>0.29032258064516125</v>
      </c>
      <c r="B33">
        <v>0.34904761904761905</v>
      </c>
      <c r="C33">
        <v>0.59628479399994394</v>
      </c>
      <c r="D33">
        <v>0</v>
      </c>
    </row>
    <row r="34" spans="1:4" ht="12.75" x14ac:dyDescent="0.2">
      <c r="A34">
        <v>0.34482758620689657</v>
      </c>
      <c r="B34">
        <v>0.27523809523809528</v>
      </c>
      <c r="C34">
        <v>0.6288281455225323</v>
      </c>
      <c r="D34">
        <v>3</v>
      </c>
    </row>
    <row r="35" spans="1:4" ht="12.75" x14ac:dyDescent="0.2">
      <c r="A35">
        <v>0.2857142857142857</v>
      </c>
      <c r="B35">
        <v>0.40324675324675319</v>
      </c>
      <c r="C35">
        <v>0.65873661954830931</v>
      </c>
      <c r="D35">
        <v>0</v>
      </c>
    </row>
    <row r="36" spans="1:4" ht="12.75" x14ac:dyDescent="0.2">
      <c r="A36">
        <v>0.3902439024390244</v>
      </c>
      <c r="B36">
        <v>0.46522366522366521</v>
      </c>
      <c r="C36">
        <v>0.86424162145022476</v>
      </c>
      <c r="D36">
        <v>4</v>
      </c>
    </row>
    <row r="37" spans="1:4" ht="12.75" x14ac:dyDescent="0.2">
      <c r="A37">
        <v>0.29032258064516125</v>
      </c>
      <c r="B37">
        <v>0.34904761904761905</v>
      </c>
      <c r="C37">
        <v>0.59628479399994394</v>
      </c>
      <c r="D37">
        <v>0</v>
      </c>
    </row>
    <row r="38" spans="1:4" ht="12.75" x14ac:dyDescent="0.2">
      <c r="A38">
        <v>1.0370370370370368</v>
      </c>
      <c r="B38">
        <v>0.83333333333333337</v>
      </c>
      <c r="C38">
        <v>0.93333333333333335</v>
      </c>
      <c r="D38">
        <v>4</v>
      </c>
    </row>
    <row r="39" spans="1:4" ht="12.75" x14ac:dyDescent="0.2">
      <c r="A39">
        <v>1.25</v>
      </c>
      <c r="B39">
        <v>0.66857142857142859</v>
      </c>
      <c r="C39">
        <v>0.93379905564768184</v>
      </c>
      <c r="D39">
        <v>6</v>
      </c>
    </row>
    <row r="40" spans="1:4" ht="12.75" x14ac:dyDescent="0.2">
      <c r="A40">
        <v>0.56818181818181812</v>
      </c>
      <c r="B40">
        <v>0.63</v>
      </c>
      <c r="C40">
        <v>0.97182531580754994</v>
      </c>
      <c r="D40">
        <v>3</v>
      </c>
    </row>
    <row r="41" spans="1:4" ht="12.75" x14ac:dyDescent="0.2">
      <c r="A41">
        <v>0.56818181818181812</v>
      </c>
      <c r="B41">
        <v>0.63</v>
      </c>
      <c r="C41">
        <v>0.97182531580754994</v>
      </c>
      <c r="D41">
        <v>3</v>
      </c>
    </row>
    <row r="42" spans="1:4" ht="12.75" x14ac:dyDescent="0.2">
      <c r="A42">
        <v>1.1333333333333335</v>
      </c>
      <c r="B42">
        <v>0.6607142857142857</v>
      </c>
      <c r="C42">
        <v>0.98058067569092022</v>
      </c>
      <c r="D42">
        <v>5</v>
      </c>
    </row>
    <row r="43" spans="1:4" ht="12.75" x14ac:dyDescent="0.2">
      <c r="A43">
        <v>0.70833333333333337</v>
      </c>
      <c r="B43">
        <v>0.571031746031746</v>
      </c>
      <c r="C43">
        <v>0.99794026557833182</v>
      </c>
      <c r="D43">
        <v>5</v>
      </c>
    </row>
    <row r="44" spans="1:4" ht="12.75" x14ac:dyDescent="0.2">
      <c r="A44">
        <v>0.27272727272727276</v>
      </c>
      <c r="B44">
        <v>0.22636363636363632</v>
      </c>
      <c r="C44">
        <v>0.71909249550667487</v>
      </c>
      <c r="D44">
        <v>0</v>
      </c>
    </row>
    <row r="45" spans="1:4" ht="12.75" x14ac:dyDescent="0.2">
      <c r="A45">
        <v>0.72727272727272729</v>
      </c>
      <c r="B45">
        <v>0.91666666666666663</v>
      </c>
      <c r="C45">
        <v>0.99794026557833182</v>
      </c>
      <c r="D45">
        <v>4</v>
      </c>
    </row>
    <row r="46" spans="1:4" ht="12.75" x14ac:dyDescent="0.2">
      <c r="A46">
        <v>0.55654761904761907</v>
      </c>
      <c r="B46">
        <v>0.57151515151515164</v>
      </c>
      <c r="C46">
        <v>0.8830215713766959</v>
      </c>
      <c r="D46">
        <v>5</v>
      </c>
    </row>
    <row r="47" spans="1:4" ht="12.75" x14ac:dyDescent="0.2">
      <c r="A47">
        <v>0.28125</v>
      </c>
      <c r="B47">
        <v>0.24162028447742734</v>
      </c>
      <c r="C47">
        <v>0.73246702076471437</v>
      </c>
      <c r="D47">
        <v>0</v>
      </c>
    </row>
    <row r="48" spans="1:4" ht="12.75" x14ac:dyDescent="0.2">
      <c r="A48">
        <v>0.37878787878787878</v>
      </c>
      <c r="B48">
        <v>0.39121212121212112</v>
      </c>
      <c r="C48">
        <v>0.7795794428691073</v>
      </c>
      <c r="D48">
        <v>3</v>
      </c>
    </row>
    <row r="49" spans="1:4" ht="12.75" x14ac:dyDescent="0.2">
      <c r="A49">
        <v>0.66666666666666663</v>
      </c>
      <c r="B49">
        <v>0.85666666666666658</v>
      </c>
      <c r="C49">
        <v>0.99794026557833182</v>
      </c>
      <c r="D49">
        <v>4</v>
      </c>
    </row>
    <row r="50" spans="1:4" ht="12.75" x14ac:dyDescent="0.2">
      <c r="A50">
        <v>1.2857142857142856</v>
      </c>
      <c r="B50">
        <v>0.6846938775510204</v>
      </c>
      <c r="C50">
        <v>0.89123189703594785</v>
      </c>
      <c r="D50">
        <v>6</v>
      </c>
    </row>
    <row r="51" spans="1:4" ht="12.75" x14ac:dyDescent="0.2">
      <c r="A51">
        <v>0.3125</v>
      </c>
      <c r="B51">
        <v>0.19366883116883116</v>
      </c>
      <c r="C51">
        <v>0.7396002616336389</v>
      </c>
      <c r="D51">
        <v>0</v>
      </c>
    </row>
    <row r="52" spans="1:4" ht="12.75" x14ac:dyDescent="0.2">
      <c r="A52">
        <v>0.37037037037037035</v>
      </c>
      <c r="B52">
        <v>0.34659863945578229</v>
      </c>
      <c r="C52">
        <v>0.77151674981045948</v>
      </c>
      <c r="D52">
        <v>4</v>
      </c>
    </row>
    <row r="53" spans="1:4" ht="12.75" x14ac:dyDescent="0.2">
      <c r="A53">
        <v>0.64285714285714279</v>
      </c>
      <c r="B53">
        <v>1</v>
      </c>
      <c r="C53">
        <v>0.94370143084155089</v>
      </c>
      <c r="D53">
        <v>6</v>
      </c>
    </row>
    <row r="54" spans="1:4" ht="12.75" x14ac:dyDescent="0.2">
      <c r="A54">
        <v>0.27586206896551724</v>
      </c>
      <c r="B54">
        <v>0.26150793650793647</v>
      </c>
      <c r="C54">
        <v>0.66943868139520302</v>
      </c>
      <c r="D54">
        <v>0</v>
      </c>
    </row>
    <row r="55" spans="1:4" ht="12.75" x14ac:dyDescent="0.2">
      <c r="A55">
        <v>0.86842105263157898</v>
      </c>
      <c r="B55">
        <v>0.6752380952380953</v>
      </c>
      <c r="C55">
        <v>0.99380798999990649</v>
      </c>
      <c r="D55">
        <v>6</v>
      </c>
    </row>
    <row r="56" spans="1:4" ht="12.75" x14ac:dyDescent="0.2">
      <c r="A56">
        <v>0.34482758620689657</v>
      </c>
      <c r="B56">
        <v>0.25158730158730158</v>
      </c>
      <c r="C56">
        <v>0.70710678118654746</v>
      </c>
      <c r="D56">
        <v>3</v>
      </c>
    </row>
    <row r="57" spans="1:4" ht="12.75" x14ac:dyDescent="0.2">
      <c r="A57">
        <v>0.3902439024390244</v>
      </c>
      <c r="B57">
        <v>0.62969696969696975</v>
      </c>
      <c r="C57">
        <v>0.89123189703594785</v>
      </c>
      <c r="D57">
        <v>4</v>
      </c>
    </row>
    <row r="58" spans="1:4" ht="12.75" x14ac:dyDescent="0.2">
      <c r="A58">
        <v>0.44999999999999996</v>
      </c>
      <c r="B58">
        <v>0.392063492063492</v>
      </c>
      <c r="C58">
        <v>0.95784148869231878</v>
      </c>
      <c r="D58">
        <v>6</v>
      </c>
    </row>
    <row r="59" spans="1:4" ht="12.75" x14ac:dyDescent="0.2">
      <c r="A59">
        <v>0.32666666666666666</v>
      </c>
      <c r="B59">
        <v>0.19978354978354973</v>
      </c>
      <c r="C59">
        <v>0.74278135270820755</v>
      </c>
      <c r="D59">
        <v>2</v>
      </c>
    </row>
    <row r="60" spans="1:4" ht="12.75" x14ac:dyDescent="0.2">
      <c r="A60">
        <v>1.1018518518518519</v>
      </c>
      <c r="B60">
        <v>0.54999999999999993</v>
      </c>
      <c r="C60">
        <v>0.99413484677243413</v>
      </c>
      <c r="D60">
        <v>5</v>
      </c>
    </row>
    <row r="61" spans="1:4" ht="12.75" x14ac:dyDescent="0.2">
      <c r="A61">
        <v>0.43421052631578949</v>
      </c>
      <c r="B61">
        <v>0.36770562770562765</v>
      </c>
      <c r="C61">
        <v>0.93704257133163638</v>
      </c>
      <c r="D61">
        <v>6</v>
      </c>
    </row>
    <row r="62" spans="1:4" ht="12.75" x14ac:dyDescent="0.2">
      <c r="A62">
        <v>0.3046875</v>
      </c>
      <c r="B62">
        <v>0.36428571428571432</v>
      </c>
      <c r="C62">
        <v>0.50365540114519314</v>
      </c>
      <c r="D62">
        <v>1</v>
      </c>
    </row>
    <row r="63" spans="1:4" ht="12.75" x14ac:dyDescent="0.2">
      <c r="A63">
        <v>0.81818181818181834</v>
      </c>
      <c r="B63">
        <v>0.65436507936507937</v>
      </c>
      <c r="C63">
        <v>0.99794026557833182</v>
      </c>
      <c r="D63">
        <v>6</v>
      </c>
    </row>
    <row r="64" spans="1:4" ht="12.75" x14ac:dyDescent="0.2">
      <c r="A64">
        <v>0.32407407407407413</v>
      </c>
      <c r="B64">
        <v>0.34904761904761905</v>
      </c>
      <c r="C64">
        <v>0.64715022892943408</v>
      </c>
      <c r="D64">
        <v>2</v>
      </c>
    </row>
    <row r="65" spans="1:4" ht="12.75" x14ac:dyDescent="0.2">
      <c r="A65">
        <v>0.53030303030303028</v>
      </c>
      <c r="B65">
        <v>0.59666666666666657</v>
      </c>
      <c r="C65">
        <v>1</v>
      </c>
      <c r="D65">
        <v>2</v>
      </c>
    </row>
    <row r="66" spans="1:4" ht="12.75" x14ac:dyDescent="0.2">
      <c r="A66">
        <v>0.34883720930232559</v>
      </c>
      <c r="B66">
        <v>0.54904761904761912</v>
      </c>
      <c r="C66">
        <v>0.76200076200114297</v>
      </c>
      <c r="D66">
        <v>3</v>
      </c>
    </row>
    <row r="67" spans="1:4" ht="12.75" x14ac:dyDescent="0.2">
      <c r="A67">
        <v>0.32183908045977011</v>
      </c>
      <c r="B67">
        <v>0.45616883116883122</v>
      </c>
      <c r="C67">
        <v>0.92386977087431188</v>
      </c>
      <c r="D67">
        <v>2</v>
      </c>
    </row>
    <row r="68" spans="1:4" ht="12.75" x14ac:dyDescent="0.2">
      <c r="A68">
        <v>0.29885057471264365</v>
      </c>
      <c r="B68">
        <v>0.21767676767676769</v>
      </c>
      <c r="C68">
        <v>0.95257934441568048</v>
      </c>
      <c r="D68">
        <v>1</v>
      </c>
    </row>
    <row r="69" spans="1:4" ht="12.75" x14ac:dyDescent="0.2">
      <c r="A69">
        <v>0.48076923076923073</v>
      </c>
      <c r="B69">
        <v>0.85</v>
      </c>
      <c r="C69">
        <v>1</v>
      </c>
      <c r="D69">
        <v>3</v>
      </c>
    </row>
    <row r="70" spans="1:4" ht="12.75" x14ac:dyDescent="0.2">
      <c r="A70">
        <v>0.42499999999999999</v>
      </c>
      <c r="B70">
        <v>0.39556277056277045</v>
      </c>
      <c r="C70">
        <v>0.83292673007256568</v>
      </c>
      <c r="D70">
        <v>5</v>
      </c>
    </row>
    <row r="71" spans="1:4" ht="12.75" x14ac:dyDescent="0.2">
      <c r="A71">
        <v>0.32407407407407413</v>
      </c>
      <c r="B71">
        <v>0.31309523809523809</v>
      </c>
      <c r="C71">
        <v>0.64715022892943408</v>
      </c>
      <c r="D71">
        <v>2</v>
      </c>
    </row>
    <row r="72" spans="1:4" ht="12.75" x14ac:dyDescent="0.2">
      <c r="A72">
        <v>0.33870967741935482</v>
      </c>
      <c r="B72">
        <v>0.52559523809523812</v>
      </c>
      <c r="C72">
        <v>0.72881088881349498</v>
      </c>
      <c r="D72">
        <v>2</v>
      </c>
    </row>
    <row r="73" spans="1:4" ht="12.75" x14ac:dyDescent="0.2">
      <c r="A73">
        <v>1.2692307692307692</v>
      </c>
      <c r="B73">
        <v>0.55904761904761913</v>
      </c>
      <c r="C73">
        <v>0.99380798999990649</v>
      </c>
      <c r="D73">
        <v>6</v>
      </c>
    </row>
    <row r="74" spans="1:4" ht="12.75" x14ac:dyDescent="0.2">
      <c r="A74">
        <v>0.35897435897435903</v>
      </c>
      <c r="B74">
        <v>0.44053803339517628</v>
      </c>
      <c r="C74">
        <v>0.82671792789302778</v>
      </c>
      <c r="D74">
        <v>2</v>
      </c>
    </row>
    <row r="75" spans="1:4" ht="12.75" x14ac:dyDescent="0.2">
      <c r="A75">
        <v>0.54545454545454541</v>
      </c>
      <c r="B75">
        <v>0.50666666666666671</v>
      </c>
      <c r="C75">
        <v>0.83292673007256568</v>
      </c>
      <c r="D75">
        <v>4</v>
      </c>
    </row>
    <row r="76" spans="1:4" ht="12.75" x14ac:dyDescent="0.2">
      <c r="A76">
        <v>1.3571428571428572</v>
      </c>
      <c r="B76">
        <v>0.6823809523809522</v>
      </c>
      <c r="C76">
        <v>0.92998110995055427</v>
      </c>
      <c r="D76">
        <v>7</v>
      </c>
    </row>
    <row r="77" spans="1:4" ht="12.75" x14ac:dyDescent="0.2">
      <c r="A77">
        <v>0.5</v>
      </c>
      <c r="B77">
        <v>0.82333333333333325</v>
      </c>
      <c r="C77">
        <v>0.99794026557833182</v>
      </c>
      <c r="D77">
        <v>4</v>
      </c>
    </row>
    <row r="78" spans="1:4" ht="12.75" x14ac:dyDescent="0.2">
      <c r="A78">
        <v>0.29545454545454547</v>
      </c>
      <c r="B78">
        <v>0.27463203463203456</v>
      </c>
      <c r="C78">
        <v>0.67675296818395958</v>
      </c>
      <c r="D78">
        <v>1</v>
      </c>
    </row>
    <row r="79" spans="1:4" ht="12.75" x14ac:dyDescent="0.2">
      <c r="A79">
        <v>0.26315789473684209</v>
      </c>
      <c r="B79">
        <v>0.30378787878787872</v>
      </c>
      <c r="C79">
        <v>0.8084520834544433</v>
      </c>
      <c r="D79">
        <v>0</v>
      </c>
    </row>
    <row r="80" spans="1:4" ht="12.75" x14ac:dyDescent="0.2">
      <c r="A80">
        <v>0.86842105263157898</v>
      </c>
      <c r="B80">
        <v>0.571031746031746</v>
      </c>
      <c r="C80">
        <v>0.99380798999990649</v>
      </c>
      <c r="D80">
        <v>6</v>
      </c>
    </row>
    <row r="81" spans="1:4" ht="12.75" x14ac:dyDescent="0.2">
      <c r="A81">
        <v>0.33333333333333331</v>
      </c>
      <c r="B81">
        <v>0.42636363636363628</v>
      </c>
      <c r="C81">
        <v>0.74406978620509445</v>
      </c>
      <c r="D81">
        <v>2</v>
      </c>
    </row>
    <row r="82" spans="1:4" ht="12.75" x14ac:dyDescent="0.2">
      <c r="A82">
        <v>0.32905982905982906</v>
      </c>
      <c r="B82">
        <v>0.53095238095238095</v>
      </c>
      <c r="C82">
        <v>0.79349204761587222</v>
      </c>
      <c r="D82">
        <v>2</v>
      </c>
    </row>
    <row r="83" spans="1:4" ht="12.75" x14ac:dyDescent="0.2">
      <c r="A83">
        <v>0.77272727272727282</v>
      </c>
      <c r="B83">
        <v>0.70158730158730165</v>
      </c>
      <c r="C83">
        <v>0.99794026557833182</v>
      </c>
      <c r="D83">
        <v>5</v>
      </c>
    </row>
    <row r="84" spans="1:4" ht="12.75" x14ac:dyDescent="0.2">
      <c r="A84">
        <v>0.33333333333333331</v>
      </c>
      <c r="B84">
        <v>0.56060606060606055</v>
      </c>
      <c r="C84">
        <v>0.85201286723025849</v>
      </c>
      <c r="D84">
        <v>2</v>
      </c>
    </row>
    <row r="85" spans="1:4" ht="12.75" x14ac:dyDescent="0.2">
      <c r="A85">
        <v>0.34883720930232559</v>
      </c>
      <c r="B85">
        <v>0.42976190476190479</v>
      </c>
      <c r="C85">
        <v>0.6975184488828855</v>
      </c>
      <c r="D85">
        <v>3</v>
      </c>
    </row>
    <row r="86" spans="1:4" ht="12.75" x14ac:dyDescent="0.2">
      <c r="A86">
        <v>0.45833333333333331</v>
      </c>
      <c r="B86">
        <v>0.61523809523809525</v>
      </c>
      <c r="C86">
        <v>0.9658242787731629</v>
      </c>
      <c r="D86">
        <v>4</v>
      </c>
    </row>
    <row r="87" spans="1:4" ht="12.75" x14ac:dyDescent="0.2">
      <c r="A87">
        <v>0.32558139534883723</v>
      </c>
      <c r="B87">
        <v>0.5353174603174603</v>
      </c>
      <c r="C87">
        <v>0.71966738633441274</v>
      </c>
      <c r="D87">
        <v>2</v>
      </c>
    </row>
    <row r="88" spans="1:4" ht="12.75" x14ac:dyDescent="0.2">
      <c r="A88">
        <v>0.30232558139534882</v>
      </c>
      <c r="B88">
        <v>0.37673160173160181</v>
      </c>
      <c r="C88">
        <v>0.70710678118654757</v>
      </c>
      <c r="D88">
        <v>1</v>
      </c>
    </row>
    <row r="89" spans="1:4" ht="12.75" x14ac:dyDescent="0.2">
      <c r="A89">
        <v>0.77272727272727282</v>
      </c>
      <c r="B89">
        <v>0.9375</v>
      </c>
      <c r="C89">
        <v>0.99794026557833182</v>
      </c>
      <c r="D89">
        <v>5</v>
      </c>
    </row>
    <row r="90" spans="1:4" ht="12.75" x14ac:dyDescent="0.2">
      <c r="A90">
        <v>0.77272727272727282</v>
      </c>
      <c r="B90">
        <v>0.9916666666666667</v>
      </c>
      <c r="C90">
        <v>0.99794026557833182</v>
      </c>
      <c r="D90">
        <v>5</v>
      </c>
    </row>
    <row r="91" spans="1:4" ht="12.75" x14ac:dyDescent="0.2">
      <c r="A91">
        <v>0.66666666666666663</v>
      </c>
      <c r="B91">
        <v>0.48373015873015879</v>
      </c>
      <c r="C91">
        <v>1</v>
      </c>
      <c r="D91">
        <v>4</v>
      </c>
    </row>
    <row r="92" spans="1:4" ht="12.75" x14ac:dyDescent="0.2">
      <c r="A92">
        <v>0.30555555555555552</v>
      </c>
      <c r="B92">
        <v>0.36128633271490407</v>
      </c>
      <c r="C92">
        <v>0.84473679149992054</v>
      </c>
      <c r="D92">
        <v>1</v>
      </c>
    </row>
    <row r="93" spans="1:4" ht="12.75" x14ac:dyDescent="0.2">
      <c r="A93">
        <v>0.3902439024390244</v>
      </c>
      <c r="B93">
        <v>0.61085858585858577</v>
      </c>
      <c r="C93">
        <v>0.94370143084155089</v>
      </c>
      <c r="D93">
        <v>4</v>
      </c>
    </row>
    <row r="94" spans="1:4" ht="12.75" x14ac:dyDescent="0.2">
      <c r="A94">
        <v>1.25</v>
      </c>
      <c r="B94">
        <v>0.66857142857142859</v>
      </c>
      <c r="C94">
        <v>0.93379905564768184</v>
      </c>
      <c r="D94">
        <v>6</v>
      </c>
    </row>
    <row r="95" spans="1:4" ht="12.75" x14ac:dyDescent="0.2">
      <c r="A95">
        <v>0.36764705882352944</v>
      </c>
      <c r="B95">
        <v>0.25974025974025972</v>
      </c>
      <c r="C95">
        <v>0.68806246205618671</v>
      </c>
      <c r="D95">
        <v>3</v>
      </c>
    </row>
    <row r="96" spans="1:4" ht="12.75" x14ac:dyDescent="0.2">
      <c r="A96">
        <v>0.515625</v>
      </c>
      <c r="B96">
        <v>0.35754483611626475</v>
      </c>
      <c r="C96">
        <v>0.90958805365419537</v>
      </c>
      <c r="D96">
        <v>6</v>
      </c>
    </row>
    <row r="97" spans="1:4" ht="12.75" x14ac:dyDescent="0.2">
      <c r="A97">
        <v>0.38043478260869568</v>
      </c>
      <c r="B97">
        <v>0.29366883116883113</v>
      </c>
      <c r="C97">
        <v>0.83395038882945938</v>
      </c>
      <c r="D97">
        <v>3</v>
      </c>
    </row>
    <row r="98" spans="1:4" ht="12.75" x14ac:dyDescent="0.2">
      <c r="A98">
        <v>0.32558139534883723</v>
      </c>
      <c r="B98">
        <v>0.39181096681096683</v>
      </c>
      <c r="C98">
        <v>0.79077367015854838</v>
      </c>
      <c r="D98">
        <v>2</v>
      </c>
    </row>
    <row r="99" spans="1:4" ht="12.75" x14ac:dyDescent="0.2">
      <c r="A99">
        <v>0.36290322580645157</v>
      </c>
      <c r="B99">
        <v>0.33618326118326114</v>
      </c>
      <c r="C99">
        <v>0.84515425472851657</v>
      </c>
      <c r="D99">
        <v>3</v>
      </c>
    </row>
    <row r="100" spans="1:4" ht="12.75" x14ac:dyDescent="0.2">
      <c r="A100">
        <v>0.52380952380952372</v>
      </c>
      <c r="B100">
        <v>0.56792929292929295</v>
      </c>
      <c r="C100">
        <v>0.96152394764082316</v>
      </c>
      <c r="D100">
        <v>4</v>
      </c>
    </row>
    <row r="101" spans="1:4" ht="12.75" x14ac:dyDescent="0.2">
      <c r="A101">
        <v>0.32407407407407413</v>
      </c>
      <c r="B101">
        <v>0.29054834054834056</v>
      </c>
      <c r="C101">
        <v>0.77151674981045948</v>
      </c>
      <c r="D101">
        <v>2</v>
      </c>
    </row>
    <row r="102" spans="1:4" ht="12.75" x14ac:dyDescent="0.2">
      <c r="A102">
        <v>0.47368421052631582</v>
      </c>
      <c r="B102">
        <v>0.40142238713667289</v>
      </c>
      <c r="C102">
        <v>0.93133426466806357</v>
      </c>
      <c r="D102">
        <v>6</v>
      </c>
    </row>
    <row r="103" spans="1:4" ht="12.75" x14ac:dyDescent="0.2">
      <c r="A103">
        <v>0.33333333333333331</v>
      </c>
      <c r="B103">
        <v>0.36683982683982674</v>
      </c>
      <c r="C103">
        <v>0.9128709291752769</v>
      </c>
      <c r="D103">
        <v>2</v>
      </c>
    </row>
    <row r="104" spans="1:4" ht="12.75" x14ac:dyDescent="0.2">
      <c r="A104">
        <v>0.32407407407407413</v>
      </c>
      <c r="B104">
        <v>0.40683982683982678</v>
      </c>
      <c r="C104">
        <v>0.74406978620509445</v>
      </c>
      <c r="D104">
        <v>2</v>
      </c>
    </row>
    <row r="105" spans="1:4" ht="12.75" x14ac:dyDescent="0.2">
      <c r="A105">
        <v>0.55263157894736847</v>
      </c>
      <c r="B105">
        <v>0.34585137085137085</v>
      </c>
      <c r="C105">
        <v>0.94370143084155089</v>
      </c>
      <c r="D105">
        <v>9</v>
      </c>
    </row>
    <row r="106" spans="1:4" ht="12.75" x14ac:dyDescent="0.2">
      <c r="A106">
        <v>0.30092592592592593</v>
      </c>
      <c r="B106">
        <v>0.35476190476190483</v>
      </c>
      <c r="C106">
        <v>0.5896919751144688</v>
      </c>
      <c r="D106">
        <v>1</v>
      </c>
    </row>
    <row r="107" spans="1:4" ht="12.75" x14ac:dyDescent="0.2">
      <c r="A107">
        <v>0.29545454545454547</v>
      </c>
      <c r="B107">
        <v>0.37532467532467528</v>
      </c>
      <c r="C107">
        <v>0.59628479399994394</v>
      </c>
      <c r="D107">
        <v>1</v>
      </c>
    </row>
    <row r="108" spans="1:4" ht="12.75" x14ac:dyDescent="0.2">
      <c r="A108">
        <v>0.77272727272727282</v>
      </c>
      <c r="B108">
        <v>0.77</v>
      </c>
      <c r="C108">
        <v>0.97995788701222275</v>
      </c>
      <c r="D108">
        <v>5</v>
      </c>
    </row>
    <row r="109" spans="1:4" ht="12.75" x14ac:dyDescent="0.2">
      <c r="A109">
        <v>0.3141025641025641</v>
      </c>
      <c r="B109">
        <v>0.27196969696969697</v>
      </c>
      <c r="C109">
        <v>0.97014250014533199</v>
      </c>
      <c r="D109">
        <v>2</v>
      </c>
    </row>
    <row r="110" spans="1:4" ht="12.75" x14ac:dyDescent="0.2">
      <c r="A110">
        <v>0.50000000000000011</v>
      </c>
      <c r="B110">
        <v>0.43935786435786439</v>
      </c>
      <c r="C110">
        <v>0.95257934441568037</v>
      </c>
      <c r="D110">
        <v>7</v>
      </c>
    </row>
    <row r="111" spans="1:4" ht="12.75" x14ac:dyDescent="0.2">
      <c r="A111">
        <v>0.34567901234567899</v>
      </c>
      <c r="B111">
        <v>0.52333333333333332</v>
      </c>
      <c r="C111">
        <v>0.91465912076004696</v>
      </c>
      <c r="D111">
        <v>2</v>
      </c>
    </row>
    <row r="112" spans="1:4" ht="12.75" x14ac:dyDescent="0.2">
      <c r="A112">
        <v>0.3515625</v>
      </c>
      <c r="B112">
        <v>0.33865800865800866</v>
      </c>
      <c r="C112">
        <v>0.72881088881349498</v>
      </c>
      <c r="D112">
        <v>3</v>
      </c>
    </row>
    <row r="113" spans="1:4" ht="12.75" x14ac:dyDescent="0.2">
      <c r="A113">
        <v>0.39999999999999997</v>
      </c>
      <c r="B113">
        <v>1</v>
      </c>
      <c r="C113">
        <v>0.99794026557833182</v>
      </c>
      <c r="D113">
        <v>4</v>
      </c>
    </row>
    <row r="114" spans="1:4" ht="12.75" x14ac:dyDescent="0.2">
      <c r="A114">
        <v>0.43287037037037035</v>
      </c>
      <c r="B114">
        <v>0.38935786435786435</v>
      </c>
      <c r="C114">
        <v>0.91132237686576711</v>
      </c>
      <c r="D114">
        <v>5</v>
      </c>
    </row>
    <row r="115" spans="1:4" ht="12.75" x14ac:dyDescent="0.2">
      <c r="A115">
        <v>0.32183908045977011</v>
      </c>
      <c r="B115">
        <v>0.3584054834054835</v>
      </c>
      <c r="C115">
        <v>0.92386977087431188</v>
      </c>
      <c r="D115">
        <v>2</v>
      </c>
    </row>
    <row r="116" spans="1:4" ht="12.75" x14ac:dyDescent="0.2">
      <c r="A116">
        <v>0.3571428571428571</v>
      </c>
      <c r="B116">
        <v>0.40398268398268389</v>
      </c>
      <c r="C116">
        <v>0.71966738633441274</v>
      </c>
      <c r="D116">
        <v>3</v>
      </c>
    </row>
    <row r="117" spans="1:4" ht="12.75" x14ac:dyDescent="0.2">
      <c r="A117">
        <v>0.328125</v>
      </c>
      <c r="B117">
        <v>0.49714285714285711</v>
      </c>
      <c r="C117">
        <v>0.83292673007256568</v>
      </c>
      <c r="D117">
        <v>2</v>
      </c>
    </row>
    <row r="118" spans="1:4" ht="12.75" x14ac:dyDescent="0.2">
      <c r="A118">
        <v>0.27906976744186046</v>
      </c>
      <c r="B118">
        <v>0.33632756132756136</v>
      </c>
      <c r="C118">
        <v>0.59628479399994394</v>
      </c>
      <c r="D118">
        <v>0</v>
      </c>
    </row>
    <row r="119" spans="1:4" ht="12.75" x14ac:dyDescent="0.2">
      <c r="A119">
        <v>0.32905982905982906</v>
      </c>
      <c r="B119">
        <v>0.42976190476190479</v>
      </c>
      <c r="C119">
        <v>0.73258967439300815</v>
      </c>
      <c r="D119">
        <v>2</v>
      </c>
    </row>
    <row r="120" spans="1:4" ht="12.75" x14ac:dyDescent="0.2">
      <c r="A120">
        <v>0.28125</v>
      </c>
      <c r="B120">
        <v>0.35039682539682548</v>
      </c>
      <c r="C120">
        <v>0.73246702076471437</v>
      </c>
      <c r="D120">
        <v>0</v>
      </c>
    </row>
    <row r="121" spans="1:4" ht="12.75" x14ac:dyDescent="0.2">
      <c r="A121">
        <v>0.38095238095238093</v>
      </c>
      <c r="B121">
        <v>0.43611111111111112</v>
      </c>
      <c r="C121">
        <v>0.91925471974098771</v>
      </c>
      <c r="D121">
        <v>4</v>
      </c>
    </row>
    <row r="122" spans="1:4" ht="12.75" x14ac:dyDescent="0.2">
      <c r="A122">
        <v>0.41666666666666669</v>
      </c>
      <c r="B122">
        <v>0.5446428571428571</v>
      </c>
      <c r="C122">
        <v>0.77151674981045948</v>
      </c>
      <c r="D122">
        <v>5</v>
      </c>
    </row>
    <row r="123" spans="1:4" ht="12.75" x14ac:dyDescent="0.2">
      <c r="A123">
        <v>0.77272727272727282</v>
      </c>
      <c r="B123">
        <v>0.7512626262626263</v>
      </c>
      <c r="C123">
        <v>0.99794026557833182</v>
      </c>
      <c r="D123">
        <v>5</v>
      </c>
    </row>
    <row r="124" spans="1:4" ht="12.75" x14ac:dyDescent="0.2">
      <c r="A124">
        <v>0.86842105263157898</v>
      </c>
      <c r="B124">
        <v>0.6752380952380953</v>
      </c>
      <c r="C124">
        <v>0.99380798999990649</v>
      </c>
      <c r="D124">
        <v>6</v>
      </c>
    </row>
    <row r="125" spans="1:4" ht="12.75" x14ac:dyDescent="0.2">
      <c r="A125">
        <v>1.6428571428571426</v>
      </c>
      <c r="B125">
        <v>0.41277056277056268</v>
      </c>
      <c r="C125">
        <v>0.89123189703594785</v>
      </c>
      <c r="D125">
        <v>11</v>
      </c>
    </row>
    <row r="126" spans="1:4" ht="12.75" x14ac:dyDescent="0.2">
      <c r="A126">
        <v>0.39999999999999997</v>
      </c>
      <c r="B126">
        <v>0.49855699855699864</v>
      </c>
      <c r="C126">
        <v>0.9284141650970551</v>
      </c>
      <c r="D126">
        <v>4</v>
      </c>
    </row>
    <row r="127" spans="1:4" ht="12.75" x14ac:dyDescent="0.2">
      <c r="A127">
        <v>0.33333333333333331</v>
      </c>
      <c r="B127">
        <v>0.36056277056277053</v>
      </c>
      <c r="C127">
        <v>0.5896919751144688</v>
      </c>
      <c r="D127">
        <v>2</v>
      </c>
    </row>
    <row r="128" spans="1:4" ht="12.75" x14ac:dyDescent="0.2">
      <c r="A128">
        <v>0.35507246376811596</v>
      </c>
      <c r="B128">
        <v>0.47878787878787876</v>
      </c>
      <c r="C128">
        <v>0.86657824482624213</v>
      </c>
      <c r="D128">
        <v>2</v>
      </c>
    </row>
    <row r="129" spans="1:4" ht="12.75" x14ac:dyDescent="0.2">
      <c r="A129">
        <v>0.48697916666666669</v>
      </c>
      <c r="B129">
        <v>0.55952380952380942</v>
      </c>
      <c r="C129">
        <v>0.90476190476190477</v>
      </c>
      <c r="D129">
        <v>5</v>
      </c>
    </row>
    <row r="130" spans="1:4" ht="12.75" x14ac:dyDescent="0.2">
      <c r="A130">
        <v>0.34722222222222221</v>
      </c>
      <c r="B130">
        <v>0.30476190476190479</v>
      </c>
      <c r="C130">
        <v>0.77151674981045948</v>
      </c>
      <c r="D130">
        <v>3</v>
      </c>
    </row>
    <row r="131" spans="1:4" ht="12.75" x14ac:dyDescent="0.2">
      <c r="A131">
        <v>0.36764705882352944</v>
      </c>
      <c r="B131">
        <v>0.3837301587301587</v>
      </c>
      <c r="C131">
        <v>0.8229511997978235</v>
      </c>
      <c r="D131">
        <v>3</v>
      </c>
    </row>
    <row r="132" spans="1:4" ht="12.75" x14ac:dyDescent="0.2">
      <c r="A132">
        <v>0.48571428571428577</v>
      </c>
      <c r="B132">
        <v>0.45618429189857768</v>
      </c>
      <c r="C132">
        <v>0.94370143084155089</v>
      </c>
      <c r="D132">
        <v>5</v>
      </c>
    </row>
    <row r="133" spans="1:4" ht="12.75" x14ac:dyDescent="0.2">
      <c r="A133">
        <v>0.41666666666666663</v>
      </c>
      <c r="B133">
        <v>0.509920634920635</v>
      </c>
      <c r="C133">
        <v>0.94280904158206336</v>
      </c>
      <c r="D133">
        <v>3</v>
      </c>
    </row>
    <row r="134" spans="1:4" ht="12.75" x14ac:dyDescent="0.2">
      <c r="A134">
        <v>0.5</v>
      </c>
      <c r="B134">
        <v>0.53585858585858581</v>
      </c>
      <c r="C134">
        <v>0.93133426466806357</v>
      </c>
      <c r="D134">
        <v>4</v>
      </c>
    </row>
    <row r="135" spans="1:4" ht="12.75" x14ac:dyDescent="0.2">
      <c r="A135">
        <v>0.48697916666666669</v>
      </c>
      <c r="B135">
        <v>0.34087816944959792</v>
      </c>
      <c r="C135">
        <v>0.9658242787731629</v>
      </c>
      <c r="D135">
        <v>5</v>
      </c>
    </row>
    <row r="136" spans="1:4" ht="12.75" x14ac:dyDescent="0.2">
      <c r="A136">
        <v>0.34375</v>
      </c>
      <c r="B136">
        <v>0.33639455782312933</v>
      </c>
      <c r="C136">
        <v>0.6622661785325219</v>
      </c>
      <c r="D136">
        <v>3</v>
      </c>
    </row>
    <row r="137" spans="1:4" ht="12.75" x14ac:dyDescent="0.2">
      <c r="A137">
        <v>0.53030303030303028</v>
      </c>
      <c r="B137">
        <v>0.39583333333333326</v>
      </c>
      <c r="C137">
        <v>0.90453403373329089</v>
      </c>
      <c r="D137">
        <v>2</v>
      </c>
    </row>
    <row r="138" spans="1:4" ht="12.75" x14ac:dyDescent="0.2">
      <c r="A138">
        <v>0.33870967741935482</v>
      </c>
      <c r="B138">
        <v>0.25046897546897551</v>
      </c>
      <c r="C138">
        <v>0.62469504755442429</v>
      </c>
      <c r="D138">
        <v>2</v>
      </c>
    </row>
    <row r="139" spans="1:4" ht="12.75" x14ac:dyDescent="0.2">
      <c r="A139">
        <v>0.32098765432098764</v>
      </c>
      <c r="B139">
        <v>0.24053803339517621</v>
      </c>
      <c r="C139">
        <v>0.85201286723025849</v>
      </c>
      <c r="D139">
        <v>1</v>
      </c>
    </row>
    <row r="140" spans="1:4" ht="12.75" x14ac:dyDescent="0.2">
      <c r="A140">
        <v>0.65384615384615397</v>
      </c>
      <c r="B140">
        <v>0.67047619047619056</v>
      </c>
      <c r="C140">
        <v>0.99794026557833182</v>
      </c>
      <c r="D140">
        <v>5</v>
      </c>
    </row>
    <row r="141" spans="1:4" ht="12.75" x14ac:dyDescent="0.2">
      <c r="A141">
        <v>0.33333333333333331</v>
      </c>
      <c r="B141">
        <v>0.36008658008658001</v>
      </c>
      <c r="C141">
        <v>0.85201286723025849</v>
      </c>
      <c r="D141">
        <v>2</v>
      </c>
    </row>
    <row r="142" spans="1:4" ht="12.75" x14ac:dyDescent="0.2">
      <c r="A142">
        <v>0.44444444444444442</v>
      </c>
      <c r="B142">
        <v>0.38154761904761902</v>
      </c>
      <c r="C142">
        <v>0.70710678118654746</v>
      </c>
      <c r="D142">
        <v>4</v>
      </c>
    </row>
    <row r="143" spans="1:4" ht="12.75" x14ac:dyDescent="0.2">
      <c r="A143">
        <v>0.54444444444444451</v>
      </c>
      <c r="B143">
        <v>0.40190476190476199</v>
      </c>
      <c r="C143">
        <v>0.93333333333333335</v>
      </c>
      <c r="D143">
        <v>2</v>
      </c>
    </row>
    <row r="144" spans="1:4" ht="12.75" x14ac:dyDescent="0.2">
      <c r="A144">
        <v>0.40404040404040403</v>
      </c>
      <c r="B144">
        <v>0.6</v>
      </c>
      <c r="C144">
        <v>0.8229511997978235</v>
      </c>
      <c r="D144">
        <v>4</v>
      </c>
    </row>
    <row r="145" spans="1:4" ht="12.75" x14ac:dyDescent="0.2">
      <c r="A145">
        <v>0.3046875</v>
      </c>
      <c r="B145">
        <v>0.34904761904761905</v>
      </c>
      <c r="C145">
        <v>0.59628479399994394</v>
      </c>
      <c r="D145">
        <v>1</v>
      </c>
    </row>
    <row r="146" spans="1:4" ht="12.75" x14ac:dyDescent="0.2">
      <c r="A146">
        <v>0.37037037037037035</v>
      </c>
      <c r="B146">
        <v>0.33777056277056272</v>
      </c>
      <c r="C146">
        <v>0.8229511997978235</v>
      </c>
      <c r="D146">
        <v>4</v>
      </c>
    </row>
    <row r="147" spans="1:4" ht="12.75" x14ac:dyDescent="0.2">
      <c r="A147">
        <v>0.40579710144927539</v>
      </c>
      <c r="B147">
        <v>0.42484848484848481</v>
      </c>
      <c r="C147">
        <v>0.93333333333333335</v>
      </c>
      <c r="D147">
        <v>4</v>
      </c>
    </row>
    <row r="148" spans="1:4" ht="12.75" x14ac:dyDescent="0.2">
      <c r="A148">
        <v>0.34482758620689657</v>
      </c>
      <c r="B148">
        <v>0.29451659451659451</v>
      </c>
      <c r="C148">
        <v>0.85201286723025849</v>
      </c>
      <c r="D148">
        <v>3</v>
      </c>
    </row>
    <row r="149" spans="1:4" ht="12.75" x14ac:dyDescent="0.2">
      <c r="A149">
        <v>0.51944444444444449</v>
      </c>
      <c r="B149">
        <v>0.36554834054834062</v>
      </c>
      <c r="C149">
        <v>0.91132237686576711</v>
      </c>
      <c r="D149">
        <v>5</v>
      </c>
    </row>
    <row r="150" spans="1:4" ht="12.75" x14ac:dyDescent="0.2">
      <c r="A150">
        <v>0.29545454545454547</v>
      </c>
      <c r="B150">
        <v>0.43636363636363629</v>
      </c>
      <c r="C150">
        <v>0.86657824482624213</v>
      </c>
      <c r="D150">
        <v>1</v>
      </c>
    </row>
    <row r="151" spans="1:4" ht="12.75" x14ac:dyDescent="0.2">
      <c r="A151">
        <v>0.28205128205128205</v>
      </c>
      <c r="B151">
        <v>0.32659245516388369</v>
      </c>
      <c r="C151">
        <v>0.79349204761587222</v>
      </c>
      <c r="D151">
        <v>0</v>
      </c>
    </row>
    <row r="152" spans="1:4" ht="12.75" x14ac:dyDescent="0.2">
      <c r="A152">
        <v>0.40579710144927539</v>
      </c>
      <c r="B152">
        <v>0.52083333333333337</v>
      </c>
      <c r="C152">
        <v>0.94561085768930031</v>
      </c>
      <c r="D152">
        <v>4</v>
      </c>
    </row>
    <row r="153" spans="1:4" ht="12.75" x14ac:dyDescent="0.2">
      <c r="A153">
        <v>0.42499999999999999</v>
      </c>
      <c r="B153">
        <v>0.34672232529375391</v>
      </c>
      <c r="C153">
        <v>0.94280904158206336</v>
      </c>
      <c r="D153">
        <v>5</v>
      </c>
    </row>
    <row r="154" spans="1:4" ht="12.75" x14ac:dyDescent="0.2">
      <c r="A154">
        <v>0.47222222222222221</v>
      </c>
      <c r="B154">
        <v>0.3884972170686456</v>
      </c>
      <c r="C154">
        <v>0.95257934441568037</v>
      </c>
      <c r="D154">
        <v>5</v>
      </c>
    </row>
    <row r="155" spans="1:4" ht="12.75" x14ac:dyDescent="0.2">
      <c r="A155">
        <v>0.32558139534883723</v>
      </c>
      <c r="B155">
        <v>0.35278293135435979</v>
      </c>
      <c r="C155">
        <v>0.6975184488828855</v>
      </c>
      <c r="D155">
        <v>2</v>
      </c>
    </row>
    <row r="156" spans="1:4" ht="12.75" x14ac:dyDescent="0.2">
      <c r="A156">
        <v>0.46153846153846156</v>
      </c>
      <c r="B156">
        <v>0.51865800865800871</v>
      </c>
      <c r="C156">
        <v>0.93133426466806357</v>
      </c>
      <c r="D156">
        <v>6</v>
      </c>
    </row>
    <row r="157" spans="1:4" ht="12.75" x14ac:dyDescent="0.2">
      <c r="A157">
        <v>0.47222222222222221</v>
      </c>
      <c r="B157">
        <v>0.3884972170686456</v>
      </c>
      <c r="C157">
        <v>0.95257934441568037</v>
      </c>
      <c r="D157">
        <v>5</v>
      </c>
    </row>
    <row r="158" spans="1:4" ht="12.75" x14ac:dyDescent="0.2">
      <c r="A158">
        <v>0.37037037037037035</v>
      </c>
      <c r="B158">
        <v>0.4376984126984127</v>
      </c>
      <c r="C158">
        <v>0.91925471974098771</v>
      </c>
      <c r="D158">
        <v>4</v>
      </c>
    </row>
    <row r="159" spans="1:4" ht="12.75" x14ac:dyDescent="0.2">
      <c r="A159">
        <v>0.32558139534883723</v>
      </c>
      <c r="B159">
        <v>0.39666048237476814</v>
      </c>
      <c r="C159">
        <v>0.86185750209037748</v>
      </c>
      <c r="D159">
        <v>2</v>
      </c>
    </row>
    <row r="160" spans="1:4" ht="12.75" x14ac:dyDescent="0.2">
      <c r="A160">
        <v>0.32083333333333336</v>
      </c>
      <c r="B160">
        <v>0.32925170068027221</v>
      </c>
      <c r="C160">
        <v>0.6622661785325219</v>
      </c>
      <c r="D160">
        <v>2</v>
      </c>
    </row>
    <row r="161" spans="1:4" ht="12.75" x14ac:dyDescent="0.2">
      <c r="A161">
        <v>0.46666666666666662</v>
      </c>
      <c r="B161">
        <v>0.411904761904762</v>
      </c>
      <c r="C161">
        <v>0.93333333333333335</v>
      </c>
      <c r="D161">
        <v>4</v>
      </c>
    </row>
    <row r="162" spans="1:4" ht="12.75" x14ac:dyDescent="0.2">
      <c r="A162">
        <v>0.3902439024390244</v>
      </c>
      <c r="B162">
        <v>0.62969696969696975</v>
      </c>
      <c r="C162">
        <v>0.89123189703594785</v>
      </c>
      <c r="D162">
        <v>4</v>
      </c>
    </row>
    <row r="163" spans="1:4" ht="12.75" x14ac:dyDescent="0.2">
      <c r="A163">
        <v>1.4285714285714284</v>
      </c>
      <c r="B163">
        <v>0.49571428571428577</v>
      </c>
      <c r="C163">
        <v>0.99794026557833182</v>
      </c>
      <c r="D163">
        <v>8</v>
      </c>
    </row>
    <row r="164" spans="1:4" ht="12.75" x14ac:dyDescent="0.2">
      <c r="A164">
        <v>0.34722222222222221</v>
      </c>
      <c r="B164">
        <v>0.31865079365079363</v>
      </c>
      <c r="C164">
        <v>0.68806246205618671</v>
      </c>
      <c r="D164">
        <v>3</v>
      </c>
    </row>
    <row r="165" spans="1:4" ht="12.75" x14ac:dyDescent="0.2">
      <c r="A165">
        <v>0.30232558139534882</v>
      </c>
      <c r="B165">
        <v>0.36944959802102662</v>
      </c>
      <c r="C165">
        <v>0.6975184488828855</v>
      </c>
      <c r="D165">
        <v>1</v>
      </c>
    </row>
    <row r="166" spans="1:4" ht="12.75" x14ac:dyDescent="0.2">
      <c r="A166">
        <v>0.28125</v>
      </c>
      <c r="B166">
        <v>0.28843537414965992</v>
      </c>
      <c r="C166">
        <v>0.73246702076471437</v>
      </c>
      <c r="D166">
        <v>0</v>
      </c>
    </row>
    <row r="167" spans="1:4" ht="12.75" x14ac:dyDescent="0.2">
      <c r="A167">
        <v>0.3571428571428571</v>
      </c>
      <c r="B167">
        <v>0.49880952380952381</v>
      </c>
      <c r="C167">
        <v>0.80433413766787309</v>
      </c>
      <c r="D167">
        <v>3</v>
      </c>
    </row>
    <row r="168" spans="1:4" ht="12.75" x14ac:dyDescent="0.2">
      <c r="A168">
        <v>0.77272727272727282</v>
      </c>
      <c r="B168">
        <v>0.71523809523809534</v>
      </c>
      <c r="C168">
        <v>0.97995788701222275</v>
      </c>
      <c r="D168">
        <v>5</v>
      </c>
    </row>
    <row r="169" spans="1:4" ht="12.75" x14ac:dyDescent="0.2">
      <c r="A169">
        <v>0.47222222222222221</v>
      </c>
      <c r="B169">
        <v>0.55034013605442178</v>
      </c>
      <c r="C169">
        <v>0.95257934441568037</v>
      </c>
      <c r="D169">
        <v>5</v>
      </c>
    </row>
    <row r="170" spans="1:4" ht="12.75" x14ac:dyDescent="0.2">
      <c r="A170">
        <v>0.54444444444444451</v>
      </c>
      <c r="B170">
        <v>0.40190476190476199</v>
      </c>
      <c r="C170">
        <v>0.97014250014533199</v>
      </c>
      <c r="D170">
        <v>2</v>
      </c>
    </row>
    <row r="171" spans="1:4" ht="12.75" x14ac:dyDescent="0.2">
      <c r="A171">
        <v>0.29545454545454547</v>
      </c>
      <c r="B171">
        <v>0.35039682539682548</v>
      </c>
      <c r="C171">
        <v>0.73246702076471437</v>
      </c>
      <c r="D171">
        <v>1</v>
      </c>
    </row>
    <row r="172" spans="1:4" ht="12.75" x14ac:dyDescent="0.2">
      <c r="A172">
        <v>0.34482758620689657</v>
      </c>
      <c r="B172">
        <v>0.29190476190476189</v>
      </c>
      <c r="C172">
        <v>0.6288281455225323</v>
      </c>
      <c r="D172">
        <v>3</v>
      </c>
    </row>
    <row r="173" spans="1:4" ht="12.75" x14ac:dyDescent="0.2">
      <c r="A173">
        <v>0.3571428571428571</v>
      </c>
      <c r="B173">
        <v>0.39508348794063086</v>
      </c>
      <c r="C173">
        <v>0.86424162145022476</v>
      </c>
      <c r="D173">
        <v>3</v>
      </c>
    </row>
    <row r="174" spans="1:4" ht="12.75" x14ac:dyDescent="0.2">
      <c r="A174">
        <v>0.34375</v>
      </c>
      <c r="B174">
        <v>0.40602453102453095</v>
      </c>
      <c r="C174">
        <v>0.76190476190476186</v>
      </c>
      <c r="D174">
        <v>3</v>
      </c>
    </row>
    <row r="175" spans="1:4" ht="12.75" x14ac:dyDescent="0.2">
      <c r="A175">
        <v>0.42307692307692307</v>
      </c>
      <c r="B175">
        <v>0.37285095856524419</v>
      </c>
      <c r="C175">
        <v>0.95238095238095233</v>
      </c>
      <c r="D175">
        <v>6</v>
      </c>
    </row>
    <row r="176" spans="1:4" ht="12.75" x14ac:dyDescent="0.2">
      <c r="A176">
        <v>0.27272727272727276</v>
      </c>
      <c r="B176">
        <v>0.22636363636363632</v>
      </c>
      <c r="C176">
        <v>0.71909249550667487</v>
      </c>
      <c r="D176">
        <v>0</v>
      </c>
    </row>
    <row r="177" spans="1:4" ht="12.75" x14ac:dyDescent="0.2">
      <c r="A177">
        <v>0.46875</v>
      </c>
      <c r="B177">
        <v>0.42675324675324666</v>
      </c>
      <c r="C177">
        <v>0.95784148869231878</v>
      </c>
      <c r="D177">
        <v>3</v>
      </c>
    </row>
    <row r="178" spans="1:4" ht="12.75" x14ac:dyDescent="0.2">
      <c r="A178">
        <v>0.42929292929292934</v>
      </c>
      <c r="B178">
        <v>0.48523809523809525</v>
      </c>
      <c r="C178">
        <v>0.7396002616336389</v>
      </c>
      <c r="D178">
        <v>5</v>
      </c>
    </row>
    <row r="179" spans="1:4" ht="12.75" x14ac:dyDescent="0.2">
      <c r="A179">
        <v>0.77272727272727282</v>
      </c>
      <c r="B179">
        <v>0.64380952380952394</v>
      </c>
      <c r="C179">
        <v>0.99794026557833182</v>
      </c>
      <c r="D179">
        <v>5</v>
      </c>
    </row>
    <row r="180" spans="1:4" ht="12.75" x14ac:dyDescent="0.2">
      <c r="A180">
        <v>0.41975308641975306</v>
      </c>
      <c r="B180">
        <v>0.41857142857142859</v>
      </c>
      <c r="C180">
        <v>0.81110710565381272</v>
      </c>
      <c r="D180">
        <v>5</v>
      </c>
    </row>
    <row r="181" spans="1:4" ht="12.75" x14ac:dyDescent="0.2">
      <c r="A181">
        <v>0.41666666666666663</v>
      </c>
      <c r="B181">
        <v>0.38484848484848477</v>
      </c>
      <c r="C181">
        <v>0.83395038882945938</v>
      </c>
      <c r="D181">
        <v>3</v>
      </c>
    </row>
    <row r="182" spans="1:4" ht="12.75" x14ac:dyDescent="0.2">
      <c r="A182">
        <v>0.3888888888888889</v>
      </c>
      <c r="B182">
        <v>0.26673881673881672</v>
      </c>
      <c r="C182">
        <v>0.97014250014533199</v>
      </c>
      <c r="D182">
        <v>4</v>
      </c>
    </row>
    <row r="183" spans="1:4" ht="12.75" x14ac:dyDescent="0.2">
      <c r="A183">
        <v>0.33333333333333331</v>
      </c>
      <c r="B183">
        <v>0.48238095238095235</v>
      </c>
      <c r="C183">
        <v>0.81110710565381272</v>
      </c>
      <c r="D183">
        <v>2</v>
      </c>
    </row>
    <row r="184" spans="1:4" ht="12.75" x14ac:dyDescent="0.2">
      <c r="A184">
        <v>0.37878787878787878</v>
      </c>
      <c r="B184">
        <v>0.39121212121212112</v>
      </c>
      <c r="C184">
        <v>0.7795794428691073</v>
      </c>
      <c r="D184">
        <v>3</v>
      </c>
    </row>
    <row r="185" spans="1:4" ht="12.75" x14ac:dyDescent="0.2">
      <c r="A185">
        <v>0.99999999999999989</v>
      </c>
      <c r="B185">
        <v>0.5353174603174603</v>
      </c>
      <c r="C185">
        <v>0.99794026557833182</v>
      </c>
      <c r="D185">
        <v>8</v>
      </c>
    </row>
    <row r="186" spans="1:4" ht="12.75" x14ac:dyDescent="0.2">
      <c r="A186">
        <v>0.47500000000000003</v>
      </c>
      <c r="B186">
        <v>0.52761904761904765</v>
      </c>
      <c r="C186">
        <v>0.95257934441568037</v>
      </c>
      <c r="D186">
        <v>7</v>
      </c>
    </row>
    <row r="187" spans="1:4" ht="12.75" x14ac:dyDescent="0.2">
      <c r="A187">
        <v>0.33333333333333331</v>
      </c>
      <c r="B187">
        <v>0.40541125541125544</v>
      </c>
      <c r="C187">
        <v>0.8229511997978235</v>
      </c>
      <c r="D187">
        <v>2</v>
      </c>
    </row>
    <row r="188" spans="1:4" ht="12.75" x14ac:dyDescent="0.2">
      <c r="A188">
        <v>0.36585365853658541</v>
      </c>
      <c r="B188">
        <v>0.42971552257266543</v>
      </c>
      <c r="C188">
        <v>0.94280904158206336</v>
      </c>
      <c r="D188">
        <v>3</v>
      </c>
    </row>
    <row r="189" spans="1:4" ht="12.75" x14ac:dyDescent="0.2">
      <c r="A189">
        <v>0.41008771929824567</v>
      </c>
      <c r="B189">
        <v>0.51547619047619053</v>
      </c>
      <c r="C189">
        <v>0.9658242787731629</v>
      </c>
      <c r="D189">
        <v>5</v>
      </c>
    </row>
    <row r="190" spans="1:4" ht="12.75" x14ac:dyDescent="0.2">
      <c r="A190">
        <v>0.31818181818181823</v>
      </c>
      <c r="B190">
        <v>0.28073593073593073</v>
      </c>
      <c r="C190">
        <v>0.92847669088525941</v>
      </c>
      <c r="D190">
        <v>2</v>
      </c>
    </row>
    <row r="191" spans="1:4" ht="12.75" x14ac:dyDescent="0.2">
      <c r="A191">
        <v>0.43589743589743596</v>
      </c>
      <c r="B191">
        <v>0.54094516594516595</v>
      </c>
      <c r="C191">
        <v>0.95257934441568037</v>
      </c>
      <c r="D191">
        <v>5</v>
      </c>
    </row>
    <row r="192" spans="1:4" ht="12.75" x14ac:dyDescent="0.2">
      <c r="A192">
        <v>0.30092592592592593</v>
      </c>
      <c r="B192">
        <v>0.35476190476190483</v>
      </c>
      <c r="C192">
        <v>0.77151674981045948</v>
      </c>
      <c r="D192">
        <v>1</v>
      </c>
    </row>
    <row r="193" spans="1:4" ht="12.75" x14ac:dyDescent="0.2">
      <c r="A193">
        <v>0.43421052631578949</v>
      </c>
      <c r="B193">
        <v>0.38475572047000628</v>
      </c>
      <c r="C193">
        <v>0.95238095238095233</v>
      </c>
      <c r="D193">
        <v>6</v>
      </c>
    </row>
    <row r="194" spans="1:4" ht="12.75" x14ac:dyDescent="0.2">
      <c r="A194">
        <v>0.59375</v>
      </c>
      <c r="B194">
        <v>0.56309523809523809</v>
      </c>
      <c r="C194">
        <v>0.99794026557833182</v>
      </c>
      <c r="D194">
        <v>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1.6428571428571426</v>
      </c>
      <c r="B1">
        <v>0.41277056277056268</v>
      </c>
      <c r="C1">
        <v>0.89123189703594785</v>
      </c>
      <c r="D1">
        <v>11</v>
      </c>
    </row>
    <row r="2" spans="1:4" ht="12.75" x14ac:dyDescent="0.2">
      <c r="A2">
        <v>0.30092592592592593</v>
      </c>
      <c r="B2">
        <v>0.59141414141414139</v>
      </c>
      <c r="C2">
        <v>1</v>
      </c>
      <c r="D2">
        <v>1</v>
      </c>
    </row>
    <row r="3" spans="1:4" ht="12.75" x14ac:dyDescent="0.2">
      <c r="A3">
        <v>0.30092592592592593</v>
      </c>
      <c r="B3">
        <v>0.1728354978354979</v>
      </c>
      <c r="C3">
        <v>0.88888888888888884</v>
      </c>
      <c r="D3">
        <v>1</v>
      </c>
    </row>
    <row r="4" spans="1:4" ht="12.75" x14ac:dyDescent="0.2">
      <c r="A4">
        <v>0.31818181818181823</v>
      </c>
      <c r="B4">
        <v>0.23998917748917747</v>
      </c>
      <c r="C4">
        <v>0.45760431532242946</v>
      </c>
      <c r="D4">
        <v>2</v>
      </c>
    </row>
    <row r="5" spans="1:4" ht="12.75" x14ac:dyDescent="0.2">
      <c r="A5">
        <v>0.27272727272727276</v>
      </c>
      <c r="B5">
        <v>0.43392857142857144</v>
      </c>
      <c r="C5">
        <v>0.59628479399994394</v>
      </c>
      <c r="D5">
        <v>0</v>
      </c>
    </row>
    <row r="6" spans="1:4" ht="12.75" x14ac:dyDescent="0.2">
      <c r="A6">
        <v>0.9722222222222221</v>
      </c>
      <c r="B6">
        <v>1</v>
      </c>
      <c r="C6">
        <v>0.94561085768930031</v>
      </c>
      <c r="D6">
        <v>3</v>
      </c>
    </row>
    <row r="7" spans="1:4" ht="12.75" x14ac:dyDescent="0.2">
      <c r="A7">
        <v>0.35</v>
      </c>
      <c r="B7">
        <v>0.26320346320346322</v>
      </c>
      <c r="C7">
        <v>0.55708601453115569</v>
      </c>
      <c r="D7">
        <v>3</v>
      </c>
    </row>
    <row r="8" spans="1:4" ht="12.75" x14ac:dyDescent="0.2">
      <c r="A8">
        <v>0.28508771929824556</v>
      </c>
      <c r="B8">
        <v>0.22871572871572865</v>
      </c>
      <c r="C8">
        <v>0.64715022892943408</v>
      </c>
      <c r="D8">
        <v>1</v>
      </c>
    </row>
    <row r="9" spans="1:4" ht="12.75" x14ac:dyDescent="0.2">
      <c r="A9">
        <v>0.3571428571428571</v>
      </c>
      <c r="B9">
        <v>0.4330303030303031</v>
      </c>
      <c r="C9">
        <v>0.69939966514069474</v>
      </c>
      <c r="D9">
        <v>3</v>
      </c>
    </row>
    <row r="10" spans="1:4" ht="12.75" x14ac:dyDescent="0.2">
      <c r="A10">
        <v>0.29885057471264365</v>
      </c>
      <c r="B10">
        <v>0.31277056277056281</v>
      </c>
      <c r="C10">
        <v>0.6288281455225323</v>
      </c>
      <c r="D10">
        <v>1</v>
      </c>
    </row>
    <row r="11" spans="1:4" ht="12.75" x14ac:dyDescent="0.2">
      <c r="A11">
        <v>1.0909090909090908</v>
      </c>
      <c r="B11">
        <v>0.87738095238095237</v>
      </c>
      <c r="C11">
        <v>0.82416338369213415</v>
      </c>
      <c r="D11">
        <v>4</v>
      </c>
    </row>
    <row r="12" spans="1:4" ht="12.75" x14ac:dyDescent="0.2">
      <c r="A12">
        <v>1.25</v>
      </c>
      <c r="B12">
        <v>0.66857142857142859</v>
      </c>
      <c r="C12">
        <v>0.93379905564768184</v>
      </c>
      <c r="D12">
        <v>6</v>
      </c>
    </row>
    <row r="13" spans="1:4" ht="12.75" x14ac:dyDescent="0.2">
      <c r="A13">
        <v>1.5</v>
      </c>
      <c r="B13">
        <v>0.44365079365079363</v>
      </c>
      <c r="C13">
        <v>0.9736676403347938</v>
      </c>
      <c r="D13">
        <v>9</v>
      </c>
    </row>
    <row r="14" spans="1:4" ht="12.75" x14ac:dyDescent="0.2">
      <c r="A14">
        <v>0.30952380952380948</v>
      </c>
      <c r="B14">
        <v>0.53174603174603174</v>
      </c>
      <c r="C14">
        <v>0.59628479399994394</v>
      </c>
      <c r="D14">
        <v>1</v>
      </c>
    </row>
    <row r="15" spans="1:4" ht="12.75" x14ac:dyDescent="0.2">
      <c r="A15">
        <v>0.89999999999999991</v>
      </c>
      <c r="B15">
        <v>0.87916666666666676</v>
      </c>
      <c r="C15">
        <v>0.99794026557833182</v>
      </c>
      <c r="D15">
        <v>6</v>
      </c>
    </row>
    <row r="16" spans="1:4" ht="12.75" x14ac:dyDescent="0.2">
      <c r="A16">
        <v>0.52380952380952372</v>
      </c>
      <c r="B16">
        <v>0.7990476190476189</v>
      </c>
      <c r="C16">
        <v>0.91132237686576711</v>
      </c>
      <c r="D16">
        <v>4</v>
      </c>
    </row>
    <row r="17" spans="1:4" ht="12.75" x14ac:dyDescent="0.2">
      <c r="A17">
        <v>0.52380952380952372</v>
      </c>
      <c r="B17">
        <v>0.7990476190476189</v>
      </c>
      <c r="C17">
        <v>0.91132237686576711</v>
      </c>
      <c r="D17">
        <v>4</v>
      </c>
    </row>
    <row r="18" spans="1:4" ht="12.75" x14ac:dyDescent="0.2">
      <c r="A18">
        <v>0.81818181818181834</v>
      </c>
      <c r="B18">
        <v>0.97916666666666674</v>
      </c>
      <c r="C18">
        <v>0.97995788701222275</v>
      </c>
      <c r="D18">
        <v>6</v>
      </c>
    </row>
    <row r="19" spans="1:4" ht="12.75" x14ac:dyDescent="0.2">
      <c r="A19">
        <v>1.4102564102564101</v>
      </c>
      <c r="B19">
        <v>0.55714285714285716</v>
      </c>
      <c r="C19">
        <v>0.96152394764082316</v>
      </c>
      <c r="D19">
        <v>8</v>
      </c>
    </row>
    <row r="20" spans="1:4" ht="12.75" x14ac:dyDescent="0.2">
      <c r="A20">
        <v>0.9722222222222221</v>
      </c>
      <c r="B20">
        <v>0.84166666666666667</v>
      </c>
      <c r="C20">
        <v>0.93333333333333335</v>
      </c>
      <c r="D20">
        <v>3</v>
      </c>
    </row>
    <row r="21" spans="1:4" ht="12.75" x14ac:dyDescent="0.2">
      <c r="A21">
        <v>1.1590909090909092</v>
      </c>
      <c r="B21">
        <v>0.70857142857142852</v>
      </c>
      <c r="C21">
        <v>0.89442719099991586</v>
      </c>
      <c r="D21">
        <v>5</v>
      </c>
    </row>
    <row r="22" spans="1:4" ht="12.75" x14ac:dyDescent="0.2">
      <c r="A22">
        <v>1.1590909090909092</v>
      </c>
      <c r="B22">
        <v>0.70857142857142852</v>
      </c>
      <c r="C22">
        <v>0.89442719099991586</v>
      </c>
      <c r="D22">
        <v>5</v>
      </c>
    </row>
    <row r="23" spans="1:4" ht="12.75" x14ac:dyDescent="0.2">
      <c r="A23">
        <v>0.95000000000000007</v>
      </c>
      <c r="B23">
        <v>0.54880952380952375</v>
      </c>
      <c r="C23">
        <v>0.99794026557833182</v>
      </c>
      <c r="D23">
        <v>7</v>
      </c>
    </row>
    <row r="24" spans="1:4" ht="12.75" x14ac:dyDescent="0.2">
      <c r="A24">
        <v>1.5714285714285714</v>
      </c>
      <c r="B24">
        <v>0.37236652236652223</v>
      </c>
      <c r="C24">
        <v>0.94370143084155089</v>
      </c>
      <c r="D24">
        <v>10</v>
      </c>
    </row>
    <row r="25" spans="1:4" ht="12.75" x14ac:dyDescent="0.2">
      <c r="A25">
        <v>1.2857142857142856</v>
      </c>
      <c r="B25">
        <v>0.6846938775510204</v>
      </c>
      <c r="C25">
        <v>0.89123189703594785</v>
      </c>
      <c r="D25">
        <v>6</v>
      </c>
    </row>
    <row r="26" spans="1:4" ht="12.75" x14ac:dyDescent="0.2">
      <c r="A26">
        <v>1.0370370370370368</v>
      </c>
      <c r="B26">
        <v>0.83333333333333337</v>
      </c>
      <c r="C26">
        <v>0.93333333333333335</v>
      </c>
      <c r="D26">
        <v>4</v>
      </c>
    </row>
    <row r="27" spans="1:4" ht="12.75" x14ac:dyDescent="0.2">
      <c r="A27">
        <v>1.1805555555555556</v>
      </c>
      <c r="B27">
        <v>0.68769841269841259</v>
      </c>
      <c r="C27">
        <v>0.875376219064817</v>
      </c>
      <c r="D27">
        <v>5</v>
      </c>
    </row>
    <row r="28" spans="1:4" ht="12.75" x14ac:dyDescent="0.2">
      <c r="A28">
        <v>1.1805555555555556</v>
      </c>
      <c r="B28">
        <v>0.81333333333333335</v>
      </c>
      <c r="C28">
        <v>0.92450032704204865</v>
      </c>
      <c r="D28">
        <v>5</v>
      </c>
    </row>
    <row r="29" spans="1:4" ht="12.75" x14ac:dyDescent="0.2">
      <c r="A29">
        <v>0.60000000000000009</v>
      </c>
      <c r="B29">
        <v>0.62238095238095237</v>
      </c>
      <c r="C29">
        <v>0.99794026557833182</v>
      </c>
      <c r="D29">
        <v>6</v>
      </c>
    </row>
    <row r="30" spans="1:4" ht="12.75" x14ac:dyDescent="0.2">
      <c r="A30">
        <v>1.5</v>
      </c>
      <c r="B30">
        <v>0.49087301587301591</v>
      </c>
      <c r="C30">
        <v>0.94370143084155089</v>
      </c>
      <c r="D30">
        <v>9</v>
      </c>
    </row>
    <row r="31" spans="1:4" ht="12.75" x14ac:dyDescent="0.2">
      <c r="A31">
        <v>1.6428571428571426</v>
      </c>
      <c r="B31">
        <v>0.41277056277056268</v>
      </c>
      <c r="C31">
        <v>0.89123189703594785</v>
      </c>
      <c r="D31">
        <v>11</v>
      </c>
    </row>
    <row r="32" spans="1:4" ht="12.75" x14ac:dyDescent="0.2">
      <c r="A32">
        <v>0.30952380952380948</v>
      </c>
      <c r="B32">
        <v>0.21450216450216453</v>
      </c>
      <c r="C32">
        <v>0.80178372573727319</v>
      </c>
      <c r="D32">
        <v>1</v>
      </c>
    </row>
    <row r="33" spans="1:4" ht="12.75" x14ac:dyDescent="0.2">
      <c r="A33">
        <v>0.89999999999999991</v>
      </c>
      <c r="B33">
        <v>0.73</v>
      </c>
      <c r="C33">
        <v>0.99794026557833182</v>
      </c>
      <c r="D33">
        <v>6</v>
      </c>
    </row>
    <row r="34" spans="1:4" ht="12.75" x14ac:dyDescent="0.2">
      <c r="A34">
        <v>1.4285714285714284</v>
      </c>
      <c r="B34">
        <v>0.48531746031746037</v>
      </c>
      <c r="C34">
        <v>0.97995788701222275</v>
      </c>
      <c r="D34">
        <v>8</v>
      </c>
    </row>
    <row r="35" spans="1:4" ht="12.75" x14ac:dyDescent="0.2">
      <c r="A35">
        <v>0.86363636363636387</v>
      </c>
      <c r="B35">
        <v>0.54087301587301584</v>
      </c>
      <c r="C35">
        <v>0.99794026557833182</v>
      </c>
      <c r="D35">
        <v>7</v>
      </c>
    </row>
    <row r="36" spans="1:4" ht="12.75" x14ac:dyDescent="0.2">
      <c r="A36">
        <v>0.77272727272727282</v>
      </c>
      <c r="B36">
        <v>0.9375</v>
      </c>
      <c r="C36">
        <v>0.99794026557833182</v>
      </c>
      <c r="D36">
        <v>5</v>
      </c>
    </row>
    <row r="37" spans="1:4" ht="12.75" x14ac:dyDescent="0.2">
      <c r="A37">
        <v>0.42499999999999999</v>
      </c>
      <c r="B37">
        <v>1</v>
      </c>
      <c r="C37">
        <v>0.98994949366116647</v>
      </c>
      <c r="D37">
        <v>5</v>
      </c>
    </row>
    <row r="38" spans="1:4" ht="12.75" x14ac:dyDescent="0.2">
      <c r="A38">
        <v>1.5714285714285714</v>
      </c>
      <c r="B38">
        <v>0.37236652236652223</v>
      </c>
      <c r="C38">
        <v>0.94370143084155089</v>
      </c>
      <c r="D38">
        <v>10</v>
      </c>
    </row>
    <row r="39" spans="1:4" ht="12.75" x14ac:dyDescent="0.2">
      <c r="A39">
        <v>0.47058823529411759</v>
      </c>
      <c r="B39">
        <v>0.91439393939393943</v>
      </c>
      <c r="C39">
        <v>0.99794026557833182</v>
      </c>
      <c r="D39">
        <v>4</v>
      </c>
    </row>
    <row r="40" spans="1:4" ht="12.75" x14ac:dyDescent="0.2">
      <c r="A40">
        <v>1.3397435897435899</v>
      </c>
      <c r="B40">
        <v>0.58945578231292517</v>
      </c>
      <c r="C40">
        <v>0.96152394764082316</v>
      </c>
      <c r="D40">
        <v>7</v>
      </c>
    </row>
    <row r="41" spans="1:4" ht="12.75" x14ac:dyDescent="0.2">
      <c r="A41">
        <v>1.0370370370370368</v>
      </c>
      <c r="B41">
        <v>0.77777777777777779</v>
      </c>
      <c r="C41">
        <v>0.99413484677243413</v>
      </c>
      <c r="D41">
        <v>4</v>
      </c>
    </row>
    <row r="42" spans="1:4" ht="12.75" x14ac:dyDescent="0.2">
      <c r="A42">
        <v>0.57692307692307698</v>
      </c>
      <c r="B42">
        <v>0.82045454545454544</v>
      </c>
      <c r="C42">
        <v>0.99794026557833182</v>
      </c>
      <c r="D42">
        <v>3</v>
      </c>
    </row>
    <row r="43" spans="1:4" ht="12.75" x14ac:dyDescent="0.2">
      <c r="A43">
        <v>0.64285714285714279</v>
      </c>
      <c r="B43">
        <v>1</v>
      </c>
      <c r="C43">
        <v>0.94370143084155089</v>
      </c>
      <c r="D43">
        <v>6</v>
      </c>
    </row>
    <row r="44" spans="1:4" ht="12.75" x14ac:dyDescent="0.2">
      <c r="A44">
        <v>0.27272727272727276</v>
      </c>
      <c r="B44">
        <v>0.44199134199134194</v>
      </c>
      <c r="C44">
        <v>0.7543365091413573</v>
      </c>
      <c r="D44">
        <v>0</v>
      </c>
    </row>
    <row r="45" spans="1:4" ht="12.75" x14ac:dyDescent="0.2">
      <c r="A45">
        <v>0.48888888888888893</v>
      </c>
      <c r="B45">
        <v>0.51484848484848478</v>
      </c>
      <c r="C45">
        <v>0.72310152606218725</v>
      </c>
      <c r="D45">
        <v>4</v>
      </c>
    </row>
    <row r="46" spans="1:4" ht="12.75" x14ac:dyDescent="0.2">
      <c r="A46">
        <v>0.45652173913043481</v>
      </c>
      <c r="B46">
        <v>0.75476190476190474</v>
      </c>
      <c r="C46">
        <v>0.82416338369213415</v>
      </c>
      <c r="D46">
        <v>2</v>
      </c>
    </row>
    <row r="47" spans="1:4" ht="12.75" x14ac:dyDescent="0.2">
      <c r="A47">
        <v>1.3571428571428572</v>
      </c>
      <c r="B47">
        <v>0.54087301587301584</v>
      </c>
      <c r="C47">
        <v>0.9736676403347938</v>
      </c>
      <c r="D47">
        <v>7</v>
      </c>
    </row>
    <row r="48" spans="1:4" ht="12.75" x14ac:dyDescent="0.2">
      <c r="A48">
        <v>0.41008771929824567</v>
      </c>
      <c r="B48">
        <v>0.57999999999999996</v>
      </c>
      <c r="C48">
        <v>0.8830215713766959</v>
      </c>
      <c r="D48">
        <v>5</v>
      </c>
    </row>
    <row r="49" spans="1:4" ht="12.75" x14ac:dyDescent="0.2">
      <c r="A49">
        <v>0.72727272727272729</v>
      </c>
      <c r="B49">
        <v>0.91666666666666663</v>
      </c>
      <c r="C49">
        <v>0.99794026557833182</v>
      </c>
      <c r="D49">
        <v>4</v>
      </c>
    </row>
    <row r="50" spans="1:4" ht="12.75" x14ac:dyDescent="0.2">
      <c r="A50">
        <v>0.2857142857142857</v>
      </c>
      <c r="B50">
        <v>0.27625231910946191</v>
      </c>
      <c r="C50">
        <v>0.78446454055273618</v>
      </c>
      <c r="D50">
        <v>0</v>
      </c>
    </row>
    <row r="51" spans="1:4" ht="12.75" x14ac:dyDescent="0.2">
      <c r="A51">
        <v>1.0370370370370368</v>
      </c>
      <c r="B51">
        <v>0.59166666666666667</v>
      </c>
      <c r="C51">
        <v>0.99413484677243413</v>
      </c>
      <c r="D51">
        <v>4</v>
      </c>
    </row>
    <row r="52" spans="1:4" ht="12.75" x14ac:dyDescent="0.2">
      <c r="A52">
        <v>0.99999999999999989</v>
      </c>
      <c r="B52">
        <v>0.5353174603174603</v>
      </c>
      <c r="C52">
        <v>0.99794026557833182</v>
      </c>
      <c r="D52">
        <v>8</v>
      </c>
    </row>
    <row r="53" spans="1:4" ht="12.75" x14ac:dyDescent="0.2">
      <c r="A53">
        <v>1.1333333333333335</v>
      </c>
      <c r="B53">
        <v>0.79166666666666663</v>
      </c>
      <c r="C53">
        <v>0.98058067569092022</v>
      </c>
      <c r="D53">
        <v>5</v>
      </c>
    </row>
    <row r="54" spans="1:4" ht="12.75" x14ac:dyDescent="0.2">
      <c r="A54">
        <v>0.72727272727272729</v>
      </c>
      <c r="B54">
        <v>0.71523809523809534</v>
      </c>
      <c r="C54">
        <v>0.99794026557833182</v>
      </c>
      <c r="D54">
        <v>4</v>
      </c>
    </row>
    <row r="55" spans="1:4" ht="12.75" x14ac:dyDescent="0.2">
      <c r="A55">
        <v>0.3888888888888889</v>
      </c>
      <c r="B55">
        <v>0.38582251082251084</v>
      </c>
      <c r="C55">
        <v>0.70710678118654757</v>
      </c>
      <c r="D55">
        <v>2</v>
      </c>
    </row>
    <row r="56" spans="1:4" ht="12.75" x14ac:dyDescent="0.2">
      <c r="A56">
        <v>1.1111111111111109</v>
      </c>
      <c r="B56">
        <v>0.50476190476190474</v>
      </c>
      <c r="C56">
        <v>0.99794026557833182</v>
      </c>
      <c r="D56">
        <v>8</v>
      </c>
    </row>
    <row r="57" spans="1:4" ht="12.75" x14ac:dyDescent="0.2">
      <c r="A57">
        <v>0.75</v>
      </c>
      <c r="B57">
        <v>0.60992063492063497</v>
      </c>
      <c r="C57">
        <v>0.99794026557833182</v>
      </c>
      <c r="D57">
        <v>6</v>
      </c>
    </row>
    <row r="58" spans="1:4" ht="12.75" x14ac:dyDescent="0.2">
      <c r="A58">
        <v>0.70833333333333337</v>
      </c>
      <c r="B58">
        <v>0.571031746031746</v>
      </c>
      <c r="C58">
        <v>0.99794026557833182</v>
      </c>
      <c r="D58">
        <v>5</v>
      </c>
    </row>
    <row r="59" spans="1:4" ht="12.75" x14ac:dyDescent="0.2">
      <c r="A59">
        <v>0.33854166666666663</v>
      </c>
      <c r="B59">
        <v>0.18582251082251078</v>
      </c>
      <c r="C59">
        <v>1</v>
      </c>
      <c r="D59">
        <v>1</v>
      </c>
    </row>
    <row r="60" spans="1:4" ht="12.75" x14ac:dyDescent="0.2">
      <c r="A60">
        <v>0.33854166666666663</v>
      </c>
      <c r="B60">
        <v>0.20010822510822512</v>
      </c>
      <c r="C60">
        <v>0.90453403373329089</v>
      </c>
      <c r="D60">
        <v>1</v>
      </c>
    </row>
    <row r="61" spans="1:4" ht="12.75" x14ac:dyDescent="0.2">
      <c r="A61">
        <v>0.48888888888888893</v>
      </c>
      <c r="B61">
        <v>0.50969696969696965</v>
      </c>
      <c r="C61">
        <v>0.76834981992783236</v>
      </c>
      <c r="D61">
        <v>4</v>
      </c>
    </row>
    <row r="62" spans="1:4" ht="12.75" x14ac:dyDescent="0.2">
      <c r="A62">
        <v>0.32098765432098764</v>
      </c>
      <c r="B62">
        <v>0.33221500721500719</v>
      </c>
      <c r="C62">
        <v>0.78446454055273618</v>
      </c>
      <c r="D62">
        <v>1</v>
      </c>
    </row>
    <row r="63" spans="1:4" ht="12.75" x14ac:dyDescent="0.2">
      <c r="A63">
        <v>0.41666666666666669</v>
      </c>
      <c r="B63">
        <v>0.18582251082251078</v>
      </c>
      <c r="C63">
        <v>0.90453403373329089</v>
      </c>
      <c r="D63">
        <v>2</v>
      </c>
    </row>
    <row r="64" spans="1:4" ht="12.75" x14ac:dyDescent="0.2">
      <c r="A64">
        <v>0.48888888888888893</v>
      </c>
      <c r="B64">
        <v>0.45284992784992784</v>
      </c>
      <c r="C64">
        <v>0.76834981992783236</v>
      </c>
      <c r="D64">
        <v>4</v>
      </c>
    </row>
    <row r="65" spans="1:4" ht="12.75" x14ac:dyDescent="0.2">
      <c r="A65">
        <v>0.38095238095238093</v>
      </c>
      <c r="B65">
        <v>0.34053803339517619</v>
      </c>
      <c r="C65">
        <v>0.8084520834544433</v>
      </c>
      <c r="D65">
        <v>4</v>
      </c>
    </row>
    <row r="66" spans="1:4" ht="12.75" x14ac:dyDescent="0.2">
      <c r="A66">
        <v>1.1333333333333335</v>
      </c>
      <c r="B66">
        <v>0.6607142857142857</v>
      </c>
      <c r="C66">
        <v>0.98058067569092022</v>
      </c>
      <c r="D66">
        <v>5</v>
      </c>
    </row>
    <row r="67" spans="1:4" ht="12.75" x14ac:dyDescent="0.2">
      <c r="A67">
        <v>0.47727272727272729</v>
      </c>
      <c r="B67">
        <v>0.69415584415584419</v>
      </c>
      <c r="C67">
        <v>0.74420840753525075</v>
      </c>
      <c r="D67">
        <v>2</v>
      </c>
    </row>
    <row r="68" spans="1:4" ht="12.75" x14ac:dyDescent="0.2">
      <c r="A68">
        <v>0.66666666666666663</v>
      </c>
      <c r="B68">
        <v>0.81212121212121202</v>
      </c>
      <c r="C68">
        <v>0.99794026557833182</v>
      </c>
      <c r="D68">
        <v>4</v>
      </c>
    </row>
    <row r="69" spans="1:4" ht="12.75" x14ac:dyDescent="0.2">
      <c r="A69">
        <v>0.53846153846153855</v>
      </c>
      <c r="B69">
        <v>0.67303030303030298</v>
      </c>
      <c r="C69">
        <v>0.99794026557833182</v>
      </c>
      <c r="D69">
        <v>2</v>
      </c>
    </row>
    <row r="70" spans="1:4" ht="12.75" x14ac:dyDescent="0.2">
      <c r="A70">
        <v>0.83333333333333337</v>
      </c>
      <c r="B70">
        <v>0.51047619047619042</v>
      </c>
      <c r="C70">
        <v>1</v>
      </c>
      <c r="D70">
        <v>6</v>
      </c>
    </row>
    <row r="71" spans="1:4" ht="12.75" x14ac:dyDescent="0.2">
      <c r="A71">
        <v>0.77272727272727282</v>
      </c>
      <c r="B71">
        <v>0.70158730158730165</v>
      </c>
      <c r="C71">
        <v>0.99794026557833182</v>
      </c>
      <c r="D71">
        <v>5</v>
      </c>
    </row>
    <row r="72" spans="1:4" ht="12.75" x14ac:dyDescent="0.2">
      <c r="A72">
        <v>0.30232558139534882</v>
      </c>
      <c r="B72">
        <v>0.74238095238095247</v>
      </c>
      <c r="C72">
        <v>0.88900088900133345</v>
      </c>
      <c r="D72">
        <v>1</v>
      </c>
    </row>
    <row r="73" spans="1:4" ht="12.75" x14ac:dyDescent="0.2">
      <c r="A73">
        <v>0.69841269841269837</v>
      </c>
      <c r="B73">
        <v>0.98333333333333339</v>
      </c>
      <c r="C73">
        <v>0.96152394764082316</v>
      </c>
      <c r="D73">
        <v>4</v>
      </c>
    </row>
    <row r="74" spans="1:4" ht="12.75" x14ac:dyDescent="0.2">
      <c r="A74">
        <v>0.36764705882352944</v>
      </c>
      <c r="B74">
        <v>0.41085858585858581</v>
      </c>
      <c r="C74">
        <v>0.73621017383231024</v>
      </c>
      <c r="D74">
        <v>3</v>
      </c>
    </row>
    <row r="75" spans="1:4" ht="12.75" x14ac:dyDescent="0.2">
      <c r="A75">
        <v>0.75</v>
      </c>
      <c r="B75">
        <v>0.46277056277056272</v>
      </c>
      <c r="C75">
        <v>0.84327404271156781</v>
      </c>
      <c r="D75">
        <v>9</v>
      </c>
    </row>
    <row r="76" spans="1:4" ht="12.75" x14ac:dyDescent="0.2">
      <c r="A76">
        <v>0.39999999999999997</v>
      </c>
      <c r="B76">
        <v>0.43047619047619046</v>
      </c>
      <c r="C76">
        <v>0.7453559924999299</v>
      </c>
      <c r="D76">
        <v>4</v>
      </c>
    </row>
    <row r="77" spans="1:4" ht="12.75" x14ac:dyDescent="0.2">
      <c r="A77">
        <v>1.4102564102564101</v>
      </c>
      <c r="B77">
        <v>0.55714285714285716</v>
      </c>
      <c r="C77">
        <v>0.96152394764082316</v>
      </c>
      <c r="D77">
        <v>8</v>
      </c>
    </row>
    <row r="78" spans="1:4" ht="12.75" x14ac:dyDescent="0.2">
      <c r="A78">
        <v>0.54444444444444451</v>
      </c>
      <c r="B78">
        <v>0.46071428571428563</v>
      </c>
      <c r="C78">
        <v>0.87287156094396945</v>
      </c>
      <c r="D78">
        <v>2</v>
      </c>
    </row>
    <row r="79" spans="1:4" ht="12.75" x14ac:dyDescent="0.2">
      <c r="A79">
        <v>0.49999999999999994</v>
      </c>
      <c r="B79">
        <v>0.35418470418470416</v>
      </c>
      <c r="C79">
        <v>0.86424162145022476</v>
      </c>
      <c r="D79">
        <v>8</v>
      </c>
    </row>
    <row r="80" spans="1:4" ht="12.75" x14ac:dyDescent="0.2">
      <c r="A80">
        <v>0.50574712643678166</v>
      </c>
      <c r="B80">
        <v>0.45165945165945165</v>
      </c>
      <c r="C80">
        <v>0.90476190476190477</v>
      </c>
      <c r="D80">
        <v>4</v>
      </c>
    </row>
    <row r="81" spans="1:4" ht="12.75" x14ac:dyDescent="0.2">
      <c r="A81">
        <v>1.4285714285714284</v>
      </c>
      <c r="B81">
        <v>0.48134920634920642</v>
      </c>
      <c r="C81">
        <v>0.9736676403347938</v>
      </c>
      <c r="D81">
        <v>8</v>
      </c>
    </row>
    <row r="82" spans="1:4" ht="12.75" x14ac:dyDescent="0.2">
      <c r="A82">
        <v>0.38596491228070173</v>
      </c>
      <c r="B82">
        <v>0.79523809523809519</v>
      </c>
      <c r="C82">
        <v>0.90476190476190477</v>
      </c>
      <c r="D82">
        <v>4</v>
      </c>
    </row>
    <row r="83" spans="1:4" ht="12.75" x14ac:dyDescent="0.2">
      <c r="A83">
        <v>0.68181818181818177</v>
      </c>
      <c r="B83">
        <v>0.41403318903318898</v>
      </c>
      <c r="C83">
        <v>1</v>
      </c>
      <c r="D83">
        <v>6</v>
      </c>
    </row>
    <row r="84" spans="1:4" ht="12.75" x14ac:dyDescent="0.2">
      <c r="A84">
        <v>0.3888888888888889</v>
      </c>
      <c r="B84">
        <v>0.32251082251082253</v>
      </c>
      <c r="C84">
        <v>0.84119102419205971</v>
      </c>
      <c r="D84">
        <v>4</v>
      </c>
    </row>
    <row r="85" spans="1:4" ht="12.75" x14ac:dyDescent="0.2">
      <c r="A85">
        <v>0.5625</v>
      </c>
      <c r="B85">
        <v>0.59047619047619049</v>
      </c>
      <c r="C85">
        <v>0.99794026557833182</v>
      </c>
      <c r="D85">
        <v>6</v>
      </c>
    </row>
    <row r="86" spans="1:4" ht="12.75" x14ac:dyDescent="0.2">
      <c r="A86">
        <v>0.40404040404040403</v>
      </c>
      <c r="B86">
        <v>0.42817460317460321</v>
      </c>
      <c r="C86">
        <v>0.83550441821108379</v>
      </c>
      <c r="D86">
        <v>4</v>
      </c>
    </row>
    <row r="87" spans="1:4" ht="12.75" x14ac:dyDescent="0.2">
      <c r="A87">
        <v>0.35256410256410253</v>
      </c>
      <c r="B87">
        <v>0.69696969696969691</v>
      </c>
      <c r="C87">
        <v>0.90476190476190477</v>
      </c>
      <c r="D87">
        <v>3</v>
      </c>
    </row>
    <row r="88" spans="1:4" ht="12.75" x14ac:dyDescent="0.2">
      <c r="A88">
        <v>1.2692307692307692</v>
      </c>
      <c r="B88">
        <v>0.49365079365079367</v>
      </c>
      <c r="C88">
        <v>0.99380798999990649</v>
      </c>
      <c r="D88">
        <v>6</v>
      </c>
    </row>
    <row r="89" spans="1:4" ht="12.75" x14ac:dyDescent="0.2">
      <c r="A89">
        <v>0.98958333333333348</v>
      </c>
      <c r="B89">
        <v>0.51047619047619042</v>
      </c>
      <c r="C89">
        <v>1</v>
      </c>
      <c r="D89">
        <v>7</v>
      </c>
    </row>
    <row r="90" spans="1:4" ht="12.75" x14ac:dyDescent="0.2">
      <c r="A90">
        <v>0.3046875</v>
      </c>
      <c r="B90">
        <v>0.42056277056277058</v>
      </c>
      <c r="C90">
        <v>0.86657824482624213</v>
      </c>
      <c r="D90">
        <v>1</v>
      </c>
    </row>
    <row r="91" spans="1:4" ht="12.75" x14ac:dyDescent="0.2">
      <c r="A91">
        <v>0.36585365853658541</v>
      </c>
      <c r="B91">
        <v>0.48531746031746037</v>
      </c>
      <c r="C91">
        <v>0.86185750209037748</v>
      </c>
      <c r="D91">
        <v>3</v>
      </c>
    </row>
    <row r="92" spans="1:4" ht="12.75" x14ac:dyDescent="0.2">
      <c r="A92">
        <v>0.77272727272727282</v>
      </c>
      <c r="B92">
        <v>0.9375</v>
      </c>
      <c r="C92">
        <v>0.99794026557833182</v>
      </c>
      <c r="D92">
        <v>5</v>
      </c>
    </row>
    <row r="93" spans="1:4" ht="12.75" x14ac:dyDescent="0.2">
      <c r="A93">
        <v>0.35507246376811596</v>
      </c>
      <c r="B93">
        <v>0.6428571428571429</v>
      </c>
      <c r="C93">
        <v>0.87287156094396945</v>
      </c>
      <c r="D93">
        <v>2</v>
      </c>
    </row>
    <row r="94" spans="1:4" ht="12.75" x14ac:dyDescent="0.2">
      <c r="A94">
        <v>0.4390243902439025</v>
      </c>
      <c r="B94">
        <v>0.53459595959595962</v>
      </c>
      <c r="C94">
        <v>0.82671792789302778</v>
      </c>
      <c r="D94">
        <v>6</v>
      </c>
    </row>
    <row r="95" spans="1:4" ht="12.75" x14ac:dyDescent="0.2">
      <c r="A95">
        <v>0.48611111111111105</v>
      </c>
      <c r="B95">
        <v>0.30284992784992792</v>
      </c>
      <c r="C95">
        <v>0.86657824482624213</v>
      </c>
      <c r="D95">
        <v>3</v>
      </c>
    </row>
    <row r="96" spans="1:4" ht="12.75" x14ac:dyDescent="0.2">
      <c r="A96">
        <v>0.37333333333333335</v>
      </c>
      <c r="B96">
        <v>0.3816017316017315</v>
      </c>
      <c r="C96">
        <v>0.81649658092772615</v>
      </c>
      <c r="D96">
        <v>2</v>
      </c>
    </row>
    <row r="97" spans="1:4" ht="12.75" x14ac:dyDescent="0.2">
      <c r="A97">
        <v>0.37037037037037035</v>
      </c>
      <c r="B97">
        <v>0.49702380952380953</v>
      </c>
      <c r="C97">
        <v>0.85201286723025849</v>
      </c>
      <c r="D97">
        <v>3</v>
      </c>
    </row>
    <row r="98" spans="1:4" ht="12.75" x14ac:dyDescent="0.2">
      <c r="A98">
        <v>1.4102564102564101</v>
      </c>
      <c r="B98">
        <v>0.5265873015873016</v>
      </c>
      <c r="C98">
        <v>0.93893711950790382</v>
      </c>
      <c r="D98">
        <v>8</v>
      </c>
    </row>
    <row r="99" spans="1:4" ht="12.75" x14ac:dyDescent="0.2">
      <c r="A99">
        <v>0.4375</v>
      </c>
      <c r="B99">
        <v>0.22283549783549783</v>
      </c>
      <c r="C99">
        <v>0.89087080637474791</v>
      </c>
      <c r="D99">
        <v>2</v>
      </c>
    </row>
    <row r="100" spans="1:4" ht="12.75" x14ac:dyDescent="0.2">
      <c r="A100">
        <v>0.49242424242424238</v>
      </c>
      <c r="B100">
        <v>0.48412698412698418</v>
      </c>
      <c r="C100">
        <v>0.72760687510899902</v>
      </c>
      <c r="D100">
        <v>1</v>
      </c>
    </row>
    <row r="101" spans="1:4" ht="12.75" x14ac:dyDescent="0.2">
      <c r="A101">
        <v>0.39534883720930236</v>
      </c>
      <c r="B101">
        <v>0.37629870129870135</v>
      </c>
      <c r="C101">
        <v>0.89087080637474791</v>
      </c>
      <c r="D101">
        <v>5</v>
      </c>
    </row>
    <row r="102" spans="1:4" ht="12.75" x14ac:dyDescent="0.2">
      <c r="A102">
        <v>0.45833333333333326</v>
      </c>
      <c r="B102">
        <v>0.36118326118326127</v>
      </c>
      <c r="C102">
        <v>0.90476190476190477</v>
      </c>
      <c r="D102">
        <v>6</v>
      </c>
    </row>
    <row r="103" spans="1:4" ht="12.75" x14ac:dyDescent="0.2">
      <c r="A103">
        <v>0.31818181818181823</v>
      </c>
      <c r="B103">
        <v>0.26695526695526695</v>
      </c>
      <c r="C103">
        <v>0.59628479399994394</v>
      </c>
      <c r="D103">
        <v>2</v>
      </c>
    </row>
    <row r="104" spans="1:4" ht="12.75" x14ac:dyDescent="0.2">
      <c r="A104">
        <v>0.375</v>
      </c>
      <c r="B104">
        <v>0.38722943722943715</v>
      </c>
      <c r="C104">
        <v>0.84515425472851657</v>
      </c>
      <c r="D104">
        <v>4</v>
      </c>
    </row>
    <row r="105" spans="1:4" ht="12.75" x14ac:dyDescent="0.2">
      <c r="A105">
        <v>0.47222222222222221</v>
      </c>
      <c r="B105">
        <v>0.37149041434755725</v>
      </c>
      <c r="C105">
        <v>0.83550441821108379</v>
      </c>
      <c r="D105">
        <v>5</v>
      </c>
    </row>
    <row r="106" spans="1:4" ht="12.75" x14ac:dyDescent="0.2">
      <c r="A106">
        <v>0.35256410256410253</v>
      </c>
      <c r="B106">
        <v>0.64769119769119776</v>
      </c>
      <c r="C106">
        <v>0.8830215713766959</v>
      </c>
      <c r="D106">
        <v>3</v>
      </c>
    </row>
    <row r="107" spans="1:4" ht="12.75" x14ac:dyDescent="0.2">
      <c r="A107">
        <v>0.53125</v>
      </c>
      <c r="B107">
        <v>0.48062770562770574</v>
      </c>
      <c r="C107">
        <v>0.79077367015854838</v>
      </c>
      <c r="D107">
        <v>5</v>
      </c>
    </row>
    <row r="108" spans="1:4" ht="12.75" x14ac:dyDescent="0.2">
      <c r="A108">
        <v>0.35256410256410253</v>
      </c>
      <c r="B108">
        <v>0.49419191919191907</v>
      </c>
      <c r="C108">
        <v>0.90958805365419537</v>
      </c>
      <c r="D108">
        <v>3</v>
      </c>
    </row>
    <row r="109" spans="1:4" ht="12.75" x14ac:dyDescent="0.2">
      <c r="A109">
        <v>0.32407407407407413</v>
      </c>
      <c r="B109">
        <v>0.36434755720470013</v>
      </c>
      <c r="C109">
        <v>0.86185750209037748</v>
      </c>
      <c r="D109">
        <v>2</v>
      </c>
    </row>
    <row r="110" spans="1:4" ht="12.75" x14ac:dyDescent="0.2">
      <c r="A110">
        <v>0.70833333333333337</v>
      </c>
      <c r="B110">
        <v>0.97916666666666674</v>
      </c>
      <c r="C110">
        <v>0.99794026557833182</v>
      </c>
      <c r="D110">
        <v>5</v>
      </c>
    </row>
    <row r="111" spans="1:4" ht="12.75" x14ac:dyDescent="0.2">
      <c r="A111">
        <v>0.3902439024390244</v>
      </c>
      <c r="B111">
        <v>0.60454545454545461</v>
      </c>
      <c r="C111">
        <v>0.79077367015854838</v>
      </c>
      <c r="D111">
        <v>4</v>
      </c>
    </row>
    <row r="112" spans="1:4" ht="12.75" x14ac:dyDescent="0.2">
      <c r="A112">
        <v>0.81818181818181834</v>
      </c>
      <c r="B112">
        <v>0.97916666666666674</v>
      </c>
      <c r="C112">
        <v>0.97995788701222275</v>
      </c>
      <c r="D112">
        <v>6</v>
      </c>
    </row>
    <row r="113" spans="1:4" ht="12.75" x14ac:dyDescent="0.2">
      <c r="A113">
        <v>0.32558139534883723</v>
      </c>
      <c r="B113">
        <v>0.55101010101010106</v>
      </c>
      <c r="C113">
        <v>0.89123189703594785</v>
      </c>
      <c r="D113">
        <v>2</v>
      </c>
    </row>
    <row r="114" spans="1:4" ht="12.75" x14ac:dyDescent="0.2">
      <c r="A114">
        <v>0.35256410256410253</v>
      </c>
      <c r="B114">
        <v>0.61825396825396817</v>
      </c>
      <c r="C114">
        <v>0.90476190476190477</v>
      </c>
      <c r="D114">
        <v>3</v>
      </c>
    </row>
    <row r="115" spans="1:4" ht="12.75" x14ac:dyDescent="0.2">
      <c r="A115">
        <v>0.78703703703703709</v>
      </c>
      <c r="B115">
        <v>0.56761904761904758</v>
      </c>
      <c r="C115">
        <v>0.81649658092772603</v>
      </c>
      <c r="D115">
        <v>5</v>
      </c>
    </row>
    <row r="116" spans="1:4" ht="12.75" x14ac:dyDescent="0.2">
      <c r="A116">
        <v>0.30952380952380948</v>
      </c>
      <c r="B116">
        <v>0.39415584415584415</v>
      </c>
      <c r="C116">
        <v>0.89087080637474791</v>
      </c>
      <c r="D116">
        <v>1</v>
      </c>
    </row>
    <row r="117" spans="1:4" ht="12.75" x14ac:dyDescent="0.2">
      <c r="A117">
        <v>1.5714285714285714</v>
      </c>
      <c r="B117">
        <v>0.40411255411255409</v>
      </c>
      <c r="C117">
        <v>0.89123189703594785</v>
      </c>
      <c r="D117">
        <v>10</v>
      </c>
    </row>
    <row r="118" spans="1:4" ht="12.75" x14ac:dyDescent="0.2">
      <c r="A118">
        <v>0.37209302325581395</v>
      </c>
      <c r="B118">
        <v>0.66587301587301584</v>
      </c>
      <c r="C118">
        <v>0.89087080637474791</v>
      </c>
      <c r="D118">
        <v>4</v>
      </c>
    </row>
    <row r="119" spans="1:4" ht="12.75" x14ac:dyDescent="0.2">
      <c r="A119">
        <v>1.1333333333333335</v>
      </c>
      <c r="B119">
        <v>0.52333333333333332</v>
      </c>
      <c r="C119">
        <v>0.98058067569092022</v>
      </c>
      <c r="D119">
        <v>5</v>
      </c>
    </row>
    <row r="120" spans="1:4" ht="12.75" x14ac:dyDescent="0.2">
      <c r="A120">
        <v>0.32407407407407413</v>
      </c>
      <c r="B120">
        <v>0.35142238713667284</v>
      </c>
      <c r="C120">
        <v>0.81110710565381272</v>
      </c>
      <c r="D120">
        <v>2</v>
      </c>
    </row>
    <row r="121" spans="1:4" ht="12.75" x14ac:dyDescent="0.2">
      <c r="A121">
        <v>0.43287037037037035</v>
      </c>
      <c r="B121">
        <v>0.32047000618429178</v>
      </c>
      <c r="C121">
        <v>0.8830215713766959</v>
      </c>
      <c r="D121">
        <v>5</v>
      </c>
    </row>
    <row r="122" spans="1:4" ht="12.75" x14ac:dyDescent="0.2">
      <c r="A122">
        <v>0.30092592592592593</v>
      </c>
      <c r="B122">
        <v>0.25616883116883116</v>
      </c>
      <c r="C122">
        <v>1</v>
      </c>
      <c r="D122">
        <v>1</v>
      </c>
    </row>
    <row r="123" spans="1:4" ht="12.75" x14ac:dyDescent="0.2">
      <c r="A123">
        <v>0.57692307692307687</v>
      </c>
      <c r="B123">
        <v>0.44199134199134194</v>
      </c>
      <c r="C123">
        <v>0.86185750209037748</v>
      </c>
      <c r="D123">
        <v>6</v>
      </c>
    </row>
    <row r="124" spans="1:4" ht="12.75" x14ac:dyDescent="0.2">
      <c r="A124">
        <v>0.39999999999999997</v>
      </c>
      <c r="B124">
        <v>0.43047619047619046</v>
      </c>
      <c r="C124">
        <v>0.7453559924999299</v>
      </c>
      <c r="D124">
        <v>4</v>
      </c>
    </row>
    <row r="125" spans="1:4" ht="12.75" x14ac:dyDescent="0.2">
      <c r="A125">
        <v>1.3194444444444446</v>
      </c>
      <c r="B125">
        <v>0.51802721088435366</v>
      </c>
      <c r="C125">
        <v>0.97725454975991544</v>
      </c>
      <c r="D125">
        <v>7</v>
      </c>
    </row>
    <row r="126" spans="1:4" ht="12.75" x14ac:dyDescent="0.2">
      <c r="A126">
        <v>0.53125</v>
      </c>
      <c r="B126">
        <v>0.61984126984126997</v>
      </c>
      <c r="C126">
        <v>0.99794026557833182</v>
      </c>
      <c r="D126">
        <v>5</v>
      </c>
    </row>
    <row r="127" spans="1:4" ht="12.75" x14ac:dyDescent="0.2">
      <c r="A127">
        <v>0.30092592592592593</v>
      </c>
      <c r="B127">
        <v>0.22979797979797978</v>
      </c>
      <c r="C127">
        <v>0.64715022892943408</v>
      </c>
      <c r="D127">
        <v>1</v>
      </c>
    </row>
    <row r="128" spans="1:4" ht="12.75" x14ac:dyDescent="0.2">
      <c r="A128">
        <v>0.31818181818181823</v>
      </c>
      <c r="B128">
        <v>0.29181096681096674</v>
      </c>
      <c r="C128">
        <v>0.7453559924999299</v>
      </c>
      <c r="D128">
        <v>2</v>
      </c>
    </row>
    <row r="129" spans="1:4" ht="12.75" x14ac:dyDescent="0.2">
      <c r="A129">
        <v>0.35256410256410253</v>
      </c>
      <c r="B129">
        <v>0.45808080808080809</v>
      </c>
      <c r="C129">
        <v>0.84270097160038437</v>
      </c>
      <c r="D129">
        <v>3</v>
      </c>
    </row>
    <row r="130" spans="1:4" ht="12.75" x14ac:dyDescent="0.2">
      <c r="A130">
        <v>0.57692307692307687</v>
      </c>
      <c r="B130">
        <v>0.44675324675324668</v>
      </c>
      <c r="C130">
        <v>0.7795794428691073</v>
      </c>
      <c r="D130">
        <v>6</v>
      </c>
    </row>
    <row r="131" spans="1:4" ht="12.75" x14ac:dyDescent="0.2">
      <c r="A131">
        <v>0.51041666666666674</v>
      </c>
      <c r="B131">
        <v>0.6428571428571429</v>
      </c>
      <c r="C131">
        <v>0.83395038882945938</v>
      </c>
      <c r="D131">
        <v>2</v>
      </c>
    </row>
    <row r="132" spans="1:4" ht="12.75" x14ac:dyDescent="0.2">
      <c r="A132">
        <v>0.40476190476190477</v>
      </c>
      <c r="B132">
        <v>0.44888167388167388</v>
      </c>
      <c r="C132">
        <v>0.7453559924999299</v>
      </c>
      <c r="D132">
        <v>5</v>
      </c>
    </row>
    <row r="133" spans="1:4" ht="12.75" x14ac:dyDescent="0.2">
      <c r="A133">
        <v>0.36764705882352944</v>
      </c>
      <c r="B133">
        <v>0.34823232323232323</v>
      </c>
      <c r="C133">
        <v>0.86185750209037748</v>
      </c>
      <c r="D133">
        <v>3</v>
      </c>
    </row>
    <row r="134" spans="1:4" ht="12.75" x14ac:dyDescent="0.2">
      <c r="A134">
        <v>0.3571428571428571</v>
      </c>
      <c r="B134">
        <v>0.28427128427128423</v>
      </c>
      <c r="C134">
        <v>0.62853936105470887</v>
      </c>
      <c r="D134">
        <v>3</v>
      </c>
    </row>
    <row r="135" spans="1:4" ht="12.75" x14ac:dyDescent="0.2">
      <c r="A135">
        <v>0.36111111111111105</v>
      </c>
      <c r="B135">
        <v>0.29761904761904767</v>
      </c>
      <c r="C135">
        <v>0.70710678118654746</v>
      </c>
      <c r="D135">
        <v>1</v>
      </c>
    </row>
    <row r="136" spans="1:4" ht="12.75" x14ac:dyDescent="0.2">
      <c r="A136">
        <v>0.3571428571428571</v>
      </c>
      <c r="B136">
        <v>0.4396969696969697</v>
      </c>
      <c r="C136">
        <v>0.69939966514069474</v>
      </c>
      <c r="D136">
        <v>3</v>
      </c>
    </row>
    <row r="137" spans="1:4" ht="12.75" x14ac:dyDescent="0.2">
      <c r="A137">
        <v>0.77272727272727282</v>
      </c>
      <c r="B137">
        <v>0.9375</v>
      </c>
      <c r="C137">
        <v>0.99794026557833182</v>
      </c>
      <c r="D137">
        <v>5</v>
      </c>
    </row>
    <row r="138" spans="1:4" ht="12.75" x14ac:dyDescent="0.2">
      <c r="A138">
        <v>0.34090909090909094</v>
      </c>
      <c r="B138">
        <v>0.43151515151515141</v>
      </c>
      <c r="C138">
        <v>0.88498465070210108</v>
      </c>
      <c r="D138">
        <v>3</v>
      </c>
    </row>
    <row r="139" spans="1:4" ht="12.75" x14ac:dyDescent="0.2">
      <c r="A139">
        <v>0.29885057471264365</v>
      </c>
      <c r="B139">
        <v>0.31277056277056281</v>
      </c>
      <c r="C139">
        <v>0.6288281455225323</v>
      </c>
      <c r="D139">
        <v>1</v>
      </c>
    </row>
    <row r="140" spans="1:4" ht="12.75" x14ac:dyDescent="0.2">
      <c r="A140">
        <v>0.32183908045977011</v>
      </c>
      <c r="B140">
        <v>0.40190476190476199</v>
      </c>
      <c r="C140">
        <v>0.73786478737262184</v>
      </c>
      <c r="D140">
        <v>2</v>
      </c>
    </row>
    <row r="141" spans="1:4" ht="12.75" x14ac:dyDescent="0.2">
      <c r="A141">
        <v>0.51282051282051277</v>
      </c>
      <c r="B141">
        <v>0.43737373737373741</v>
      </c>
      <c r="C141">
        <v>0.7795794428691073</v>
      </c>
      <c r="D141">
        <v>4</v>
      </c>
    </row>
    <row r="142" spans="1:4" ht="12.75" x14ac:dyDescent="0.2">
      <c r="A142">
        <v>0.27999999999999997</v>
      </c>
      <c r="B142">
        <v>0.39199134199134189</v>
      </c>
      <c r="C142">
        <v>0.84119102419205971</v>
      </c>
      <c r="D142">
        <v>0</v>
      </c>
    </row>
    <row r="143" spans="1:4" ht="12.75" x14ac:dyDescent="0.2">
      <c r="A143">
        <v>0.38095238095238093</v>
      </c>
      <c r="B143">
        <v>0.4330303030303031</v>
      </c>
      <c r="C143">
        <v>0.69939966514069474</v>
      </c>
      <c r="D143">
        <v>4</v>
      </c>
    </row>
    <row r="144" spans="1:4" ht="12.75" x14ac:dyDescent="0.2">
      <c r="A144">
        <v>0.56410256410256421</v>
      </c>
      <c r="B144">
        <v>0.43062770562770569</v>
      </c>
      <c r="C144">
        <v>0.86424162145022476</v>
      </c>
      <c r="D144">
        <v>10</v>
      </c>
    </row>
    <row r="145" spans="1:4" ht="12.75" x14ac:dyDescent="0.2">
      <c r="A145">
        <v>0.3666666666666667</v>
      </c>
      <c r="B145">
        <v>0.32971552257266545</v>
      </c>
      <c r="C145">
        <v>0.80257235390512793</v>
      </c>
      <c r="D145">
        <v>4</v>
      </c>
    </row>
    <row r="146" spans="1:4" ht="12.75" x14ac:dyDescent="0.2">
      <c r="A146">
        <v>0.37037037037037035</v>
      </c>
      <c r="B146">
        <v>0.32204184704184713</v>
      </c>
      <c r="C146">
        <v>1</v>
      </c>
      <c r="D146">
        <v>4</v>
      </c>
    </row>
    <row r="147" spans="1:4" ht="12.75" x14ac:dyDescent="0.2">
      <c r="A147">
        <v>0.32183908045977011</v>
      </c>
      <c r="B147">
        <v>0.36269841269841274</v>
      </c>
      <c r="C147">
        <v>0.84983658559879749</v>
      </c>
      <c r="D147">
        <v>2</v>
      </c>
    </row>
    <row r="148" spans="1:4" ht="12.75" x14ac:dyDescent="0.2">
      <c r="A148">
        <v>0.33333333333333331</v>
      </c>
      <c r="B148">
        <v>0.36604823747680881</v>
      </c>
      <c r="C148">
        <v>0.89566858950296013</v>
      </c>
      <c r="D148">
        <v>2</v>
      </c>
    </row>
    <row r="149" spans="1:4" ht="12.75" x14ac:dyDescent="0.2">
      <c r="A149">
        <v>0.53846153846153855</v>
      </c>
      <c r="B149">
        <v>0.36370851370851365</v>
      </c>
      <c r="C149">
        <v>0.82671792789302778</v>
      </c>
      <c r="D149">
        <v>9</v>
      </c>
    </row>
    <row r="150" spans="1:4" ht="12.75" x14ac:dyDescent="0.2">
      <c r="A150">
        <v>0.66666666666666663</v>
      </c>
      <c r="B150">
        <v>0.81212121212121202</v>
      </c>
      <c r="C150">
        <v>0.99794026557833182</v>
      </c>
      <c r="D150">
        <v>4</v>
      </c>
    </row>
    <row r="151" spans="1:4" ht="12.75" x14ac:dyDescent="0.2">
      <c r="A151">
        <v>0.3571428571428571</v>
      </c>
      <c r="B151">
        <v>0.4286951144094</v>
      </c>
      <c r="C151">
        <v>1</v>
      </c>
      <c r="D151">
        <v>3</v>
      </c>
    </row>
    <row r="152" spans="1:4" ht="12.75" x14ac:dyDescent="0.2">
      <c r="A152">
        <v>0.39215686274509803</v>
      </c>
      <c r="B152">
        <v>0.48636363636363633</v>
      </c>
      <c r="C152">
        <v>0.81649658092772603</v>
      </c>
      <c r="D152">
        <v>4</v>
      </c>
    </row>
    <row r="153" spans="1:4" ht="12.75" x14ac:dyDescent="0.2">
      <c r="A153">
        <v>0.48888888888888893</v>
      </c>
      <c r="B153">
        <v>0.40840548340548333</v>
      </c>
      <c r="C153">
        <v>0.8830215713766959</v>
      </c>
      <c r="D153">
        <v>4</v>
      </c>
    </row>
    <row r="154" spans="1:4" ht="12.75" x14ac:dyDescent="0.2">
      <c r="A154">
        <v>0.34375</v>
      </c>
      <c r="B154">
        <v>0.40928030303030316</v>
      </c>
      <c r="C154">
        <v>0.8830215713766959</v>
      </c>
      <c r="D154">
        <v>3</v>
      </c>
    </row>
    <row r="155" spans="1:4" ht="12.75" x14ac:dyDescent="0.2">
      <c r="A155">
        <v>0.41008771929824567</v>
      </c>
      <c r="B155">
        <v>0.44419191919191925</v>
      </c>
      <c r="C155">
        <v>0.84270097160038437</v>
      </c>
      <c r="D155">
        <v>5</v>
      </c>
    </row>
    <row r="156" spans="1:4" ht="12.75" x14ac:dyDescent="0.2">
      <c r="A156">
        <v>0.95000000000000007</v>
      </c>
      <c r="B156">
        <v>0.57238095238095232</v>
      </c>
      <c r="C156">
        <v>0.99794026557833182</v>
      </c>
      <c r="D156">
        <v>7</v>
      </c>
    </row>
    <row r="157" spans="1:4" ht="12.75" x14ac:dyDescent="0.2">
      <c r="A157">
        <v>0.41008771929824567</v>
      </c>
      <c r="B157">
        <v>0.40006184291898572</v>
      </c>
      <c r="C157">
        <v>0.8830215713766959</v>
      </c>
      <c r="D157">
        <v>5</v>
      </c>
    </row>
    <row r="158" spans="1:4" ht="12.75" x14ac:dyDescent="0.2">
      <c r="A158">
        <v>0.32666666666666666</v>
      </c>
      <c r="B158">
        <v>0.48214285714285721</v>
      </c>
      <c r="C158">
        <v>0.72739296745330795</v>
      </c>
      <c r="D158">
        <v>2</v>
      </c>
    </row>
    <row r="159" spans="1:4" ht="12.75" x14ac:dyDescent="0.2">
      <c r="A159">
        <v>0.30952380952380948</v>
      </c>
      <c r="B159">
        <v>0.50649350649350644</v>
      </c>
      <c r="C159">
        <v>0.89087080637474791</v>
      </c>
      <c r="D159">
        <v>1</v>
      </c>
    </row>
    <row r="160" spans="1:4" ht="12.75" x14ac:dyDescent="0.2">
      <c r="A160">
        <v>0.30092592592592593</v>
      </c>
      <c r="B160">
        <v>0.22045454545454546</v>
      </c>
      <c r="C160">
        <v>0.7396002616336389</v>
      </c>
      <c r="D160">
        <v>1</v>
      </c>
    </row>
    <row r="161" spans="1:4" ht="12.75" x14ac:dyDescent="0.2">
      <c r="A161">
        <v>1.0370370370370368</v>
      </c>
      <c r="B161">
        <v>0.59166666666666667</v>
      </c>
      <c r="C161">
        <v>0.99413484677243413</v>
      </c>
      <c r="D161">
        <v>4</v>
      </c>
    </row>
    <row r="162" spans="1:4" ht="12.75" x14ac:dyDescent="0.2">
      <c r="A162">
        <v>0.5714285714285714</v>
      </c>
      <c r="B162">
        <v>0.29220779220779225</v>
      </c>
      <c r="C162">
        <v>0.89087080637474791</v>
      </c>
      <c r="D162">
        <v>4</v>
      </c>
    </row>
    <row r="163" spans="1:4" ht="12.75" x14ac:dyDescent="0.2">
      <c r="A163">
        <v>0.31862745098039214</v>
      </c>
      <c r="B163">
        <v>0.28809523809523818</v>
      </c>
      <c r="C163">
        <v>0.90453403373329089</v>
      </c>
      <c r="D163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1.6428571428571426</v>
      </c>
      <c r="B1">
        <v>0.41277056277056268</v>
      </c>
      <c r="C1">
        <v>0.89123189703594785</v>
      </c>
      <c r="D1">
        <v>11</v>
      </c>
    </row>
    <row r="2" spans="1:4" ht="12.75" x14ac:dyDescent="0.2">
      <c r="A2">
        <v>0.95238095238095233</v>
      </c>
      <c r="B2">
        <v>0.36904761904761907</v>
      </c>
      <c r="C2">
        <v>1</v>
      </c>
      <c r="D2">
        <v>4</v>
      </c>
    </row>
    <row r="3" spans="1:4" ht="12.75" x14ac:dyDescent="0.2">
      <c r="A3">
        <v>0.32666666666666666</v>
      </c>
      <c r="B3">
        <v>0.24865800865800869</v>
      </c>
      <c r="C3">
        <v>0.4383972994809528</v>
      </c>
      <c r="D3">
        <v>2</v>
      </c>
    </row>
    <row r="4" spans="1:4" ht="12.75" x14ac:dyDescent="0.2">
      <c r="A4">
        <v>0.26666666666666666</v>
      </c>
      <c r="B4">
        <v>0.23344155844155845</v>
      </c>
      <c r="C4">
        <v>0.81649658092772615</v>
      </c>
      <c r="D4">
        <v>0</v>
      </c>
    </row>
    <row r="5" spans="1:4" ht="12.75" x14ac:dyDescent="0.2">
      <c r="A5">
        <v>0.4513888888888889</v>
      </c>
      <c r="B5">
        <v>0.17008658008658006</v>
      </c>
      <c r="C5">
        <v>0.90453403373329089</v>
      </c>
      <c r="D5">
        <v>1</v>
      </c>
    </row>
    <row r="6" spans="1:4" ht="12.75" x14ac:dyDescent="0.2">
      <c r="A6">
        <v>0.64285714285714279</v>
      </c>
      <c r="B6">
        <v>1</v>
      </c>
      <c r="C6">
        <v>0.94370143084155089</v>
      </c>
      <c r="D6">
        <v>6</v>
      </c>
    </row>
    <row r="7" spans="1:4" ht="12.75" x14ac:dyDescent="0.2">
      <c r="A7">
        <v>0.29545454545454547</v>
      </c>
      <c r="B7">
        <v>0.22380952380952379</v>
      </c>
      <c r="C7">
        <v>0.45760431532242946</v>
      </c>
      <c r="D7">
        <v>1</v>
      </c>
    </row>
    <row r="8" spans="1:4" ht="12.75" x14ac:dyDescent="0.2">
      <c r="A8">
        <v>1.5</v>
      </c>
      <c r="B8">
        <v>0.58214285714285718</v>
      </c>
      <c r="C8">
        <v>0.9736676403347938</v>
      </c>
      <c r="D8">
        <v>9</v>
      </c>
    </row>
    <row r="9" spans="1:4" ht="12.75" x14ac:dyDescent="0.2">
      <c r="A9">
        <v>0.29885057471264365</v>
      </c>
      <c r="B9">
        <v>0.23625541125541127</v>
      </c>
      <c r="C9">
        <v>0.52704627669472992</v>
      </c>
      <c r="D9">
        <v>1</v>
      </c>
    </row>
    <row r="10" spans="1:4" ht="12.75" x14ac:dyDescent="0.2">
      <c r="A10">
        <v>1.3571428571428572</v>
      </c>
      <c r="B10">
        <v>0.6489795918367347</v>
      </c>
      <c r="C10">
        <v>0.94370143084155089</v>
      </c>
      <c r="D10">
        <v>7</v>
      </c>
    </row>
    <row r="11" spans="1:4" ht="12.75" x14ac:dyDescent="0.2">
      <c r="A11">
        <v>0.77272727272727282</v>
      </c>
      <c r="B11">
        <v>0.97083333333333333</v>
      </c>
      <c r="C11">
        <v>0.9736676403347938</v>
      </c>
      <c r="D11">
        <v>5</v>
      </c>
    </row>
    <row r="12" spans="1:4" ht="12.75" x14ac:dyDescent="0.2">
      <c r="A12">
        <v>1.25</v>
      </c>
      <c r="B12">
        <v>0.76071428571428568</v>
      </c>
      <c r="C12">
        <v>0.93379905564768184</v>
      </c>
      <c r="D12">
        <v>6</v>
      </c>
    </row>
    <row r="13" spans="1:4" ht="12.75" x14ac:dyDescent="0.2">
      <c r="A13">
        <v>1.5714285714285714</v>
      </c>
      <c r="B13">
        <v>0.40142238713667289</v>
      </c>
      <c r="C13">
        <v>0.94370143084155089</v>
      </c>
      <c r="D13">
        <v>10</v>
      </c>
    </row>
    <row r="14" spans="1:4" ht="12.75" x14ac:dyDescent="0.2">
      <c r="A14">
        <v>0.42499999999999999</v>
      </c>
      <c r="B14">
        <v>0.50380952380952382</v>
      </c>
      <c r="C14">
        <v>0.76200076200114297</v>
      </c>
      <c r="D14">
        <v>5</v>
      </c>
    </row>
    <row r="15" spans="1:4" ht="12.75" x14ac:dyDescent="0.2">
      <c r="A15">
        <v>1.2857142857142856</v>
      </c>
      <c r="B15">
        <v>0.6846938775510204</v>
      </c>
      <c r="C15">
        <v>0.89123189703594785</v>
      </c>
      <c r="D15">
        <v>6</v>
      </c>
    </row>
    <row r="16" spans="1:4" ht="12.75" x14ac:dyDescent="0.2">
      <c r="A16">
        <v>0.9015151515151516</v>
      </c>
      <c r="B16">
        <v>0.29675324675324677</v>
      </c>
      <c r="C16">
        <v>0.76719527409166732</v>
      </c>
      <c r="D16">
        <v>5</v>
      </c>
    </row>
    <row r="17" spans="1:4" ht="12.75" x14ac:dyDescent="0.2">
      <c r="A17">
        <v>0.29885057471264365</v>
      </c>
      <c r="B17">
        <v>0.24427952999381564</v>
      </c>
      <c r="C17">
        <v>0.54073807043587518</v>
      </c>
      <c r="D17">
        <v>1</v>
      </c>
    </row>
    <row r="18" spans="1:4" ht="12.75" x14ac:dyDescent="0.2">
      <c r="A18">
        <v>1.0416666666666667</v>
      </c>
      <c r="B18">
        <v>0.64300144300144291</v>
      </c>
      <c r="C18">
        <v>0.73621017383231024</v>
      </c>
      <c r="D18">
        <v>3</v>
      </c>
    </row>
    <row r="19" spans="1:4" ht="12.75" x14ac:dyDescent="0.2">
      <c r="A19">
        <v>0.3888888888888889</v>
      </c>
      <c r="B19">
        <v>0.29190476190476189</v>
      </c>
      <c r="C19">
        <v>0.59628479399994394</v>
      </c>
      <c r="D19">
        <v>2</v>
      </c>
    </row>
    <row r="20" spans="1:4" ht="12.75" x14ac:dyDescent="0.2">
      <c r="A20">
        <v>1.1805555555555556</v>
      </c>
      <c r="B20">
        <v>0.81333333333333335</v>
      </c>
      <c r="C20">
        <v>0.92450032704204865</v>
      </c>
      <c r="D20">
        <v>5</v>
      </c>
    </row>
    <row r="21" spans="1:4" ht="12.75" x14ac:dyDescent="0.2">
      <c r="A21">
        <v>1.5</v>
      </c>
      <c r="B21">
        <v>0.42047000618429187</v>
      </c>
      <c r="C21">
        <v>0.9736676403347938</v>
      </c>
      <c r="D21">
        <v>9</v>
      </c>
    </row>
    <row r="22" spans="1:4" ht="12.75" x14ac:dyDescent="0.2">
      <c r="A22">
        <v>0.52380952380952372</v>
      </c>
      <c r="B22">
        <v>0.7990476190476189</v>
      </c>
      <c r="C22">
        <v>0.91132237686576711</v>
      </c>
      <c r="D22">
        <v>4</v>
      </c>
    </row>
    <row r="23" spans="1:4" ht="12.75" x14ac:dyDescent="0.2">
      <c r="A23">
        <v>0.52380952380952372</v>
      </c>
      <c r="B23">
        <v>0.7990476190476189</v>
      </c>
      <c r="C23">
        <v>0.91132237686576711</v>
      </c>
      <c r="D23">
        <v>4</v>
      </c>
    </row>
    <row r="24" spans="1:4" ht="12.75" x14ac:dyDescent="0.2">
      <c r="A24">
        <v>0.70000000000000007</v>
      </c>
      <c r="B24">
        <v>0.26984126984126977</v>
      </c>
      <c r="C24">
        <v>0.7453559924999299</v>
      </c>
      <c r="D24">
        <v>2</v>
      </c>
    </row>
    <row r="25" spans="1:4" ht="12.75" x14ac:dyDescent="0.2">
      <c r="A25">
        <v>0.9722222222222221</v>
      </c>
      <c r="B25">
        <v>0.84166666666666667</v>
      </c>
      <c r="C25">
        <v>0.93333333333333335</v>
      </c>
      <c r="D25">
        <v>3</v>
      </c>
    </row>
    <row r="26" spans="1:4" ht="12.75" x14ac:dyDescent="0.2">
      <c r="A26">
        <v>1.25</v>
      </c>
      <c r="B26">
        <v>0.77999999999999992</v>
      </c>
      <c r="C26">
        <v>0.94280904158206336</v>
      </c>
      <c r="D26">
        <v>6</v>
      </c>
    </row>
    <row r="27" spans="1:4" ht="12.75" x14ac:dyDescent="0.2">
      <c r="A27">
        <v>0.42499999999999999</v>
      </c>
      <c r="B27">
        <v>0.45284992784992784</v>
      </c>
      <c r="C27">
        <v>0.7453559924999299</v>
      </c>
      <c r="D27">
        <v>5</v>
      </c>
    </row>
    <row r="28" spans="1:4" ht="12.75" x14ac:dyDescent="0.2">
      <c r="A28">
        <v>0.56666666666666676</v>
      </c>
      <c r="B28">
        <v>0.75714285714285712</v>
      </c>
      <c r="C28">
        <v>0.99794026557833182</v>
      </c>
      <c r="D28">
        <v>5</v>
      </c>
    </row>
    <row r="29" spans="1:4" ht="12.75" x14ac:dyDescent="0.2">
      <c r="A29">
        <v>0.31818181818181823</v>
      </c>
      <c r="B29">
        <v>0.38988095238095233</v>
      </c>
      <c r="C29">
        <v>0.62853936105470887</v>
      </c>
      <c r="D29">
        <v>2</v>
      </c>
    </row>
    <row r="30" spans="1:4" ht="12.75" x14ac:dyDescent="0.2">
      <c r="A30">
        <v>0.9722222222222221</v>
      </c>
      <c r="B30">
        <v>1</v>
      </c>
      <c r="C30">
        <v>0.94561085768930031</v>
      </c>
      <c r="D30">
        <v>3</v>
      </c>
    </row>
    <row r="31" spans="1:4" ht="12.75" x14ac:dyDescent="0.2">
      <c r="A31">
        <v>1.6428571428571426</v>
      </c>
      <c r="B31">
        <v>0.41277056277056268</v>
      </c>
      <c r="C31">
        <v>0.89123189703594785</v>
      </c>
      <c r="D31">
        <v>11</v>
      </c>
    </row>
    <row r="32" spans="1:4" ht="12.75" x14ac:dyDescent="0.2">
      <c r="A32">
        <v>0.625</v>
      </c>
      <c r="B32">
        <v>0.35958565244279539</v>
      </c>
      <c r="C32">
        <v>0.84983658559879749</v>
      </c>
      <c r="D32">
        <v>3</v>
      </c>
    </row>
    <row r="33" spans="1:4" ht="12.75" x14ac:dyDescent="0.2">
      <c r="A33">
        <v>1.1805555555555556</v>
      </c>
      <c r="B33">
        <v>0.81333333333333335</v>
      </c>
      <c r="C33">
        <v>0.92450032704204865</v>
      </c>
      <c r="D33">
        <v>5</v>
      </c>
    </row>
    <row r="34" spans="1:4" ht="12.75" x14ac:dyDescent="0.2">
      <c r="A34">
        <v>1.5714285714285714</v>
      </c>
      <c r="B34">
        <v>0.40482374768089047</v>
      </c>
      <c r="C34">
        <v>0.89123189703594785</v>
      </c>
      <c r="D34">
        <v>10</v>
      </c>
    </row>
    <row r="35" spans="1:4" ht="12.75" x14ac:dyDescent="0.2">
      <c r="A35">
        <v>0.3141025641025641</v>
      </c>
      <c r="B35">
        <v>0.27748917748917745</v>
      </c>
      <c r="C35">
        <v>0.66666666666666663</v>
      </c>
      <c r="D35">
        <v>2</v>
      </c>
    </row>
    <row r="36" spans="1:4" ht="12.75" x14ac:dyDescent="0.2">
      <c r="A36">
        <v>0.30092592592592593</v>
      </c>
      <c r="B36">
        <v>0.30844155844155852</v>
      </c>
      <c r="C36">
        <v>0.64715022892943408</v>
      </c>
      <c r="D36">
        <v>1</v>
      </c>
    </row>
    <row r="37" spans="1:4" ht="12.75" x14ac:dyDescent="0.2">
      <c r="A37">
        <v>0.98958333333333348</v>
      </c>
      <c r="B37">
        <v>0.60666666666666658</v>
      </c>
      <c r="C37">
        <v>0.86185750209037748</v>
      </c>
      <c r="D37">
        <v>7</v>
      </c>
    </row>
    <row r="38" spans="1:4" ht="12.75" x14ac:dyDescent="0.2">
      <c r="A38">
        <v>0.86842105263157898</v>
      </c>
      <c r="B38">
        <v>0.9375</v>
      </c>
      <c r="C38">
        <v>0.99380798999990649</v>
      </c>
      <c r="D38">
        <v>6</v>
      </c>
    </row>
    <row r="39" spans="1:4" ht="12.75" x14ac:dyDescent="0.2">
      <c r="A39">
        <v>0.66176470588235292</v>
      </c>
      <c r="B39">
        <v>0.65532467532467542</v>
      </c>
      <c r="C39">
        <v>0.79349204761587222</v>
      </c>
      <c r="D39">
        <v>3</v>
      </c>
    </row>
    <row r="40" spans="1:4" ht="12.75" x14ac:dyDescent="0.2">
      <c r="A40">
        <v>1.25</v>
      </c>
      <c r="B40">
        <v>0.7371428571428571</v>
      </c>
      <c r="C40">
        <v>0.875376219064817</v>
      </c>
      <c r="D40">
        <v>6</v>
      </c>
    </row>
    <row r="41" spans="1:4" ht="12.75" x14ac:dyDescent="0.2">
      <c r="A41">
        <v>0.34722222222222221</v>
      </c>
      <c r="B41">
        <v>0.37514430014430022</v>
      </c>
      <c r="C41">
        <v>0.68806246205618671</v>
      </c>
      <c r="D41">
        <v>3</v>
      </c>
    </row>
    <row r="42" spans="1:4" ht="12.75" x14ac:dyDescent="0.2">
      <c r="A42">
        <v>0.9375</v>
      </c>
      <c r="B42">
        <v>0.51190476190476197</v>
      </c>
      <c r="C42">
        <v>0.86424162145022476</v>
      </c>
      <c r="D42">
        <v>3</v>
      </c>
    </row>
    <row r="43" spans="1:4" ht="12.75" x14ac:dyDescent="0.2">
      <c r="A43">
        <v>0.31111111111111112</v>
      </c>
      <c r="B43">
        <v>0.189033189033189</v>
      </c>
      <c r="C43">
        <v>0.73786478737262184</v>
      </c>
      <c r="D43">
        <v>2</v>
      </c>
    </row>
    <row r="44" spans="1:4" ht="12.75" x14ac:dyDescent="0.2">
      <c r="A44">
        <v>1.0909090909090908</v>
      </c>
      <c r="B44">
        <v>0.62008658008658013</v>
      </c>
      <c r="C44">
        <v>0.82416338369213415</v>
      </c>
      <c r="D44">
        <v>4</v>
      </c>
    </row>
    <row r="45" spans="1:4" ht="12.75" x14ac:dyDescent="0.2">
      <c r="A45">
        <v>0.3571428571428571</v>
      </c>
      <c r="B45">
        <v>0.20818181818181825</v>
      </c>
      <c r="C45">
        <v>0.71909249550667487</v>
      </c>
      <c r="D45">
        <v>3</v>
      </c>
    </row>
    <row r="46" spans="1:4" ht="12.75" x14ac:dyDescent="0.2">
      <c r="A46">
        <v>0.47058823529411759</v>
      </c>
      <c r="B46">
        <v>0.91439393939393943</v>
      </c>
      <c r="C46">
        <v>0.99794026557833182</v>
      </c>
      <c r="D46">
        <v>4</v>
      </c>
    </row>
    <row r="47" spans="1:4" ht="12.75" x14ac:dyDescent="0.2">
      <c r="A47">
        <v>1.3194444444444446</v>
      </c>
      <c r="B47">
        <v>0.51802721088435366</v>
      </c>
      <c r="C47">
        <v>0.97725454975991544</v>
      </c>
      <c r="D47">
        <v>7</v>
      </c>
    </row>
    <row r="48" spans="1:4" ht="12.75" x14ac:dyDescent="0.2">
      <c r="A48">
        <v>0.81818181818181834</v>
      </c>
      <c r="B48">
        <v>0.5734848484848486</v>
      </c>
      <c r="C48">
        <v>0.99794026557833182</v>
      </c>
      <c r="D48">
        <v>6</v>
      </c>
    </row>
    <row r="49" spans="1:4" ht="12.75" x14ac:dyDescent="0.2">
      <c r="A49">
        <v>1.0227272727272727</v>
      </c>
      <c r="B49">
        <v>0.85010822510822515</v>
      </c>
      <c r="C49">
        <v>0.82416338369213415</v>
      </c>
      <c r="D49">
        <v>3</v>
      </c>
    </row>
    <row r="50" spans="1:4" ht="12.75" x14ac:dyDescent="0.2">
      <c r="A50">
        <v>1.3571428571428572</v>
      </c>
      <c r="B50">
        <v>0.53134920634920635</v>
      </c>
      <c r="C50">
        <v>0.9736676403347938</v>
      </c>
      <c r="D50">
        <v>7</v>
      </c>
    </row>
    <row r="51" spans="1:4" ht="12.75" x14ac:dyDescent="0.2">
      <c r="A51">
        <v>0.328125</v>
      </c>
      <c r="B51">
        <v>0.30160173160173165</v>
      </c>
      <c r="C51">
        <v>0.67675296818395958</v>
      </c>
      <c r="D51">
        <v>2</v>
      </c>
    </row>
    <row r="52" spans="1:4" ht="12.75" x14ac:dyDescent="0.2">
      <c r="A52">
        <v>0.34027777777777785</v>
      </c>
      <c r="B52">
        <v>0.27759740259740262</v>
      </c>
      <c r="C52">
        <v>0.57735026918962573</v>
      </c>
      <c r="D52">
        <v>2</v>
      </c>
    </row>
    <row r="53" spans="1:4" ht="12.75" x14ac:dyDescent="0.2">
      <c r="A53">
        <v>0.78703703703703709</v>
      </c>
      <c r="B53">
        <v>0.68761904761904757</v>
      </c>
      <c r="C53">
        <v>0.7795794428691073</v>
      </c>
      <c r="D53">
        <v>5</v>
      </c>
    </row>
    <row r="54" spans="1:4" ht="12.75" x14ac:dyDescent="0.2">
      <c r="A54">
        <v>0.32666666666666666</v>
      </c>
      <c r="B54">
        <v>0.22722943722943723</v>
      </c>
      <c r="C54">
        <v>0.55708601453115569</v>
      </c>
      <c r="D54">
        <v>2</v>
      </c>
    </row>
    <row r="55" spans="1:4" ht="12.75" x14ac:dyDescent="0.2">
      <c r="A55">
        <v>1.1333333333333335</v>
      </c>
      <c r="B55">
        <v>0.79166666666666663</v>
      </c>
      <c r="C55">
        <v>0.98058067569092022</v>
      </c>
      <c r="D55">
        <v>5</v>
      </c>
    </row>
    <row r="56" spans="1:4" ht="12.75" x14ac:dyDescent="0.2">
      <c r="A56">
        <v>0.72727272727272729</v>
      </c>
      <c r="B56">
        <v>0.91666666666666663</v>
      </c>
      <c r="C56">
        <v>0.99794026557833182</v>
      </c>
      <c r="D56">
        <v>4</v>
      </c>
    </row>
    <row r="57" spans="1:4" ht="12.75" x14ac:dyDescent="0.2">
      <c r="A57">
        <v>0.33333333333333331</v>
      </c>
      <c r="B57">
        <v>0.33174603174603168</v>
      </c>
      <c r="C57">
        <v>0.59628479399994394</v>
      </c>
      <c r="D57">
        <v>2</v>
      </c>
    </row>
    <row r="58" spans="1:4" ht="12.75" x14ac:dyDescent="0.2">
      <c r="A58">
        <v>1.1333333333333335</v>
      </c>
      <c r="B58">
        <v>0.6333333333333333</v>
      </c>
      <c r="C58">
        <v>0.98058067569092022</v>
      </c>
      <c r="D58">
        <v>5</v>
      </c>
    </row>
    <row r="59" spans="1:4" ht="12.75" x14ac:dyDescent="0.2">
      <c r="A59">
        <v>0.55654761904761907</v>
      </c>
      <c r="B59">
        <v>0.91666666666666663</v>
      </c>
      <c r="C59">
        <v>0.99380798999990649</v>
      </c>
      <c r="D59">
        <v>5</v>
      </c>
    </row>
    <row r="60" spans="1:4" ht="12.75" x14ac:dyDescent="0.2">
      <c r="A60">
        <v>0.51041666666666674</v>
      </c>
      <c r="B60">
        <v>0.67499999999999993</v>
      </c>
      <c r="C60">
        <v>0.87287156094396945</v>
      </c>
      <c r="D60">
        <v>2</v>
      </c>
    </row>
    <row r="61" spans="1:4" ht="12.75" x14ac:dyDescent="0.2">
      <c r="A61">
        <v>0.75</v>
      </c>
      <c r="B61">
        <v>0.56825396825396834</v>
      </c>
      <c r="C61">
        <v>0.89442719099991586</v>
      </c>
      <c r="D61">
        <v>9</v>
      </c>
    </row>
    <row r="62" spans="1:4" ht="12.75" x14ac:dyDescent="0.2">
      <c r="A62">
        <v>0.75</v>
      </c>
      <c r="B62">
        <v>0.56825396825396834</v>
      </c>
      <c r="C62">
        <v>0.89442719099991586</v>
      </c>
      <c r="D62">
        <v>9</v>
      </c>
    </row>
    <row r="63" spans="1:4" ht="12.75" x14ac:dyDescent="0.2">
      <c r="A63">
        <v>0.89999999999999991</v>
      </c>
      <c r="B63">
        <v>0.87916666666666676</v>
      </c>
      <c r="C63">
        <v>0.99794026557833182</v>
      </c>
      <c r="D63">
        <v>6</v>
      </c>
    </row>
    <row r="64" spans="1:4" ht="12.75" x14ac:dyDescent="0.2">
      <c r="A64">
        <v>0.35</v>
      </c>
      <c r="B64">
        <v>0.25725108225108229</v>
      </c>
      <c r="C64">
        <v>0.57735026918962573</v>
      </c>
      <c r="D64">
        <v>3</v>
      </c>
    </row>
    <row r="65" spans="1:4" ht="12.75" x14ac:dyDescent="0.2">
      <c r="A65">
        <v>0.47619047619047616</v>
      </c>
      <c r="B65">
        <v>0.85416666666666663</v>
      </c>
      <c r="C65">
        <v>1</v>
      </c>
      <c r="D65">
        <v>4</v>
      </c>
    </row>
    <row r="66" spans="1:4" ht="12.75" x14ac:dyDescent="0.2">
      <c r="A66">
        <v>0.27586206896551724</v>
      </c>
      <c r="B66">
        <v>0.37056277056277054</v>
      </c>
      <c r="C66">
        <v>0.6288281455225323</v>
      </c>
      <c r="D66">
        <v>0</v>
      </c>
    </row>
    <row r="67" spans="1:4" ht="12.75" x14ac:dyDescent="0.2">
      <c r="A67">
        <v>0.86363636363636387</v>
      </c>
      <c r="B67">
        <v>0.69365079365079352</v>
      </c>
      <c r="C67">
        <v>0.89123189703594785</v>
      </c>
      <c r="D67">
        <v>7</v>
      </c>
    </row>
    <row r="68" spans="1:4" ht="12.75" x14ac:dyDescent="0.2">
      <c r="A68">
        <v>1.1111111111111109</v>
      </c>
      <c r="B68">
        <v>0.50476190476190474</v>
      </c>
      <c r="C68">
        <v>0.99794026557833182</v>
      </c>
      <c r="D68">
        <v>8</v>
      </c>
    </row>
    <row r="69" spans="1:4" ht="12.75" x14ac:dyDescent="0.2">
      <c r="A69">
        <v>0.51944444444444449</v>
      </c>
      <c r="B69">
        <v>0.97916666666666663</v>
      </c>
      <c r="C69">
        <v>0.96152394764082316</v>
      </c>
      <c r="D69">
        <v>5</v>
      </c>
    </row>
    <row r="70" spans="1:4" ht="12.75" x14ac:dyDescent="0.2">
      <c r="A70">
        <v>0.31818181818181823</v>
      </c>
      <c r="B70">
        <v>0.2857142857142857</v>
      </c>
      <c r="C70">
        <v>0.45760431532242946</v>
      </c>
      <c r="D70">
        <v>2</v>
      </c>
    </row>
    <row r="71" spans="1:4" ht="12.75" x14ac:dyDescent="0.2">
      <c r="A71">
        <v>0.35</v>
      </c>
      <c r="B71">
        <v>0.26320346320346322</v>
      </c>
      <c r="C71">
        <v>0.55708601453115569</v>
      </c>
      <c r="D71">
        <v>3</v>
      </c>
    </row>
    <row r="72" spans="1:4" ht="12.75" x14ac:dyDescent="0.2">
      <c r="A72">
        <v>1.0370370370370368</v>
      </c>
      <c r="B72">
        <v>0.77777777777777779</v>
      </c>
      <c r="C72">
        <v>0.99413484677243413</v>
      </c>
      <c r="D72">
        <v>4</v>
      </c>
    </row>
    <row r="73" spans="1:4" ht="12.75" x14ac:dyDescent="0.2">
      <c r="A73">
        <v>0.32666666666666666</v>
      </c>
      <c r="B73">
        <v>0.24865800865800869</v>
      </c>
      <c r="C73">
        <v>0.4383972994809528</v>
      </c>
      <c r="D73">
        <v>2</v>
      </c>
    </row>
    <row r="74" spans="1:4" ht="12.75" x14ac:dyDescent="0.2">
      <c r="A74">
        <v>0.66666666666666663</v>
      </c>
      <c r="B74">
        <v>0.5353174603174603</v>
      </c>
      <c r="C74">
        <v>0.72760687510899902</v>
      </c>
      <c r="D74">
        <v>4</v>
      </c>
    </row>
    <row r="75" spans="1:4" ht="12.75" x14ac:dyDescent="0.2">
      <c r="A75">
        <v>0.36764705882352944</v>
      </c>
      <c r="B75">
        <v>0.45484848484848484</v>
      </c>
      <c r="C75">
        <v>0.69939966514069474</v>
      </c>
      <c r="D75">
        <v>3</v>
      </c>
    </row>
    <row r="76" spans="1:4" ht="12.75" x14ac:dyDescent="0.2">
      <c r="A76">
        <v>0.63157894736842102</v>
      </c>
      <c r="B76">
        <v>0.5934199134199134</v>
      </c>
      <c r="C76">
        <v>0.82416338369213415</v>
      </c>
      <c r="D76">
        <v>4</v>
      </c>
    </row>
    <row r="77" spans="1:4" ht="12.75" x14ac:dyDescent="0.2">
      <c r="A77">
        <v>0.44444444444444442</v>
      </c>
      <c r="B77">
        <v>0.33865800865800866</v>
      </c>
      <c r="C77">
        <v>0.84327404271156781</v>
      </c>
      <c r="D77">
        <v>6</v>
      </c>
    </row>
    <row r="78" spans="1:4" ht="12.75" x14ac:dyDescent="0.2">
      <c r="A78">
        <v>0.69841269841269837</v>
      </c>
      <c r="B78">
        <v>0.98333333333333339</v>
      </c>
      <c r="C78">
        <v>0.96152394764082316</v>
      </c>
      <c r="D78">
        <v>4</v>
      </c>
    </row>
    <row r="79" spans="1:4" ht="12.75" x14ac:dyDescent="0.2">
      <c r="A79">
        <v>0.31862745098039214</v>
      </c>
      <c r="B79">
        <v>0.22008658008658011</v>
      </c>
      <c r="C79">
        <v>0.64715022892943408</v>
      </c>
      <c r="D79">
        <v>1</v>
      </c>
    </row>
    <row r="80" spans="1:4" ht="12.75" x14ac:dyDescent="0.2">
      <c r="A80">
        <v>1.3194444444444446</v>
      </c>
      <c r="B80">
        <v>0.51802721088435366</v>
      </c>
      <c r="C80">
        <v>0.97725454975991544</v>
      </c>
      <c r="D80">
        <v>7</v>
      </c>
    </row>
    <row r="81" spans="1:4" ht="12.75" x14ac:dyDescent="0.2">
      <c r="A81">
        <v>0.61363636363636354</v>
      </c>
      <c r="B81">
        <v>0.45714285714285707</v>
      </c>
      <c r="C81">
        <v>0.88498465070210108</v>
      </c>
      <c r="D81">
        <v>6</v>
      </c>
    </row>
    <row r="82" spans="1:4" ht="12.75" x14ac:dyDescent="0.2">
      <c r="A82">
        <v>0.39215686274509803</v>
      </c>
      <c r="B82">
        <v>0.32539682539682535</v>
      </c>
      <c r="C82">
        <v>0.7396002616336389</v>
      </c>
      <c r="D82">
        <v>4</v>
      </c>
    </row>
    <row r="83" spans="1:4" ht="12.75" x14ac:dyDescent="0.2">
      <c r="A83">
        <v>0.49999999999999994</v>
      </c>
      <c r="B83">
        <v>0.49015151515151523</v>
      </c>
      <c r="C83">
        <v>0.86424162145022476</v>
      </c>
      <c r="D83">
        <v>8</v>
      </c>
    </row>
    <row r="84" spans="1:4" ht="12.75" x14ac:dyDescent="0.2">
      <c r="A84">
        <v>0.88461538461538458</v>
      </c>
      <c r="B84">
        <v>0.384992784992785</v>
      </c>
      <c r="C84">
        <v>0.89123189703594785</v>
      </c>
      <c r="D84">
        <v>11</v>
      </c>
    </row>
    <row r="85" spans="1:4" ht="12.75" x14ac:dyDescent="0.2">
      <c r="A85">
        <v>0.38690476190476186</v>
      </c>
      <c r="B85">
        <v>0.19962121212121209</v>
      </c>
      <c r="C85">
        <v>0.72760687510899902</v>
      </c>
      <c r="D85">
        <v>1</v>
      </c>
    </row>
    <row r="86" spans="1:4" ht="12.75" x14ac:dyDescent="0.2">
      <c r="A86">
        <v>0.80769230769230771</v>
      </c>
      <c r="B86">
        <v>0.40856524427953</v>
      </c>
      <c r="C86">
        <v>0.89123189703594785</v>
      </c>
      <c r="D86">
        <v>9</v>
      </c>
    </row>
    <row r="87" spans="1:4" ht="12.75" x14ac:dyDescent="0.2">
      <c r="A87">
        <v>0.3995726495726496</v>
      </c>
      <c r="B87">
        <v>0.37863327149041437</v>
      </c>
      <c r="C87">
        <v>0.90476190476190477</v>
      </c>
      <c r="D87">
        <v>5</v>
      </c>
    </row>
    <row r="88" spans="1:4" ht="12.75" x14ac:dyDescent="0.2">
      <c r="A88">
        <v>0.53846153846153855</v>
      </c>
      <c r="B88">
        <v>0.44054834054834058</v>
      </c>
      <c r="C88">
        <v>0.82671792789302778</v>
      </c>
      <c r="D88">
        <v>9</v>
      </c>
    </row>
    <row r="89" spans="1:4" ht="12.75" x14ac:dyDescent="0.2">
      <c r="A89">
        <v>0.3888888888888889</v>
      </c>
      <c r="B89">
        <v>0.70000000000000007</v>
      </c>
      <c r="C89">
        <v>0.70710678118654746</v>
      </c>
      <c r="D89">
        <v>2</v>
      </c>
    </row>
    <row r="90" spans="1:4" ht="12.75" x14ac:dyDescent="0.2">
      <c r="A90">
        <v>0.27586206896551724</v>
      </c>
      <c r="B90">
        <v>0.24904143475572049</v>
      </c>
      <c r="C90">
        <v>0.66943868139520302</v>
      </c>
      <c r="D90">
        <v>0</v>
      </c>
    </row>
    <row r="91" spans="1:4" ht="12.75" x14ac:dyDescent="0.2">
      <c r="A91">
        <v>1.0909090909090908</v>
      </c>
      <c r="B91">
        <v>0.87738095238095237</v>
      </c>
      <c r="C91">
        <v>0.82416338369213415</v>
      </c>
      <c r="D91">
        <v>4</v>
      </c>
    </row>
    <row r="92" spans="1:4" ht="12.75" x14ac:dyDescent="0.2">
      <c r="A92">
        <v>0.29885057471264365</v>
      </c>
      <c r="B92">
        <v>0.23625541125541127</v>
      </c>
      <c r="C92">
        <v>0.52704627669472992</v>
      </c>
      <c r="D92">
        <v>1</v>
      </c>
    </row>
    <row r="93" spans="1:4" ht="12.75" x14ac:dyDescent="0.2">
      <c r="A93">
        <v>0.31818181818181823</v>
      </c>
      <c r="B93">
        <v>0.22153679653679659</v>
      </c>
      <c r="C93">
        <v>0.80178372573727319</v>
      </c>
      <c r="D93">
        <v>2</v>
      </c>
    </row>
    <row r="94" spans="1:4" ht="12.75" x14ac:dyDescent="0.2">
      <c r="A94">
        <v>0.44642857142857145</v>
      </c>
      <c r="B94">
        <v>0.63904761904761898</v>
      </c>
      <c r="C94">
        <v>0.83550441821108379</v>
      </c>
      <c r="D94">
        <v>3</v>
      </c>
    </row>
    <row r="95" spans="1:4" ht="12.75" x14ac:dyDescent="0.2">
      <c r="A95">
        <v>0.5892857142857143</v>
      </c>
      <c r="B95">
        <v>0.48459595959595969</v>
      </c>
      <c r="C95">
        <v>0.84270097160038437</v>
      </c>
      <c r="D95">
        <v>6</v>
      </c>
    </row>
    <row r="96" spans="1:4" ht="12.75" x14ac:dyDescent="0.2">
      <c r="A96">
        <v>0.3571428571428571</v>
      </c>
      <c r="B96">
        <v>0.41826839826839834</v>
      </c>
      <c r="C96">
        <v>0.7795794428691073</v>
      </c>
      <c r="D96">
        <v>3</v>
      </c>
    </row>
    <row r="97" spans="1:4" ht="12.75" x14ac:dyDescent="0.2">
      <c r="A97">
        <v>1.1590909090909092</v>
      </c>
      <c r="B97">
        <v>0.70857142857142852</v>
      </c>
      <c r="C97">
        <v>0.89442719099991586</v>
      </c>
      <c r="D97">
        <v>5</v>
      </c>
    </row>
    <row r="98" spans="1:4" ht="12.75" x14ac:dyDescent="0.2">
      <c r="A98">
        <v>1.1590909090909092</v>
      </c>
      <c r="B98">
        <v>0.70857142857142852</v>
      </c>
      <c r="C98">
        <v>0.89442719099991586</v>
      </c>
      <c r="D98">
        <v>5</v>
      </c>
    </row>
    <row r="99" spans="1:4" ht="12.75" x14ac:dyDescent="0.2">
      <c r="A99">
        <v>0.53333333333333333</v>
      </c>
      <c r="B99">
        <v>0.55516388373531234</v>
      </c>
      <c r="C99">
        <v>0.79077367015854838</v>
      </c>
      <c r="D99">
        <v>4</v>
      </c>
    </row>
    <row r="100" spans="1:4" ht="12.75" x14ac:dyDescent="0.2">
      <c r="A100">
        <v>0.9722222222222221</v>
      </c>
      <c r="B100">
        <v>0.42008658008658006</v>
      </c>
      <c r="C100">
        <v>0.7123956116565483</v>
      </c>
      <c r="D100">
        <v>3</v>
      </c>
    </row>
    <row r="101" spans="1:4" ht="12.75" x14ac:dyDescent="0.2">
      <c r="A101">
        <v>1.0370370370370368</v>
      </c>
      <c r="B101">
        <v>0.77777777777777779</v>
      </c>
      <c r="C101">
        <v>0.99413484677243413</v>
      </c>
      <c r="D101">
        <v>4</v>
      </c>
    </row>
    <row r="102" spans="1:4" ht="12.75" x14ac:dyDescent="0.2">
      <c r="A102">
        <v>0.30952380952380948</v>
      </c>
      <c r="B102">
        <v>0.30645021645021653</v>
      </c>
      <c r="C102">
        <v>0.84983658559879749</v>
      </c>
      <c r="D102">
        <v>1</v>
      </c>
    </row>
    <row r="103" spans="1:4" ht="12.75" x14ac:dyDescent="0.2">
      <c r="A103">
        <v>0.9375</v>
      </c>
      <c r="B103">
        <v>0.52857142857142858</v>
      </c>
      <c r="C103">
        <v>0.86424162145022476</v>
      </c>
      <c r="D103">
        <v>3</v>
      </c>
    </row>
    <row r="104" spans="1:4" ht="12.75" x14ac:dyDescent="0.2">
      <c r="A104">
        <v>0.60606060606060608</v>
      </c>
      <c r="B104">
        <v>0.42047000618429187</v>
      </c>
      <c r="C104">
        <v>0.84327404271156781</v>
      </c>
      <c r="D104">
        <v>8</v>
      </c>
    </row>
    <row r="105" spans="1:4" ht="12.75" x14ac:dyDescent="0.2">
      <c r="A105">
        <v>0.4</v>
      </c>
      <c r="B105">
        <v>0.38636363636363646</v>
      </c>
      <c r="C105">
        <v>0.73786478737262184</v>
      </c>
      <c r="D105">
        <v>0</v>
      </c>
    </row>
    <row r="106" spans="1:4" ht="12.75" x14ac:dyDescent="0.2">
      <c r="A106">
        <v>0.5</v>
      </c>
      <c r="B106">
        <v>0.39166666666666661</v>
      </c>
      <c r="C106">
        <v>0.78446454055273618</v>
      </c>
      <c r="D106">
        <v>2</v>
      </c>
    </row>
    <row r="107" spans="1:4" ht="12.75" x14ac:dyDescent="0.2">
      <c r="A107">
        <v>0.37037037037037035</v>
      </c>
      <c r="B107">
        <v>0.5035250463821892</v>
      </c>
      <c r="C107">
        <v>0.86185750209037748</v>
      </c>
      <c r="D107">
        <v>4</v>
      </c>
    </row>
    <row r="108" spans="1:4" ht="12.75" x14ac:dyDescent="0.2">
      <c r="A108">
        <v>0.44117647058823528</v>
      </c>
      <c r="B108">
        <v>0.42817460317460321</v>
      </c>
      <c r="C108">
        <v>1</v>
      </c>
      <c r="D108">
        <v>6</v>
      </c>
    </row>
    <row r="109" spans="1:4" ht="12.75" x14ac:dyDescent="0.2">
      <c r="A109">
        <v>0.32666666666666666</v>
      </c>
      <c r="B109">
        <v>0.26915584415584415</v>
      </c>
      <c r="C109">
        <v>0.72739296745330795</v>
      </c>
      <c r="D109">
        <v>2</v>
      </c>
    </row>
    <row r="110" spans="1:4" ht="12.75" x14ac:dyDescent="0.2">
      <c r="A110">
        <v>0.34567901234567899</v>
      </c>
      <c r="B110">
        <v>0.21672850958565237</v>
      </c>
      <c r="C110">
        <v>0.52704627669472992</v>
      </c>
      <c r="D110">
        <v>2</v>
      </c>
    </row>
    <row r="111" spans="1:4" ht="12.75" x14ac:dyDescent="0.2">
      <c r="A111">
        <v>0.33333333333333331</v>
      </c>
      <c r="B111">
        <v>0.2056277056277056</v>
      </c>
      <c r="C111">
        <v>0.80178372573727319</v>
      </c>
      <c r="D111">
        <v>2</v>
      </c>
    </row>
    <row r="112" spans="1:4" ht="12.75" x14ac:dyDescent="0.2">
      <c r="A112">
        <v>0.76923076923076916</v>
      </c>
      <c r="B112">
        <v>0.54047619047619055</v>
      </c>
      <c r="C112">
        <v>0.82671792789302778</v>
      </c>
      <c r="D112">
        <v>8</v>
      </c>
    </row>
    <row r="113" spans="1:4" ht="12.75" x14ac:dyDescent="0.2">
      <c r="A113">
        <v>1.2857142857142856</v>
      </c>
      <c r="B113">
        <v>0.54920634920634925</v>
      </c>
      <c r="C113">
        <v>0.99794026557833182</v>
      </c>
      <c r="D113">
        <v>6</v>
      </c>
    </row>
    <row r="114" spans="1:4" ht="12.75" x14ac:dyDescent="0.2">
      <c r="A114">
        <v>0.375</v>
      </c>
      <c r="B114">
        <v>0.33712121212121215</v>
      </c>
      <c r="C114">
        <v>0.89087080637474791</v>
      </c>
      <c r="D114">
        <v>3</v>
      </c>
    </row>
    <row r="115" spans="1:4" ht="12.75" x14ac:dyDescent="0.2">
      <c r="A115">
        <v>1.0370370370370368</v>
      </c>
      <c r="B115">
        <v>0.59166666666666667</v>
      </c>
      <c r="C115">
        <v>0.99413484677243413</v>
      </c>
      <c r="D115">
        <v>4</v>
      </c>
    </row>
    <row r="116" spans="1:4" ht="12.75" x14ac:dyDescent="0.2">
      <c r="A116">
        <v>0.33333333333333331</v>
      </c>
      <c r="B116">
        <v>0.26341991341991333</v>
      </c>
      <c r="C116">
        <v>0.80178372573727319</v>
      </c>
      <c r="D116">
        <v>2</v>
      </c>
    </row>
    <row r="117" spans="1:4" ht="12.75" x14ac:dyDescent="0.2">
      <c r="A117">
        <v>0.32183908045977011</v>
      </c>
      <c r="B117">
        <v>0.26244588744588748</v>
      </c>
      <c r="C117">
        <v>0.92386977087431188</v>
      </c>
      <c r="D117">
        <v>2</v>
      </c>
    </row>
    <row r="118" spans="1:4" ht="12.75" x14ac:dyDescent="0.2">
      <c r="A118">
        <v>0.34482758620689657</v>
      </c>
      <c r="B118">
        <v>0.44978354978354984</v>
      </c>
      <c r="C118">
        <v>0.91465912076004696</v>
      </c>
      <c r="D118">
        <v>3</v>
      </c>
    </row>
    <row r="119" spans="1:4" ht="12.75" x14ac:dyDescent="0.2">
      <c r="A119">
        <v>0.33333333333333331</v>
      </c>
      <c r="B119">
        <v>0.26341991341991333</v>
      </c>
      <c r="C119">
        <v>0.89087080637474791</v>
      </c>
      <c r="D119">
        <v>2</v>
      </c>
    </row>
    <row r="120" spans="1:4" ht="12.75" x14ac:dyDescent="0.2">
      <c r="A120">
        <v>0.95000000000000007</v>
      </c>
      <c r="B120">
        <v>0.81666666666666676</v>
      </c>
      <c r="C120">
        <v>0.97995788701222275</v>
      </c>
      <c r="D120">
        <v>7</v>
      </c>
    </row>
    <row r="121" spans="1:4" ht="12.75" x14ac:dyDescent="0.2">
      <c r="A121">
        <v>0.37121212121212122</v>
      </c>
      <c r="B121">
        <v>0.24865800865800869</v>
      </c>
      <c r="C121">
        <v>0.86657824482624213</v>
      </c>
      <c r="D121">
        <v>2</v>
      </c>
    </row>
    <row r="122" spans="1:4" ht="12.75" x14ac:dyDescent="0.2">
      <c r="A122">
        <v>0.39999999999999997</v>
      </c>
      <c r="B122">
        <v>0.51047619047619042</v>
      </c>
      <c r="C122">
        <v>0.80433413766787309</v>
      </c>
      <c r="D122">
        <v>4</v>
      </c>
    </row>
    <row r="123" spans="1:4" ht="12.75" x14ac:dyDescent="0.2">
      <c r="A123">
        <v>0.70000000000000007</v>
      </c>
      <c r="B123">
        <v>0.26984126984126977</v>
      </c>
      <c r="C123">
        <v>0.7453559924999299</v>
      </c>
      <c r="D123">
        <v>2</v>
      </c>
    </row>
    <row r="124" spans="1:4" ht="12.75" x14ac:dyDescent="0.2">
      <c r="A124">
        <v>0.375</v>
      </c>
      <c r="B124">
        <v>0.31832611832611835</v>
      </c>
      <c r="C124">
        <v>0.84515425472851657</v>
      </c>
      <c r="D124">
        <v>4</v>
      </c>
    </row>
    <row r="125" spans="1:4" ht="12.75" x14ac:dyDescent="0.2">
      <c r="A125">
        <v>0.33854166666666663</v>
      </c>
      <c r="B125">
        <v>0.58585858585858586</v>
      </c>
      <c r="C125">
        <v>0.92450032704204865</v>
      </c>
      <c r="D125">
        <v>1</v>
      </c>
    </row>
    <row r="126" spans="1:4" ht="12.75" x14ac:dyDescent="0.2">
      <c r="A126">
        <v>0.30333333333333329</v>
      </c>
      <c r="B126">
        <v>0.23350649350649355</v>
      </c>
      <c r="C126">
        <v>0.66666666666666663</v>
      </c>
      <c r="D126">
        <v>1</v>
      </c>
    </row>
    <row r="127" spans="1:4" ht="12.75" x14ac:dyDescent="0.2">
      <c r="A127">
        <v>0.48780487804878053</v>
      </c>
      <c r="B127">
        <v>0.45958565244279526</v>
      </c>
      <c r="C127">
        <v>0.89442719099991586</v>
      </c>
      <c r="D127">
        <v>8</v>
      </c>
    </row>
    <row r="128" spans="1:4" ht="12.75" x14ac:dyDescent="0.2">
      <c r="A128">
        <v>0.53030303030303028</v>
      </c>
      <c r="B128">
        <v>0.49404761904761907</v>
      </c>
      <c r="C128">
        <v>0.88888888888888884</v>
      </c>
      <c r="D128">
        <v>2</v>
      </c>
    </row>
    <row r="129" spans="1:4" ht="12.75" x14ac:dyDescent="0.2">
      <c r="A129">
        <v>0.3571428571428571</v>
      </c>
      <c r="B129">
        <v>0.42817460317460321</v>
      </c>
      <c r="C129">
        <v>0.78446454055273618</v>
      </c>
      <c r="D129">
        <v>3</v>
      </c>
    </row>
    <row r="130" spans="1:4" ht="12.75" x14ac:dyDescent="0.2">
      <c r="A130">
        <v>0.77272727272727282</v>
      </c>
      <c r="B130">
        <v>0.97083333333333333</v>
      </c>
      <c r="C130">
        <v>0.9736676403347938</v>
      </c>
      <c r="D130">
        <v>5</v>
      </c>
    </row>
    <row r="131" spans="1:4" ht="12.75" x14ac:dyDescent="0.2">
      <c r="A131">
        <v>0.37037037037037035</v>
      </c>
      <c r="B131">
        <v>0.43008658008658007</v>
      </c>
      <c r="C131">
        <v>0.85201286723025849</v>
      </c>
      <c r="D131">
        <v>3</v>
      </c>
    </row>
    <row r="132" spans="1:4" ht="12.75" x14ac:dyDescent="0.2">
      <c r="A132">
        <v>0.28508771929824556</v>
      </c>
      <c r="B132">
        <v>0.26866883116883122</v>
      </c>
      <c r="C132">
        <v>0.7396002616336389</v>
      </c>
      <c r="D132">
        <v>1</v>
      </c>
    </row>
    <row r="133" spans="1:4" ht="12.75" x14ac:dyDescent="0.2">
      <c r="A133">
        <v>0.30952380952380948</v>
      </c>
      <c r="B133">
        <v>0.42943722943722928</v>
      </c>
      <c r="C133">
        <v>0.88888888888888884</v>
      </c>
      <c r="D133">
        <v>1</v>
      </c>
    </row>
    <row r="134" spans="1:4" ht="12.75" x14ac:dyDescent="0.2">
      <c r="A134">
        <v>0.95238095238095233</v>
      </c>
      <c r="B134">
        <v>0.26857142857142857</v>
      </c>
      <c r="C134">
        <v>1</v>
      </c>
      <c r="D134">
        <v>4</v>
      </c>
    </row>
    <row r="135" spans="1:4" ht="12.75" x14ac:dyDescent="0.2">
      <c r="A135">
        <v>0.6</v>
      </c>
      <c r="B135">
        <v>0.5714285714285714</v>
      </c>
      <c r="C135">
        <v>0.7453559924999299</v>
      </c>
      <c r="D135">
        <v>0</v>
      </c>
    </row>
    <row r="136" spans="1:4" ht="12.75" x14ac:dyDescent="0.2">
      <c r="A136">
        <v>0.39506172839506171</v>
      </c>
      <c r="B136">
        <v>0.38630952380952377</v>
      </c>
      <c r="C136">
        <v>0.78446454055273618</v>
      </c>
      <c r="D136">
        <v>4</v>
      </c>
    </row>
    <row r="137" spans="1:4" ht="12.75" x14ac:dyDescent="0.2">
      <c r="A137">
        <v>1.5</v>
      </c>
      <c r="B137">
        <v>0.58214285714285718</v>
      </c>
      <c r="C137">
        <v>0.9736676403347938</v>
      </c>
      <c r="D137">
        <v>9</v>
      </c>
    </row>
    <row r="138" spans="1:4" ht="12.75" x14ac:dyDescent="0.2">
      <c r="A138">
        <v>0.43269230769230771</v>
      </c>
      <c r="B138">
        <v>0.46150793650793642</v>
      </c>
      <c r="C138">
        <v>0.86657824482624213</v>
      </c>
      <c r="D138">
        <v>3</v>
      </c>
    </row>
    <row r="139" spans="1:4" ht="12.75" x14ac:dyDescent="0.2">
      <c r="A139">
        <v>0.41975308641975306</v>
      </c>
      <c r="B139">
        <v>0.3899999999999999</v>
      </c>
      <c r="C139">
        <v>0.85201286723025849</v>
      </c>
      <c r="D139">
        <v>5</v>
      </c>
    </row>
    <row r="140" spans="1:4" ht="12.75" x14ac:dyDescent="0.2">
      <c r="A140">
        <v>0.34210526315789475</v>
      </c>
      <c r="B140">
        <v>0.26190476190476186</v>
      </c>
      <c r="C140">
        <v>0.59628479399994394</v>
      </c>
      <c r="D140">
        <v>1</v>
      </c>
    </row>
    <row r="141" spans="1:4" ht="12.75" x14ac:dyDescent="0.2">
      <c r="A141">
        <v>0.44642857142857145</v>
      </c>
      <c r="B141">
        <v>0.47070707070707063</v>
      </c>
      <c r="C141">
        <v>0.86185750209037748</v>
      </c>
      <c r="D141">
        <v>3</v>
      </c>
    </row>
    <row r="142" spans="1:4" ht="12.75" x14ac:dyDescent="0.2">
      <c r="A142">
        <v>0.5</v>
      </c>
      <c r="B142">
        <v>0.27321428571428563</v>
      </c>
      <c r="C142">
        <v>0.89087080637474791</v>
      </c>
      <c r="D142">
        <v>4</v>
      </c>
    </row>
    <row r="143" spans="1:4" ht="12.75" x14ac:dyDescent="0.2">
      <c r="A143">
        <v>0.40625</v>
      </c>
      <c r="B143">
        <v>0.21951659451659455</v>
      </c>
      <c r="C143">
        <v>0.80178372573727319</v>
      </c>
      <c r="D143">
        <v>1</v>
      </c>
    </row>
    <row r="144" spans="1:4" ht="12.75" x14ac:dyDescent="0.2">
      <c r="A144">
        <v>0.32407407407407413</v>
      </c>
      <c r="B144">
        <v>0.38903318903318906</v>
      </c>
      <c r="C144">
        <v>0.68806246205618671</v>
      </c>
      <c r="D144">
        <v>2</v>
      </c>
    </row>
    <row r="145" spans="1:4" ht="12.75" x14ac:dyDescent="0.2">
      <c r="A145">
        <v>0.33333333333333331</v>
      </c>
      <c r="B145">
        <v>0.51056277056277055</v>
      </c>
      <c r="C145">
        <v>0.77151674981045948</v>
      </c>
      <c r="D145">
        <v>2</v>
      </c>
    </row>
    <row r="146" spans="1:4" ht="12.75" x14ac:dyDescent="0.2">
      <c r="A146">
        <v>0.33333333333333331</v>
      </c>
      <c r="B146">
        <v>0.47121212121212119</v>
      </c>
      <c r="C146">
        <v>0.92450032704204865</v>
      </c>
      <c r="D146">
        <v>2</v>
      </c>
    </row>
    <row r="147" spans="1:4" ht="12.75" x14ac:dyDescent="0.2">
      <c r="A147">
        <v>0.28125</v>
      </c>
      <c r="B147">
        <v>0.55865800865800863</v>
      </c>
      <c r="C147">
        <v>0.8123623944599232</v>
      </c>
      <c r="D147">
        <v>0</v>
      </c>
    </row>
    <row r="148" spans="1:4" ht="12.75" x14ac:dyDescent="0.2">
      <c r="A148">
        <v>0.40579710144927539</v>
      </c>
      <c r="B148">
        <v>0.33333333333333326</v>
      </c>
      <c r="C148">
        <v>0.87287156094396945</v>
      </c>
      <c r="D148">
        <v>4</v>
      </c>
    </row>
    <row r="149" spans="1:4" ht="12.75" x14ac:dyDescent="0.2">
      <c r="A149">
        <v>0.3571428571428571</v>
      </c>
      <c r="B149">
        <v>0.62658730158730158</v>
      </c>
      <c r="C149">
        <v>0.94370143084155089</v>
      </c>
      <c r="D149">
        <v>3</v>
      </c>
    </row>
    <row r="150" spans="1:4" ht="12.75" x14ac:dyDescent="0.2">
      <c r="A150">
        <v>0.39999999999999997</v>
      </c>
      <c r="B150">
        <v>0.18737373737373741</v>
      </c>
      <c r="C150">
        <v>0.86424162145022476</v>
      </c>
      <c r="D150">
        <v>4</v>
      </c>
    </row>
    <row r="151" spans="1:4" ht="12.75" x14ac:dyDescent="0.2">
      <c r="A151">
        <v>0.27272727272727276</v>
      </c>
      <c r="B151">
        <v>0.31341991341991338</v>
      </c>
      <c r="C151">
        <v>0.80178372573727319</v>
      </c>
      <c r="D151">
        <v>0</v>
      </c>
    </row>
    <row r="152" spans="1:4" ht="12.75" x14ac:dyDescent="0.2">
      <c r="A152">
        <v>0.3888888888888889</v>
      </c>
      <c r="B152">
        <v>0.57665945165945176</v>
      </c>
      <c r="C152">
        <v>0.88498465070210108</v>
      </c>
      <c r="D152">
        <v>2</v>
      </c>
    </row>
    <row r="153" spans="1:4" ht="12.75" x14ac:dyDescent="0.2">
      <c r="A153">
        <v>0.39772727272727271</v>
      </c>
      <c r="B153">
        <v>0.3019047619047619</v>
      </c>
      <c r="C153">
        <v>0.84119102419205971</v>
      </c>
      <c r="D153">
        <v>3</v>
      </c>
    </row>
    <row r="154" spans="1:4" ht="12.75" x14ac:dyDescent="0.2">
      <c r="A154">
        <v>0.3571428571428571</v>
      </c>
      <c r="B154">
        <v>0.62658730158730158</v>
      </c>
      <c r="C154">
        <v>0.94370143084155089</v>
      </c>
      <c r="D154">
        <v>3</v>
      </c>
    </row>
    <row r="155" spans="1:4" ht="12.75" x14ac:dyDescent="0.2">
      <c r="A155">
        <v>0.31862745098039214</v>
      </c>
      <c r="B155">
        <v>0.38988095238095233</v>
      </c>
      <c r="C155">
        <v>0.72760687510899902</v>
      </c>
      <c r="D155">
        <v>1</v>
      </c>
    </row>
    <row r="156" spans="1:4" ht="12.75" x14ac:dyDescent="0.2">
      <c r="A156">
        <v>0.53846153846153855</v>
      </c>
      <c r="B156">
        <v>0.41672850958565255</v>
      </c>
      <c r="C156">
        <v>0.89123189703594785</v>
      </c>
      <c r="D156">
        <v>9</v>
      </c>
    </row>
    <row r="157" spans="1:4" ht="12.75" x14ac:dyDescent="0.2">
      <c r="A157">
        <v>0.55263157894736847</v>
      </c>
      <c r="B157">
        <v>0.39577922077922079</v>
      </c>
      <c r="C157">
        <v>0.86424162145022476</v>
      </c>
      <c r="D157">
        <v>9</v>
      </c>
    </row>
    <row r="158" spans="1:4" ht="12.75" x14ac:dyDescent="0.2">
      <c r="A158">
        <v>0.32407407407407413</v>
      </c>
      <c r="B158">
        <v>0.26818181818181808</v>
      </c>
      <c r="C158">
        <v>0.88888888888888884</v>
      </c>
      <c r="D158">
        <v>2</v>
      </c>
    </row>
    <row r="159" spans="1:4" ht="12.75" x14ac:dyDescent="0.2">
      <c r="A159">
        <v>0.32407407407407413</v>
      </c>
      <c r="B159">
        <v>0.44426406926406936</v>
      </c>
      <c r="C159">
        <v>0.875376219064817</v>
      </c>
      <c r="D159">
        <v>2</v>
      </c>
    </row>
    <row r="160" spans="1:4" ht="12.75" x14ac:dyDescent="0.2">
      <c r="A160">
        <v>0.38095238095238093</v>
      </c>
      <c r="B160">
        <v>0.47904040404040416</v>
      </c>
      <c r="C160">
        <v>0.86185750209037748</v>
      </c>
      <c r="D160">
        <v>4</v>
      </c>
    </row>
    <row r="161" spans="1:4" ht="12.75" x14ac:dyDescent="0.2">
      <c r="A161">
        <v>0.33333333333333331</v>
      </c>
      <c r="B161">
        <v>0.24491341991341997</v>
      </c>
      <c r="C161">
        <v>0.54073807043587518</v>
      </c>
      <c r="D161">
        <v>2</v>
      </c>
    </row>
    <row r="162" spans="1:4" ht="12.75" x14ac:dyDescent="0.2">
      <c r="A162">
        <v>0.58333333333333326</v>
      </c>
      <c r="B162">
        <v>0.52272727272727271</v>
      </c>
      <c r="C162">
        <v>0.86657824482624213</v>
      </c>
      <c r="D162">
        <v>4</v>
      </c>
    </row>
    <row r="163" spans="1:4" ht="12.75" x14ac:dyDescent="0.2">
      <c r="A163">
        <v>0.28508771929824556</v>
      </c>
      <c r="B163">
        <v>0.24151515151515157</v>
      </c>
      <c r="C163">
        <v>0.88888888888888884</v>
      </c>
      <c r="D163">
        <v>1</v>
      </c>
    </row>
    <row r="164" spans="1:4" ht="12.75" x14ac:dyDescent="0.2">
      <c r="A164">
        <v>0.33333333333333331</v>
      </c>
      <c r="B164">
        <v>0.37355699855699864</v>
      </c>
      <c r="C164">
        <v>0.92386977087431188</v>
      </c>
      <c r="D164">
        <v>2</v>
      </c>
    </row>
    <row r="165" spans="1:4" ht="12.75" x14ac:dyDescent="0.2">
      <c r="A165">
        <v>0.33333333333333331</v>
      </c>
      <c r="B165">
        <v>0.32665945165945165</v>
      </c>
      <c r="C165">
        <v>0.66943868139520302</v>
      </c>
      <c r="D165">
        <v>1</v>
      </c>
    </row>
    <row r="166" spans="1:4" ht="12.75" x14ac:dyDescent="0.2">
      <c r="A166">
        <v>0.37037037037037035</v>
      </c>
      <c r="B166">
        <v>0.4799938157081014</v>
      </c>
      <c r="C166">
        <v>0.90453403373329089</v>
      </c>
      <c r="D166">
        <v>4</v>
      </c>
    </row>
    <row r="167" spans="1:4" ht="12.75" x14ac:dyDescent="0.2">
      <c r="A167">
        <v>0.27777777777777779</v>
      </c>
      <c r="B167">
        <v>0.25341991341991332</v>
      </c>
      <c r="C167">
        <v>0.88888888888888884</v>
      </c>
      <c r="D167">
        <v>0</v>
      </c>
    </row>
    <row r="168" spans="1:4" ht="12.75" x14ac:dyDescent="0.2">
      <c r="A168">
        <v>0.3571428571428571</v>
      </c>
      <c r="B168">
        <v>0.60493506493506488</v>
      </c>
      <c r="C168">
        <v>0.86185750209037748</v>
      </c>
      <c r="D168">
        <v>3</v>
      </c>
    </row>
    <row r="169" spans="1:4" ht="12.75" x14ac:dyDescent="0.2">
      <c r="A169">
        <v>0.95238095238095233</v>
      </c>
      <c r="B169">
        <v>0.38095238095238093</v>
      </c>
      <c r="C169">
        <v>1</v>
      </c>
      <c r="D169">
        <v>4</v>
      </c>
    </row>
    <row r="170" spans="1:4" ht="12.75" x14ac:dyDescent="0.2">
      <c r="A170">
        <v>0.27586206896551724</v>
      </c>
      <c r="B170">
        <v>0.24904143475572049</v>
      </c>
      <c r="C170">
        <v>0.66943868139520302</v>
      </c>
      <c r="D170">
        <v>0</v>
      </c>
    </row>
    <row r="171" spans="1:4" ht="12.75" x14ac:dyDescent="0.2">
      <c r="A171">
        <v>1.0227272727272727</v>
      </c>
      <c r="B171">
        <v>0.85010822510822515</v>
      </c>
      <c r="C171">
        <v>0.82416338369213415</v>
      </c>
      <c r="D171">
        <v>3</v>
      </c>
    </row>
    <row r="172" spans="1:4" ht="12.75" x14ac:dyDescent="0.2">
      <c r="A172">
        <v>0.27586206896551724</v>
      </c>
      <c r="B172">
        <v>0.58630952380952384</v>
      </c>
      <c r="C172">
        <v>0.84983658559879749</v>
      </c>
      <c r="D172">
        <v>0</v>
      </c>
    </row>
    <row r="173" spans="1:4" ht="12.75" x14ac:dyDescent="0.2">
      <c r="A173">
        <v>0.58823529411764697</v>
      </c>
      <c r="B173">
        <v>0.43541125541125547</v>
      </c>
      <c r="C173">
        <v>0.86424162145022476</v>
      </c>
      <c r="D173">
        <v>8</v>
      </c>
    </row>
    <row r="174" spans="1:4" ht="12.75" x14ac:dyDescent="0.2">
      <c r="A174">
        <v>0.36111111111111105</v>
      </c>
      <c r="B174">
        <v>0.32523809523809533</v>
      </c>
      <c r="C174">
        <v>0.80178372573727319</v>
      </c>
      <c r="D174">
        <v>1</v>
      </c>
    </row>
    <row r="175" spans="1:4" ht="12.75" x14ac:dyDescent="0.2">
      <c r="A175">
        <v>0.31818181818181823</v>
      </c>
      <c r="B175">
        <v>0.25665584415584419</v>
      </c>
      <c r="C175">
        <v>0.70710678118654757</v>
      </c>
      <c r="D175">
        <v>2</v>
      </c>
    </row>
    <row r="176" spans="1:4" ht="12.75" x14ac:dyDescent="0.2">
      <c r="A176">
        <v>0.53030303030303028</v>
      </c>
      <c r="B176">
        <v>0.43154761904761907</v>
      </c>
      <c r="C176">
        <v>0.7396002616336389</v>
      </c>
      <c r="D176">
        <v>2</v>
      </c>
    </row>
    <row r="177" spans="1:4" ht="12.75" x14ac:dyDescent="0.2">
      <c r="A177">
        <v>0.29885057471264365</v>
      </c>
      <c r="B177">
        <v>0.27149041434755716</v>
      </c>
      <c r="C177">
        <v>0.66943868139520302</v>
      </c>
      <c r="D177">
        <v>1</v>
      </c>
    </row>
    <row r="178" spans="1:4" ht="12.75" x14ac:dyDescent="0.2">
      <c r="A178">
        <v>0.77272727272727282</v>
      </c>
      <c r="B178">
        <v>0.54570707070707081</v>
      </c>
      <c r="C178">
        <v>0.99794026557833182</v>
      </c>
      <c r="D178">
        <v>5</v>
      </c>
    </row>
    <row r="179" spans="1:4" ht="12.75" x14ac:dyDescent="0.2">
      <c r="A179">
        <v>0.56818181818181812</v>
      </c>
      <c r="B179">
        <v>0.4860544217687075</v>
      </c>
      <c r="C179">
        <v>0.81649658092772603</v>
      </c>
      <c r="D179">
        <v>3</v>
      </c>
    </row>
    <row r="180" spans="1:4" ht="12.75" x14ac:dyDescent="0.2">
      <c r="A180">
        <v>0.32499999999999996</v>
      </c>
      <c r="B180">
        <v>0.28523809523809529</v>
      </c>
      <c r="C180">
        <v>0.62853936105470887</v>
      </c>
      <c r="D180">
        <v>1</v>
      </c>
    </row>
    <row r="181" spans="1:4" ht="12.75" x14ac:dyDescent="0.2">
      <c r="A181">
        <v>0.31818181818181823</v>
      </c>
      <c r="B181">
        <v>0.26695526695526695</v>
      </c>
      <c r="C181">
        <v>0.62853936105470887</v>
      </c>
      <c r="D181">
        <v>2</v>
      </c>
    </row>
    <row r="182" spans="1:4" ht="12.75" x14ac:dyDescent="0.2">
      <c r="A182">
        <v>0.35</v>
      </c>
      <c r="B182">
        <v>0.44999999999999996</v>
      </c>
      <c r="C182">
        <v>0.88929729179988759</v>
      </c>
      <c r="D182">
        <v>3</v>
      </c>
    </row>
    <row r="183" spans="1:4" ht="12.75" x14ac:dyDescent="0.2">
      <c r="A183">
        <v>0.51851851851851849</v>
      </c>
      <c r="B183">
        <v>0.34876314162028454</v>
      </c>
      <c r="C183">
        <v>0.85201286723025849</v>
      </c>
      <c r="D183">
        <v>2</v>
      </c>
    </row>
    <row r="184" spans="1:4" ht="12.75" x14ac:dyDescent="0.2">
      <c r="A184">
        <v>0.32407407407407413</v>
      </c>
      <c r="B184">
        <v>0.24151515151515157</v>
      </c>
      <c r="C184">
        <v>0.88888888888888884</v>
      </c>
      <c r="D184">
        <v>2</v>
      </c>
    </row>
    <row r="185" spans="1:4" ht="12.75" x14ac:dyDescent="0.2">
      <c r="A185">
        <v>0.32666666666666666</v>
      </c>
      <c r="B185">
        <v>0.25725108225108229</v>
      </c>
      <c r="C185">
        <v>0.57735026918962573</v>
      </c>
      <c r="D185">
        <v>2</v>
      </c>
    </row>
    <row r="186" spans="1:4" ht="12.75" x14ac:dyDescent="0.2">
      <c r="A186">
        <v>0.34722222222222221</v>
      </c>
      <c r="B186">
        <v>0.55056277056277059</v>
      </c>
      <c r="C186">
        <v>0.86185750209037748</v>
      </c>
      <c r="D186">
        <v>3</v>
      </c>
    </row>
    <row r="187" spans="1:4" ht="12.75" x14ac:dyDescent="0.2">
      <c r="A187">
        <v>1.1333333333333335</v>
      </c>
      <c r="B187">
        <v>0.79166666666666663</v>
      </c>
      <c r="C187">
        <v>0.98058067569092022</v>
      </c>
      <c r="D187">
        <v>5</v>
      </c>
    </row>
    <row r="188" spans="1:4" ht="12.75" x14ac:dyDescent="0.2">
      <c r="A188">
        <v>0.30092592592592593</v>
      </c>
      <c r="B188">
        <v>0.3802597402597403</v>
      </c>
      <c r="C188">
        <v>0.70352647068144847</v>
      </c>
      <c r="D188">
        <v>1</v>
      </c>
    </row>
    <row r="189" spans="1:4" ht="12.75" x14ac:dyDescent="0.2">
      <c r="A189">
        <v>0.60606060606060597</v>
      </c>
      <c r="B189">
        <v>0.66825396825396821</v>
      </c>
      <c r="C189">
        <v>0.875376219064817</v>
      </c>
      <c r="D189">
        <v>4</v>
      </c>
    </row>
    <row r="190" spans="1:4" ht="12.75" x14ac:dyDescent="0.2">
      <c r="A190">
        <v>0.4513888888888889</v>
      </c>
      <c r="B190">
        <v>0.17008658008658006</v>
      </c>
      <c r="C190">
        <v>0.90453403373329089</v>
      </c>
      <c r="D190">
        <v>1</v>
      </c>
    </row>
    <row r="191" spans="1:4" ht="12.75" x14ac:dyDescent="0.2">
      <c r="A191">
        <v>0.625</v>
      </c>
      <c r="B191">
        <v>0.4376984126984127</v>
      </c>
      <c r="C191">
        <v>1</v>
      </c>
      <c r="D191">
        <v>6</v>
      </c>
    </row>
    <row r="192" spans="1:4" ht="12.75" x14ac:dyDescent="0.2">
      <c r="A192">
        <v>0.66666666666666663</v>
      </c>
      <c r="B192">
        <v>0.5353174603174603</v>
      </c>
      <c r="C192">
        <v>0.81649658092772603</v>
      </c>
      <c r="D192">
        <v>4</v>
      </c>
    </row>
    <row r="193" spans="1:4" ht="12.75" x14ac:dyDescent="0.2">
      <c r="A193">
        <v>1.5</v>
      </c>
      <c r="B193">
        <v>0.42047000618429187</v>
      </c>
      <c r="C193">
        <v>0.9736676403347938</v>
      </c>
      <c r="D193">
        <v>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1.6428571428571426</v>
      </c>
      <c r="B1">
        <v>0.41277056277056268</v>
      </c>
      <c r="C1">
        <v>0.89123189703594785</v>
      </c>
      <c r="D1">
        <v>11</v>
      </c>
    </row>
    <row r="2" spans="1:4" ht="12.75" x14ac:dyDescent="0.2">
      <c r="A2">
        <v>0.25</v>
      </c>
      <c r="B2">
        <v>0.19090909090909092</v>
      </c>
      <c r="C2">
        <v>0.66666666666666663</v>
      </c>
      <c r="D2">
        <v>0</v>
      </c>
    </row>
    <row r="3" spans="1:4" ht="12.75" x14ac:dyDescent="0.2">
      <c r="A3">
        <v>0.28888888888888886</v>
      </c>
      <c r="B3">
        <v>0.12094155844155841</v>
      </c>
      <c r="C3">
        <v>0.70710678118654746</v>
      </c>
      <c r="D3">
        <v>1</v>
      </c>
    </row>
    <row r="4" spans="1:4" ht="12.75" x14ac:dyDescent="0.2">
      <c r="A4">
        <v>0.40322580645161288</v>
      </c>
      <c r="B4">
        <v>0.53888888888888886</v>
      </c>
      <c r="C4">
        <v>1</v>
      </c>
      <c r="D4">
        <v>3</v>
      </c>
    </row>
    <row r="5" spans="1:4" ht="12.75" x14ac:dyDescent="0.2">
      <c r="A5">
        <v>0.32666666666666666</v>
      </c>
      <c r="B5">
        <v>0.24865800865800869</v>
      </c>
      <c r="C5">
        <v>0.4383972994809528</v>
      </c>
      <c r="D5">
        <v>2</v>
      </c>
    </row>
    <row r="6" spans="1:4" ht="12.75" x14ac:dyDescent="0.2">
      <c r="A6">
        <v>0.9722222222222221</v>
      </c>
      <c r="B6">
        <v>1</v>
      </c>
      <c r="C6">
        <v>0.94561085768930031</v>
      </c>
      <c r="D6">
        <v>3</v>
      </c>
    </row>
    <row r="7" spans="1:4" ht="12.75" x14ac:dyDescent="0.2">
      <c r="A7">
        <v>0.28888888888888886</v>
      </c>
      <c r="B7">
        <v>0.16260822510822515</v>
      </c>
      <c r="C7">
        <v>0.52704627669472992</v>
      </c>
      <c r="D7">
        <v>1</v>
      </c>
    </row>
    <row r="8" spans="1:4" ht="12.75" x14ac:dyDescent="0.2">
      <c r="A8">
        <v>0.29545454545454547</v>
      </c>
      <c r="B8">
        <v>0.196031746031746</v>
      </c>
      <c r="C8">
        <v>0.45760431532242946</v>
      </c>
      <c r="D8">
        <v>1</v>
      </c>
    </row>
    <row r="9" spans="1:4" ht="12.75" x14ac:dyDescent="0.2">
      <c r="A9">
        <v>0.77272727272727282</v>
      </c>
      <c r="B9">
        <v>0.97083333333333333</v>
      </c>
      <c r="C9">
        <v>0.9736676403347938</v>
      </c>
      <c r="D9">
        <v>5</v>
      </c>
    </row>
    <row r="10" spans="1:4" ht="12.75" x14ac:dyDescent="0.2">
      <c r="A10">
        <v>1.2272727272727271</v>
      </c>
      <c r="B10">
        <v>0.55714285714285716</v>
      </c>
      <c r="C10">
        <v>0.98644005041562111</v>
      </c>
      <c r="D10">
        <v>6</v>
      </c>
    </row>
    <row r="11" spans="1:4" ht="12.75" x14ac:dyDescent="0.2">
      <c r="A11">
        <v>1.2954545454545454</v>
      </c>
      <c r="B11">
        <v>0.48492063492063497</v>
      </c>
      <c r="C11">
        <v>0.98644005041562111</v>
      </c>
      <c r="D11">
        <v>7</v>
      </c>
    </row>
    <row r="12" spans="1:4" ht="12.75" x14ac:dyDescent="0.2">
      <c r="A12">
        <v>1.3571428571428572</v>
      </c>
      <c r="B12">
        <v>0.6489795918367347</v>
      </c>
      <c r="C12">
        <v>0.94370143084155089</v>
      </c>
      <c r="D12">
        <v>7</v>
      </c>
    </row>
    <row r="13" spans="1:4" ht="12.75" x14ac:dyDescent="0.2">
      <c r="A13">
        <v>1.3397435897435899</v>
      </c>
      <c r="B13">
        <v>0.70190476190476192</v>
      </c>
      <c r="C13">
        <v>0.98019605881960692</v>
      </c>
      <c r="D13">
        <v>7</v>
      </c>
    </row>
    <row r="14" spans="1:4" ht="12.75" x14ac:dyDescent="0.2">
      <c r="A14">
        <v>1.0227272727272727</v>
      </c>
      <c r="B14">
        <v>0.85010822510822515</v>
      </c>
      <c r="C14">
        <v>0.82416338369213415</v>
      </c>
      <c r="D14">
        <v>3</v>
      </c>
    </row>
    <row r="15" spans="1:4" ht="12.75" x14ac:dyDescent="0.2">
      <c r="A15">
        <v>1.1590909090909092</v>
      </c>
      <c r="B15">
        <v>0.70857142857142852</v>
      </c>
      <c r="C15">
        <v>0.89442719099991586</v>
      </c>
      <c r="D15">
        <v>5</v>
      </c>
    </row>
    <row r="16" spans="1:4" ht="12.75" x14ac:dyDescent="0.2">
      <c r="A16">
        <v>1.1590909090909092</v>
      </c>
      <c r="B16">
        <v>0.70857142857142852</v>
      </c>
      <c r="C16">
        <v>0.89442719099991586</v>
      </c>
      <c r="D16">
        <v>5</v>
      </c>
    </row>
    <row r="17" spans="1:4" ht="12.75" x14ac:dyDescent="0.2">
      <c r="A17">
        <v>0.89999999999999991</v>
      </c>
      <c r="B17">
        <v>0.87916666666666676</v>
      </c>
      <c r="C17">
        <v>0.99794026557833182</v>
      </c>
      <c r="D17">
        <v>6</v>
      </c>
    </row>
    <row r="18" spans="1:4" ht="12.75" x14ac:dyDescent="0.2">
      <c r="A18">
        <v>0.54166666666666663</v>
      </c>
      <c r="B18">
        <v>0.18333333333333335</v>
      </c>
      <c r="C18">
        <v>0.66666666666666663</v>
      </c>
      <c r="D18">
        <v>1</v>
      </c>
    </row>
    <row r="19" spans="1:4" ht="12.75" x14ac:dyDescent="0.2">
      <c r="A19">
        <v>0.31818181818181823</v>
      </c>
      <c r="B19">
        <v>0.24603174603174605</v>
      </c>
      <c r="C19">
        <v>0.62853936105470887</v>
      </c>
      <c r="D19">
        <v>2</v>
      </c>
    </row>
    <row r="20" spans="1:4" ht="12.75" x14ac:dyDescent="0.2">
      <c r="A20">
        <v>1.1333333333333335</v>
      </c>
      <c r="B20">
        <v>0.79166666666666663</v>
      </c>
      <c r="C20">
        <v>0.98058067569092022</v>
      </c>
      <c r="D20">
        <v>5</v>
      </c>
    </row>
    <row r="21" spans="1:4" ht="12.75" x14ac:dyDescent="0.2">
      <c r="A21">
        <v>0.31818181818181823</v>
      </c>
      <c r="B21">
        <v>0.15493506493506493</v>
      </c>
      <c r="C21">
        <v>0.80178372573727319</v>
      </c>
      <c r="D21">
        <v>2</v>
      </c>
    </row>
    <row r="22" spans="1:4" ht="12.75" x14ac:dyDescent="0.2">
      <c r="A22">
        <v>0.6071428571428571</v>
      </c>
      <c r="B22">
        <v>0.51111111111111107</v>
      </c>
      <c r="C22">
        <v>0.71909249550667487</v>
      </c>
      <c r="D22">
        <v>5</v>
      </c>
    </row>
    <row r="23" spans="1:4" ht="12.75" x14ac:dyDescent="0.2">
      <c r="A23">
        <v>1.5714285714285714</v>
      </c>
      <c r="B23">
        <v>0.40482374768089047</v>
      </c>
      <c r="C23">
        <v>0.89123189703594785</v>
      </c>
      <c r="D23">
        <v>10</v>
      </c>
    </row>
    <row r="24" spans="1:4" ht="12.75" x14ac:dyDescent="0.2">
      <c r="A24">
        <v>1.25</v>
      </c>
      <c r="B24">
        <v>0.85</v>
      </c>
      <c r="C24">
        <v>0.94280904158206336</v>
      </c>
      <c r="D24">
        <v>6</v>
      </c>
    </row>
    <row r="25" spans="1:4" ht="12.75" x14ac:dyDescent="0.2">
      <c r="A25">
        <v>1.2692307692307692</v>
      </c>
      <c r="B25">
        <v>0.73523809523809514</v>
      </c>
      <c r="C25">
        <v>0.96152394764082316</v>
      </c>
      <c r="D25">
        <v>6</v>
      </c>
    </row>
    <row r="26" spans="1:4" ht="12.75" x14ac:dyDescent="0.2">
      <c r="A26">
        <v>0.66666666666666663</v>
      </c>
      <c r="B26">
        <v>0.39151515151515137</v>
      </c>
      <c r="C26">
        <v>0.75424723326565069</v>
      </c>
      <c r="D26">
        <v>6</v>
      </c>
    </row>
    <row r="27" spans="1:4" ht="12.75" x14ac:dyDescent="0.2">
      <c r="A27">
        <v>1.6428571428571426</v>
      </c>
      <c r="B27">
        <v>0.41277056277056268</v>
      </c>
      <c r="C27">
        <v>0.89123189703594785</v>
      </c>
      <c r="D27">
        <v>11</v>
      </c>
    </row>
    <row r="28" spans="1:4" ht="12.75" x14ac:dyDescent="0.2">
      <c r="A28">
        <v>0.29545454545454547</v>
      </c>
      <c r="B28">
        <v>0.29653679653679643</v>
      </c>
      <c r="C28">
        <v>0.59628479399994394</v>
      </c>
      <c r="D28">
        <v>1</v>
      </c>
    </row>
    <row r="29" spans="1:4" ht="12.75" x14ac:dyDescent="0.2">
      <c r="A29">
        <v>0.69841269841269837</v>
      </c>
      <c r="B29">
        <v>0.98333333333333339</v>
      </c>
      <c r="C29">
        <v>0.96152394764082316</v>
      </c>
      <c r="D29">
        <v>4</v>
      </c>
    </row>
    <row r="30" spans="1:4" ht="12.75" x14ac:dyDescent="0.2">
      <c r="A30">
        <v>0.9015151515151516</v>
      </c>
      <c r="B30">
        <v>0.29675324675324677</v>
      </c>
      <c r="C30">
        <v>0.76719527409166732</v>
      </c>
      <c r="D30">
        <v>5</v>
      </c>
    </row>
    <row r="31" spans="1:4" ht="12.75" x14ac:dyDescent="0.2">
      <c r="A31">
        <v>0.27586206896551724</v>
      </c>
      <c r="B31">
        <v>0.37056277056277054</v>
      </c>
      <c r="C31">
        <v>0.6288281455225323</v>
      </c>
      <c r="D31">
        <v>0</v>
      </c>
    </row>
    <row r="32" spans="1:4" ht="12.75" x14ac:dyDescent="0.2">
      <c r="A32">
        <v>1.0416666666666667</v>
      </c>
      <c r="B32">
        <v>0.64300144300144291</v>
      </c>
      <c r="C32">
        <v>0.73621017383231024</v>
      </c>
      <c r="D32">
        <v>3</v>
      </c>
    </row>
    <row r="33" spans="1:4" ht="12.75" x14ac:dyDescent="0.2">
      <c r="A33">
        <v>0.52380952380952372</v>
      </c>
      <c r="B33">
        <v>0.7990476190476189</v>
      </c>
      <c r="C33">
        <v>0.91132237686576711</v>
      </c>
      <c r="D33">
        <v>4</v>
      </c>
    </row>
    <row r="34" spans="1:4" ht="12.75" x14ac:dyDescent="0.2">
      <c r="A34">
        <v>0.52380952380952372</v>
      </c>
      <c r="B34">
        <v>0.7990476190476189</v>
      </c>
      <c r="C34">
        <v>0.91132237686576711</v>
      </c>
      <c r="D34">
        <v>4</v>
      </c>
    </row>
    <row r="35" spans="1:4" ht="12.75" x14ac:dyDescent="0.2">
      <c r="A35">
        <v>1.4285714285714284</v>
      </c>
      <c r="B35">
        <v>0.62817460317460316</v>
      </c>
      <c r="C35">
        <v>0.94370143084155089</v>
      </c>
      <c r="D35">
        <v>8</v>
      </c>
    </row>
    <row r="36" spans="1:4" ht="12.75" x14ac:dyDescent="0.2">
      <c r="A36">
        <v>1.5</v>
      </c>
      <c r="B36">
        <v>0.45244279529993814</v>
      </c>
      <c r="C36">
        <v>0.94370143084155089</v>
      </c>
      <c r="D36">
        <v>9</v>
      </c>
    </row>
    <row r="37" spans="1:4" ht="12.75" x14ac:dyDescent="0.2">
      <c r="A37">
        <v>0.42857142857142855</v>
      </c>
      <c r="B37">
        <v>0.90833333333333333</v>
      </c>
      <c r="C37">
        <v>0.99794026557833182</v>
      </c>
      <c r="D37">
        <v>6</v>
      </c>
    </row>
    <row r="38" spans="1:4" ht="12.75" x14ac:dyDescent="0.2">
      <c r="A38">
        <v>0.86842105263157898</v>
      </c>
      <c r="B38">
        <v>0.9375</v>
      </c>
      <c r="C38">
        <v>0.99380798999990649</v>
      </c>
      <c r="D38">
        <v>6</v>
      </c>
    </row>
    <row r="39" spans="1:4" ht="12.75" x14ac:dyDescent="0.2">
      <c r="A39">
        <v>1.5714285714285714</v>
      </c>
      <c r="B39">
        <v>0.40142238713667289</v>
      </c>
      <c r="C39">
        <v>0.94370143084155089</v>
      </c>
      <c r="D39">
        <v>10</v>
      </c>
    </row>
    <row r="40" spans="1:4" ht="12.75" x14ac:dyDescent="0.2">
      <c r="A40">
        <v>1.25</v>
      </c>
      <c r="B40">
        <v>0.77999999999999992</v>
      </c>
      <c r="C40">
        <v>0.94280904158206336</v>
      </c>
      <c r="D40">
        <v>6</v>
      </c>
    </row>
    <row r="41" spans="1:4" ht="12.75" x14ac:dyDescent="0.2">
      <c r="A41">
        <v>1.5</v>
      </c>
      <c r="B41">
        <v>0.45244279529993814</v>
      </c>
      <c r="C41">
        <v>0.94370143084155089</v>
      </c>
      <c r="D41">
        <v>9</v>
      </c>
    </row>
    <row r="42" spans="1:4" ht="12.75" x14ac:dyDescent="0.2">
      <c r="A42">
        <v>1.4285714285714284</v>
      </c>
      <c r="B42">
        <v>0.62817460317460316</v>
      </c>
      <c r="C42">
        <v>0.94370143084155089</v>
      </c>
      <c r="D42">
        <v>8</v>
      </c>
    </row>
    <row r="43" spans="1:4" ht="12.75" x14ac:dyDescent="0.2">
      <c r="A43">
        <v>0.32666666666666666</v>
      </c>
      <c r="B43">
        <v>0.23896103896103893</v>
      </c>
      <c r="C43">
        <v>0.55708601453115569</v>
      </c>
      <c r="D43">
        <v>2</v>
      </c>
    </row>
    <row r="44" spans="1:4" ht="12.75" x14ac:dyDescent="0.2">
      <c r="A44">
        <v>0.28888888888888886</v>
      </c>
      <c r="B44">
        <v>0.16260822510822515</v>
      </c>
      <c r="C44">
        <v>0.52704627669472992</v>
      </c>
      <c r="D44">
        <v>1</v>
      </c>
    </row>
    <row r="45" spans="1:4" ht="12.75" x14ac:dyDescent="0.2">
      <c r="A45">
        <v>0.33333333333333331</v>
      </c>
      <c r="B45">
        <v>0.20482374768089051</v>
      </c>
      <c r="C45">
        <v>0.54073807043587518</v>
      </c>
      <c r="D45">
        <v>2</v>
      </c>
    </row>
    <row r="46" spans="1:4" ht="12.75" x14ac:dyDescent="0.2">
      <c r="A46">
        <v>0.32666666666666666</v>
      </c>
      <c r="B46">
        <v>0.27532467532467542</v>
      </c>
      <c r="C46">
        <v>0.57735026918962573</v>
      </c>
      <c r="D46">
        <v>2</v>
      </c>
    </row>
    <row r="47" spans="1:4" ht="12.75" x14ac:dyDescent="0.2">
      <c r="A47">
        <v>0.9375</v>
      </c>
      <c r="B47">
        <v>0.52857142857142858</v>
      </c>
      <c r="C47">
        <v>0.86424162145022476</v>
      </c>
      <c r="D47">
        <v>3</v>
      </c>
    </row>
    <row r="48" spans="1:4" ht="12.75" x14ac:dyDescent="0.2">
      <c r="A48">
        <v>0.44871794871794873</v>
      </c>
      <c r="B48">
        <v>0.67662337662337657</v>
      </c>
      <c r="C48">
        <v>0.8084520834544433</v>
      </c>
      <c r="D48">
        <v>2</v>
      </c>
    </row>
    <row r="49" spans="1:4" ht="12.75" x14ac:dyDescent="0.2">
      <c r="A49">
        <v>0.95000000000000007</v>
      </c>
      <c r="B49">
        <v>0.81666666666666676</v>
      </c>
      <c r="C49">
        <v>0.97995788701222275</v>
      </c>
      <c r="D49">
        <v>7</v>
      </c>
    </row>
    <row r="50" spans="1:4" ht="12.75" x14ac:dyDescent="0.2">
      <c r="A50">
        <v>0.29545454545454547</v>
      </c>
      <c r="B50">
        <v>0.22104978354978355</v>
      </c>
      <c r="C50">
        <v>0.45760431532242946</v>
      </c>
      <c r="D50">
        <v>1</v>
      </c>
    </row>
    <row r="51" spans="1:4" ht="12.75" x14ac:dyDescent="0.2">
      <c r="A51">
        <v>0.66176470588235292</v>
      </c>
      <c r="B51">
        <v>0.65532467532467542</v>
      </c>
      <c r="C51">
        <v>0.79349204761587222</v>
      </c>
      <c r="D51">
        <v>3</v>
      </c>
    </row>
    <row r="52" spans="1:4" ht="12.75" x14ac:dyDescent="0.2">
      <c r="A52">
        <v>0.3888888888888889</v>
      </c>
      <c r="B52">
        <v>0.26008658008658014</v>
      </c>
      <c r="C52">
        <v>0.55708601453115569</v>
      </c>
      <c r="D52">
        <v>2</v>
      </c>
    </row>
    <row r="53" spans="1:4" ht="12.75" x14ac:dyDescent="0.2">
      <c r="A53">
        <v>0.36764705882352944</v>
      </c>
      <c r="B53">
        <v>0.45484848484848484</v>
      </c>
      <c r="C53">
        <v>0.69939966514069474</v>
      </c>
      <c r="D53">
        <v>3</v>
      </c>
    </row>
    <row r="54" spans="1:4" ht="12.75" x14ac:dyDescent="0.2">
      <c r="A54">
        <v>0.3571428571428571</v>
      </c>
      <c r="B54">
        <v>0.66085858585858581</v>
      </c>
      <c r="C54">
        <v>0.95257934441568037</v>
      </c>
      <c r="D54">
        <v>3</v>
      </c>
    </row>
    <row r="55" spans="1:4" ht="12.75" x14ac:dyDescent="0.2">
      <c r="A55">
        <v>0.3571428571428571</v>
      </c>
      <c r="B55">
        <v>0.66085858585858581</v>
      </c>
      <c r="C55">
        <v>0.95257934441568037</v>
      </c>
      <c r="D55">
        <v>3</v>
      </c>
    </row>
    <row r="56" spans="1:4" ht="12.75" x14ac:dyDescent="0.2">
      <c r="A56">
        <v>0.86842105263157898</v>
      </c>
      <c r="B56">
        <v>0.9375</v>
      </c>
      <c r="C56">
        <v>0.99380798999990649</v>
      </c>
      <c r="D56">
        <v>6</v>
      </c>
    </row>
    <row r="57" spans="1:4" ht="12.75" x14ac:dyDescent="0.2">
      <c r="A57">
        <v>0.32407407407407413</v>
      </c>
      <c r="B57">
        <v>0.32008658008657997</v>
      </c>
      <c r="C57">
        <v>0.64715022892943408</v>
      </c>
      <c r="D57">
        <v>2</v>
      </c>
    </row>
    <row r="58" spans="1:4" ht="12.75" x14ac:dyDescent="0.2">
      <c r="A58">
        <v>0.30952380952380948</v>
      </c>
      <c r="B58">
        <v>0.60865800865800879</v>
      </c>
      <c r="C58">
        <v>0.74316053561753814</v>
      </c>
      <c r="D58">
        <v>1</v>
      </c>
    </row>
    <row r="59" spans="1:4" ht="12.75" x14ac:dyDescent="0.2">
      <c r="A59">
        <v>1.0784313725490196</v>
      </c>
      <c r="B59">
        <v>0.37387136672850962</v>
      </c>
      <c r="C59">
        <v>0.85830174610495757</v>
      </c>
      <c r="D59">
        <v>8</v>
      </c>
    </row>
    <row r="60" spans="1:4" ht="12.75" x14ac:dyDescent="0.2">
      <c r="A60">
        <v>0.8928571428571429</v>
      </c>
      <c r="B60">
        <v>0.37738095238095237</v>
      </c>
      <c r="C60">
        <v>0.72760687510899902</v>
      </c>
      <c r="D60">
        <v>3</v>
      </c>
    </row>
    <row r="61" spans="1:4" ht="12.75" x14ac:dyDescent="0.2">
      <c r="A61">
        <v>0.42857142857142855</v>
      </c>
      <c r="B61">
        <v>0.92083333333333339</v>
      </c>
      <c r="C61">
        <v>0.99794026557833182</v>
      </c>
      <c r="D61">
        <v>6</v>
      </c>
    </row>
    <row r="62" spans="1:4" ht="12.75" x14ac:dyDescent="0.2">
      <c r="A62">
        <v>0.62962962962962965</v>
      </c>
      <c r="B62">
        <v>0.33160173160173168</v>
      </c>
      <c r="C62">
        <v>0.84327404271156781</v>
      </c>
      <c r="D62">
        <v>5</v>
      </c>
    </row>
    <row r="63" spans="1:4" ht="12.75" x14ac:dyDescent="0.2">
      <c r="A63">
        <v>0.30333333333333329</v>
      </c>
      <c r="B63">
        <v>0.28896103896103897</v>
      </c>
      <c r="C63">
        <v>0.57735026918962573</v>
      </c>
      <c r="D63">
        <v>1</v>
      </c>
    </row>
    <row r="64" spans="1:4" ht="12.75" x14ac:dyDescent="0.2">
      <c r="A64">
        <v>1</v>
      </c>
      <c r="B64">
        <v>0.3833333333333333</v>
      </c>
      <c r="C64">
        <v>0.7453559924999299</v>
      </c>
      <c r="D64">
        <v>4</v>
      </c>
    </row>
    <row r="65" spans="1:4" ht="12.75" x14ac:dyDescent="0.2">
      <c r="A65">
        <v>0.37606837606837606</v>
      </c>
      <c r="B65">
        <v>0.5696969696969697</v>
      </c>
      <c r="C65">
        <v>0.84473679149992054</v>
      </c>
      <c r="D65">
        <v>4</v>
      </c>
    </row>
    <row r="66" spans="1:4" ht="12.75" x14ac:dyDescent="0.2">
      <c r="A66">
        <v>0.95000000000000007</v>
      </c>
      <c r="B66">
        <v>0.81666666666666676</v>
      </c>
      <c r="C66">
        <v>0.97995788701222275</v>
      </c>
      <c r="D66">
        <v>7</v>
      </c>
    </row>
    <row r="67" spans="1:4" ht="12.75" x14ac:dyDescent="0.2">
      <c r="A67">
        <v>0.55555555555555558</v>
      </c>
      <c r="B67">
        <v>0.9916666666666667</v>
      </c>
      <c r="C67">
        <v>0.97725454975991544</v>
      </c>
      <c r="D67">
        <v>4</v>
      </c>
    </row>
    <row r="68" spans="1:4" ht="12.75" x14ac:dyDescent="0.2">
      <c r="A68">
        <v>0.80769230769230771</v>
      </c>
      <c r="B68">
        <v>0.47229437229437221</v>
      </c>
      <c r="C68">
        <v>0.82671792789302778</v>
      </c>
      <c r="D68">
        <v>9</v>
      </c>
    </row>
    <row r="69" spans="1:4" ht="12.75" x14ac:dyDescent="0.2">
      <c r="A69">
        <v>0.84615384615384626</v>
      </c>
      <c r="B69">
        <v>0.54380952380952374</v>
      </c>
      <c r="C69">
        <v>0.89123189703594785</v>
      </c>
      <c r="D69">
        <v>10</v>
      </c>
    </row>
    <row r="70" spans="1:4" ht="12.75" x14ac:dyDescent="0.2">
      <c r="A70">
        <v>0.56818181818181812</v>
      </c>
      <c r="B70">
        <v>0.5035250463821892</v>
      </c>
      <c r="C70">
        <v>0.73621017383231024</v>
      </c>
      <c r="D70">
        <v>3</v>
      </c>
    </row>
    <row r="71" spans="1:4" ht="12.75" x14ac:dyDescent="0.2">
      <c r="A71">
        <v>0.98958333333333348</v>
      </c>
      <c r="B71">
        <v>0.60666666666666658</v>
      </c>
      <c r="C71">
        <v>0.86185750209037748</v>
      </c>
      <c r="D71">
        <v>7</v>
      </c>
    </row>
    <row r="72" spans="1:4" ht="12.75" x14ac:dyDescent="0.2">
      <c r="A72">
        <v>0.48717948717948723</v>
      </c>
      <c r="B72">
        <v>0.40006184291898572</v>
      </c>
      <c r="C72">
        <v>0.79077367015854838</v>
      </c>
      <c r="D72">
        <v>7</v>
      </c>
    </row>
    <row r="73" spans="1:4" ht="12.75" x14ac:dyDescent="0.2">
      <c r="A73">
        <v>0.71969696969696972</v>
      </c>
      <c r="B73">
        <v>0.31522366522366529</v>
      </c>
      <c r="C73">
        <v>0.81649658092772603</v>
      </c>
      <c r="D73">
        <v>7</v>
      </c>
    </row>
    <row r="74" spans="1:4" ht="12.75" x14ac:dyDescent="0.2">
      <c r="A74">
        <v>0.30092592592592593</v>
      </c>
      <c r="B74">
        <v>0.24783549783549785</v>
      </c>
      <c r="C74">
        <v>0.64715022892943408</v>
      </c>
      <c r="D74">
        <v>1</v>
      </c>
    </row>
    <row r="75" spans="1:4" ht="12.75" x14ac:dyDescent="0.2">
      <c r="A75">
        <v>1.1111111111111112</v>
      </c>
      <c r="B75">
        <v>0.5035250463821892</v>
      </c>
      <c r="C75">
        <v>0.7795794428691073</v>
      </c>
      <c r="D75">
        <v>4</v>
      </c>
    </row>
    <row r="76" spans="1:4" ht="12.75" x14ac:dyDescent="0.2">
      <c r="A76">
        <v>0.47395833333333331</v>
      </c>
      <c r="B76">
        <v>0.7583333333333333</v>
      </c>
      <c r="C76">
        <v>0.86657824482624213</v>
      </c>
      <c r="D76">
        <v>1</v>
      </c>
    </row>
    <row r="77" spans="1:4" ht="12.75" x14ac:dyDescent="0.2">
      <c r="A77">
        <v>1.25</v>
      </c>
      <c r="B77">
        <v>0.76071428571428568</v>
      </c>
      <c r="C77">
        <v>0.93379905564768184</v>
      </c>
      <c r="D77">
        <v>6</v>
      </c>
    </row>
    <row r="78" spans="1:4" ht="12.75" x14ac:dyDescent="0.2">
      <c r="A78">
        <v>0.72727272727272729</v>
      </c>
      <c r="B78">
        <v>0.71151515151515154</v>
      </c>
      <c r="C78">
        <v>0.99794026557833182</v>
      </c>
      <c r="D78">
        <v>4</v>
      </c>
    </row>
    <row r="79" spans="1:4" ht="12.75" x14ac:dyDescent="0.2">
      <c r="A79">
        <v>0.34090909090909094</v>
      </c>
      <c r="B79">
        <v>0.22857142857142854</v>
      </c>
      <c r="C79">
        <v>0.59628479399994394</v>
      </c>
      <c r="D79">
        <v>3</v>
      </c>
    </row>
    <row r="80" spans="1:4" ht="12.75" x14ac:dyDescent="0.2">
      <c r="A80">
        <v>0.80769230769230771</v>
      </c>
      <c r="B80">
        <v>0.42863327149041441</v>
      </c>
      <c r="C80">
        <v>0.89123189703594785</v>
      </c>
      <c r="D80">
        <v>9</v>
      </c>
    </row>
    <row r="81" spans="1:4" ht="12.75" x14ac:dyDescent="0.2">
      <c r="A81">
        <v>0.42929292929292934</v>
      </c>
      <c r="B81">
        <v>0.59666666666666657</v>
      </c>
      <c r="C81">
        <v>1</v>
      </c>
      <c r="D81">
        <v>5</v>
      </c>
    </row>
    <row r="82" spans="1:4" ht="12.75" x14ac:dyDescent="0.2">
      <c r="A82">
        <v>0.30333333333333329</v>
      </c>
      <c r="B82">
        <v>0.62738095238095237</v>
      </c>
      <c r="C82">
        <v>0.94561085768930031</v>
      </c>
      <c r="D82">
        <v>1</v>
      </c>
    </row>
    <row r="83" spans="1:4" ht="12.75" x14ac:dyDescent="0.2">
      <c r="A83">
        <v>0.32666666666666666</v>
      </c>
      <c r="B83">
        <v>0.24865800865800869</v>
      </c>
      <c r="C83">
        <v>0.4383972994809528</v>
      </c>
      <c r="D83">
        <v>2</v>
      </c>
    </row>
    <row r="84" spans="1:4" ht="12.75" x14ac:dyDescent="0.2">
      <c r="A84">
        <v>0.40833333333333333</v>
      </c>
      <c r="B84">
        <v>0.73106060606060608</v>
      </c>
      <c r="C84">
        <v>0.87287156094396945</v>
      </c>
      <c r="D84">
        <v>2</v>
      </c>
    </row>
    <row r="85" spans="1:4" ht="12.75" x14ac:dyDescent="0.2">
      <c r="A85">
        <v>0.35507246376811596</v>
      </c>
      <c r="B85">
        <v>0.27110389610389607</v>
      </c>
      <c r="C85">
        <v>0.72739296745330795</v>
      </c>
      <c r="D85">
        <v>2</v>
      </c>
    </row>
    <row r="86" spans="1:4" ht="12.75" x14ac:dyDescent="0.2">
      <c r="A86">
        <v>0.34722222222222221</v>
      </c>
      <c r="B86">
        <v>0.28509585652442793</v>
      </c>
      <c r="C86">
        <v>0.68806246205618671</v>
      </c>
      <c r="D86">
        <v>3</v>
      </c>
    </row>
    <row r="87" spans="1:4" ht="12.75" x14ac:dyDescent="0.2">
      <c r="A87">
        <v>0.75</v>
      </c>
      <c r="B87">
        <v>0.53095238095238095</v>
      </c>
      <c r="C87">
        <v>0.88498465070210108</v>
      </c>
      <c r="D87">
        <v>5</v>
      </c>
    </row>
    <row r="88" spans="1:4" ht="12.75" x14ac:dyDescent="0.2">
      <c r="A88">
        <v>0.55882352941176472</v>
      </c>
      <c r="B88">
        <v>0.49451659451659458</v>
      </c>
      <c r="C88">
        <v>0.75911311628211697</v>
      </c>
      <c r="D88">
        <v>7</v>
      </c>
    </row>
    <row r="89" spans="1:4" ht="12.75" x14ac:dyDescent="0.2">
      <c r="A89">
        <v>0.59210526315789469</v>
      </c>
      <c r="B89">
        <v>0.669047619047619</v>
      </c>
      <c r="C89">
        <v>0.79349204761587222</v>
      </c>
      <c r="D89">
        <v>3</v>
      </c>
    </row>
    <row r="90" spans="1:4" ht="12.75" x14ac:dyDescent="0.2">
      <c r="A90">
        <v>1.0625</v>
      </c>
      <c r="B90">
        <v>0.36250000000000004</v>
      </c>
      <c r="C90">
        <v>0.7453559924999299</v>
      </c>
      <c r="D90">
        <v>5</v>
      </c>
    </row>
    <row r="91" spans="1:4" ht="12.75" x14ac:dyDescent="0.2">
      <c r="A91">
        <v>0.32183908045977011</v>
      </c>
      <c r="B91">
        <v>0.22088744588744591</v>
      </c>
      <c r="C91">
        <v>0.54073807043587518</v>
      </c>
      <c r="D91">
        <v>2</v>
      </c>
    </row>
    <row r="92" spans="1:4" ht="12.75" x14ac:dyDescent="0.2">
      <c r="A92">
        <v>0.32083333333333336</v>
      </c>
      <c r="B92">
        <v>0.38816738816738816</v>
      </c>
      <c r="C92">
        <v>0.68286335964211187</v>
      </c>
      <c r="D92">
        <v>2</v>
      </c>
    </row>
    <row r="93" spans="1:4" ht="12.75" x14ac:dyDescent="0.2">
      <c r="A93">
        <v>0.40476190476190477</v>
      </c>
      <c r="B93">
        <v>0.30516774891774889</v>
      </c>
      <c r="C93">
        <v>0.89566858950296013</v>
      </c>
      <c r="D93">
        <v>5</v>
      </c>
    </row>
    <row r="94" spans="1:4" ht="12.75" x14ac:dyDescent="0.2">
      <c r="A94">
        <v>0.34482758620689657</v>
      </c>
      <c r="B94">
        <v>0.22863327149041435</v>
      </c>
      <c r="C94">
        <v>0.66943868139520302</v>
      </c>
      <c r="D94">
        <v>3</v>
      </c>
    </row>
    <row r="95" spans="1:4" ht="12.75" x14ac:dyDescent="0.2">
      <c r="A95">
        <v>1.0961538461538463</v>
      </c>
      <c r="B95">
        <v>0.50666666666666671</v>
      </c>
      <c r="C95">
        <v>0.79349204761587222</v>
      </c>
      <c r="D95">
        <v>7</v>
      </c>
    </row>
    <row r="96" spans="1:4" ht="12.75" x14ac:dyDescent="0.2">
      <c r="A96">
        <v>0.29166666666666669</v>
      </c>
      <c r="B96">
        <v>0.34826839826839828</v>
      </c>
      <c r="C96">
        <v>0.84119102419205971</v>
      </c>
      <c r="D96">
        <v>0</v>
      </c>
    </row>
    <row r="97" spans="1:4" ht="12.75" x14ac:dyDescent="0.2">
      <c r="A97">
        <v>0.75</v>
      </c>
      <c r="B97">
        <v>0.47229437229437221</v>
      </c>
      <c r="C97">
        <v>0.78446454055273618</v>
      </c>
      <c r="D97">
        <v>9</v>
      </c>
    </row>
    <row r="98" spans="1:4" ht="12.75" x14ac:dyDescent="0.2">
      <c r="A98">
        <v>0.39999999999999997</v>
      </c>
      <c r="B98">
        <v>0.3222943722943723</v>
      </c>
      <c r="C98">
        <v>0.67675296818395958</v>
      </c>
      <c r="D98">
        <v>4</v>
      </c>
    </row>
    <row r="99" spans="1:4" ht="12.75" x14ac:dyDescent="0.2">
      <c r="A99">
        <v>0.71250000000000002</v>
      </c>
      <c r="B99">
        <v>0.38818181818181818</v>
      </c>
      <c r="C99">
        <v>0.74420840753525075</v>
      </c>
      <c r="D99">
        <v>7</v>
      </c>
    </row>
    <row r="100" spans="1:4" ht="12.75" x14ac:dyDescent="0.2">
      <c r="A100">
        <v>0.40540540540540537</v>
      </c>
      <c r="B100">
        <v>0.74008658008658024</v>
      </c>
      <c r="C100">
        <v>0.99794026557833182</v>
      </c>
      <c r="D100">
        <v>3</v>
      </c>
    </row>
    <row r="101" spans="1:4" ht="12.75" x14ac:dyDescent="0.2">
      <c r="A101">
        <v>0.3888888888888889</v>
      </c>
      <c r="B101">
        <v>0.59087301587301588</v>
      </c>
      <c r="C101">
        <v>0.8229511997978235</v>
      </c>
      <c r="D101">
        <v>2</v>
      </c>
    </row>
    <row r="102" spans="1:4" ht="12.75" x14ac:dyDescent="0.2">
      <c r="A102">
        <v>0.77272727272727282</v>
      </c>
      <c r="B102">
        <v>0.97083333333333333</v>
      </c>
      <c r="C102">
        <v>0.99794026557833182</v>
      </c>
      <c r="D102">
        <v>5</v>
      </c>
    </row>
    <row r="103" spans="1:4" ht="12.75" x14ac:dyDescent="0.2">
      <c r="A103">
        <v>0.32499999999999996</v>
      </c>
      <c r="B103">
        <v>0.27559523809523812</v>
      </c>
      <c r="C103">
        <v>0.45760431532242946</v>
      </c>
      <c r="D103">
        <v>1</v>
      </c>
    </row>
    <row r="104" spans="1:4" ht="12.75" x14ac:dyDescent="0.2">
      <c r="A104">
        <v>0.54166666666666663</v>
      </c>
      <c r="B104">
        <v>0.18333333333333335</v>
      </c>
      <c r="C104">
        <v>0.66666666666666663</v>
      </c>
      <c r="D104">
        <v>1</v>
      </c>
    </row>
    <row r="105" spans="1:4" ht="12.75" x14ac:dyDescent="0.2">
      <c r="A105">
        <v>0.53472222222222221</v>
      </c>
      <c r="B105">
        <v>0.40284992784992779</v>
      </c>
      <c r="C105">
        <v>0.79541167866840601</v>
      </c>
      <c r="D105">
        <v>9</v>
      </c>
    </row>
    <row r="106" spans="1:4" ht="12.75" x14ac:dyDescent="0.2">
      <c r="A106">
        <v>0.59259259259259256</v>
      </c>
      <c r="B106">
        <v>0.45126262626262625</v>
      </c>
      <c r="C106">
        <v>0.84327404271156781</v>
      </c>
      <c r="D106">
        <v>4</v>
      </c>
    </row>
    <row r="107" spans="1:4" ht="12.75" x14ac:dyDescent="0.2">
      <c r="A107">
        <v>0.32407407407407413</v>
      </c>
      <c r="B107">
        <v>0.21139971139971137</v>
      </c>
      <c r="C107">
        <v>0.70352647068144847</v>
      </c>
      <c r="D107">
        <v>2</v>
      </c>
    </row>
    <row r="108" spans="1:4" ht="12.75" x14ac:dyDescent="0.2">
      <c r="A108">
        <v>0.46666666666666673</v>
      </c>
      <c r="B108">
        <v>0.20808080808080809</v>
      </c>
      <c r="C108">
        <v>0.73786478737262184</v>
      </c>
      <c r="D108">
        <v>2</v>
      </c>
    </row>
    <row r="109" spans="1:4" ht="12.75" x14ac:dyDescent="0.2">
      <c r="A109">
        <v>0.98958333333333348</v>
      </c>
      <c r="B109">
        <v>0.35284992784992797</v>
      </c>
      <c r="C109">
        <v>0.86185750209037748</v>
      </c>
      <c r="D109">
        <v>7</v>
      </c>
    </row>
    <row r="110" spans="1:4" ht="12.75" x14ac:dyDescent="0.2">
      <c r="A110">
        <v>0.63749999999999996</v>
      </c>
      <c r="B110">
        <v>0.34577922077922074</v>
      </c>
      <c r="C110">
        <v>0.88498465070210108</v>
      </c>
      <c r="D110">
        <v>5</v>
      </c>
    </row>
    <row r="111" spans="1:4" ht="12.75" x14ac:dyDescent="0.2">
      <c r="A111">
        <v>0.34883720930232559</v>
      </c>
      <c r="B111">
        <v>0.48130411255411265</v>
      </c>
      <c r="C111">
        <v>0.94280904158206336</v>
      </c>
      <c r="D111">
        <v>3</v>
      </c>
    </row>
    <row r="112" spans="1:4" ht="12.75" x14ac:dyDescent="0.2">
      <c r="A112">
        <v>0.27272727272727276</v>
      </c>
      <c r="B112">
        <v>0.37012987012987009</v>
      </c>
      <c r="C112">
        <v>0.80178372573727319</v>
      </c>
      <c r="D112">
        <v>0</v>
      </c>
    </row>
    <row r="113" spans="1:4" ht="12.75" x14ac:dyDescent="0.2">
      <c r="A113">
        <v>0.31818181818181823</v>
      </c>
      <c r="B113">
        <v>0.26695526695526695</v>
      </c>
      <c r="C113">
        <v>0.70710678118654757</v>
      </c>
      <c r="D113">
        <v>2</v>
      </c>
    </row>
    <row r="114" spans="1:4" ht="12.75" x14ac:dyDescent="0.2">
      <c r="A114">
        <v>1.0784313725490196</v>
      </c>
      <c r="B114">
        <v>0.37387136672850962</v>
      </c>
      <c r="C114">
        <v>0.85830174610495757</v>
      </c>
      <c r="D114">
        <v>8</v>
      </c>
    </row>
    <row r="115" spans="1:4" ht="12.75" x14ac:dyDescent="0.2">
      <c r="A115">
        <v>0.28888888888888886</v>
      </c>
      <c r="B115">
        <v>0.1637806637806638</v>
      </c>
      <c r="C115">
        <v>0.70710678118654746</v>
      </c>
      <c r="D115">
        <v>1</v>
      </c>
    </row>
    <row r="116" spans="1:4" ht="12.75" x14ac:dyDescent="0.2">
      <c r="A116">
        <v>0.9015151515151516</v>
      </c>
      <c r="B116">
        <v>0.42333333333333334</v>
      </c>
      <c r="C116">
        <v>0.86657824482624213</v>
      </c>
      <c r="D116">
        <v>5</v>
      </c>
    </row>
    <row r="117" spans="1:4" ht="12.75" x14ac:dyDescent="0.2">
      <c r="A117">
        <v>0.34722222222222221</v>
      </c>
      <c r="B117">
        <v>0.42971552257266543</v>
      </c>
      <c r="C117">
        <v>1</v>
      </c>
      <c r="D117">
        <v>3</v>
      </c>
    </row>
    <row r="118" spans="1:4" ht="12.75" x14ac:dyDescent="0.2">
      <c r="A118">
        <v>0.45652173913043481</v>
      </c>
      <c r="B118">
        <v>0.7238095238095239</v>
      </c>
      <c r="C118">
        <v>0.88498465070210108</v>
      </c>
      <c r="D118">
        <v>2</v>
      </c>
    </row>
    <row r="119" spans="1:4" ht="12.75" x14ac:dyDescent="0.2">
      <c r="A119">
        <v>0.32407407407407413</v>
      </c>
      <c r="B119">
        <v>0.3249536178107606</v>
      </c>
      <c r="C119">
        <v>0.90453403373329089</v>
      </c>
      <c r="D119">
        <v>2</v>
      </c>
    </row>
    <row r="120" spans="1:4" ht="12.75" x14ac:dyDescent="0.2">
      <c r="A120">
        <v>0.47500000000000003</v>
      </c>
      <c r="B120">
        <v>0.40114409400123696</v>
      </c>
      <c r="C120">
        <v>0.88900088900133345</v>
      </c>
      <c r="D120">
        <v>7</v>
      </c>
    </row>
    <row r="121" spans="1:4" ht="12.75" x14ac:dyDescent="0.2">
      <c r="A121">
        <v>1.2692307692307692</v>
      </c>
      <c r="B121">
        <v>0.76380952380952383</v>
      </c>
      <c r="C121">
        <v>0.85830174610495757</v>
      </c>
      <c r="D121">
        <v>6</v>
      </c>
    </row>
    <row r="122" spans="1:4" ht="12.75" x14ac:dyDescent="0.2">
      <c r="A122">
        <v>0.44444444444444442</v>
      </c>
      <c r="B122">
        <v>0.2957792207792207</v>
      </c>
      <c r="C122">
        <v>0.82416338369213415</v>
      </c>
      <c r="D122">
        <v>4</v>
      </c>
    </row>
    <row r="123" spans="1:4" ht="12.75" x14ac:dyDescent="0.2">
      <c r="A123">
        <v>0.64516129032258052</v>
      </c>
      <c r="B123">
        <v>0.4472943722943723</v>
      </c>
      <c r="C123">
        <v>0.82671792789302778</v>
      </c>
      <c r="D123">
        <v>8</v>
      </c>
    </row>
    <row r="124" spans="1:4" ht="12.75" x14ac:dyDescent="0.2">
      <c r="A124">
        <v>0.51851851851851838</v>
      </c>
      <c r="B124">
        <v>0.26673881673881672</v>
      </c>
      <c r="C124">
        <v>0.86657824482624213</v>
      </c>
      <c r="D124">
        <v>4</v>
      </c>
    </row>
    <row r="125" spans="1:4" ht="12.75" x14ac:dyDescent="0.2">
      <c r="A125">
        <v>0.65625</v>
      </c>
      <c r="B125">
        <v>0.2815151515151515</v>
      </c>
      <c r="C125">
        <v>0.66666666666666663</v>
      </c>
      <c r="D125">
        <v>6</v>
      </c>
    </row>
    <row r="126" spans="1:4" ht="12.75" x14ac:dyDescent="0.2">
      <c r="A126">
        <v>0.29545454545454547</v>
      </c>
      <c r="B126">
        <v>0.24199134199134198</v>
      </c>
      <c r="C126">
        <v>0.80178372573727319</v>
      </c>
      <c r="D126">
        <v>1</v>
      </c>
    </row>
    <row r="127" spans="1:4" ht="12.75" x14ac:dyDescent="0.2">
      <c r="A127">
        <v>0.34210526315789475</v>
      </c>
      <c r="B127">
        <v>0.1972943722943723</v>
      </c>
      <c r="C127">
        <v>0.62853936105470887</v>
      </c>
      <c r="D127">
        <v>1</v>
      </c>
    </row>
    <row r="128" spans="1:4" ht="12.75" x14ac:dyDescent="0.2">
      <c r="A128">
        <v>0.55555555555555558</v>
      </c>
      <c r="B128">
        <v>0.65992063492063491</v>
      </c>
      <c r="C128">
        <v>1</v>
      </c>
      <c r="D128">
        <v>4</v>
      </c>
    </row>
    <row r="129" spans="1:4" ht="12.75" x14ac:dyDescent="0.2">
      <c r="A129">
        <v>0.33333333333333331</v>
      </c>
      <c r="B129">
        <v>0.21071428571428574</v>
      </c>
      <c r="C129">
        <v>0.70710678118654746</v>
      </c>
      <c r="D129">
        <v>2</v>
      </c>
    </row>
    <row r="130" spans="1:4" ht="12.75" x14ac:dyDescent="0.2">
      <c r="A130">
        <v>0.47500000000000003</v>
      </c>
      <c r="B130">
        <v>0.29610389610389609</v>
      </c>
      <c r="C130">
        <v>0.83292673007256568</v>
      </c>
      <c r="D130">
        <v>7</v>
      </c>
    </row>
    <row r="131" spans="1:4" ht="12.75" x14ac:dyDescent="0.2">
      <c r="A131">
        <v>0.34090909090909094</v>
      </c>
      <c r="B131">
        <v>0.25487012987012991</v>
      </c>
      <c r="C131">
        <v>0.80178372573727319</v>
      </c>
      <c r="D131">
        <v>3</v>
      </c>
    </row>
    <row r="132" spans="1:4" ht="12.75" x14ac:dyDescent="0.2">
      <c r="A132">
        <v>0.3571428571428571</v>
      </c>
      <c r="B132">
        <v>0.36066790352504641</v>
      </c>
      <c r="C132">
        <v>0.74406978620509445</v>
      </c>
      <c r="D132">
        <v>3</v>
      </c>
    </row>
    <row r="133" spans="1:4" ht="12.75" x14ac:dyDescent="0.2">
      <c r="A133">
        <v>0.27272727272727276</v>
      </c>
      <c r="B133">
        <v>0.31333333333333335</v>
      </c>
      <c r="C133">
        <v>0.80178372573727319</v>
      </c>
      <c r="D133">
        <v>0</v>
      </c>
    </row>
    <row r="134" spans="1:4" ht="12.75" x14ac:dyDescent="0.2">
      <c r="A134">
        <v>0.53125</v>
      </c>
      <c r="B134">
        <v>0.39047619047619042</v>
      </c>
      <c r="C134">
        <v>0.88498465070210108</v>
      </c>
      <c r="D134">
        <v>5</v>
      </c>
    </row>
    <row r="135" spans="1:4" ht="12.75" x14ac:dyDescent="0.2">
      <c r="A135">
        <v>0.69444444444444442</v>
      </c>
      <c r="B135">
        <v>0.36363636363636354</v>
      </c>
      <c r="C135">
        <v>1</v>
      </c>
      <c r="D135">
        <v>3</v>
      </c>
    </row>
    <row r="136" spans="1:4" ht="12.75" x14ac:dyDescent="0.2">
      <c r="A136">
        <v>0.37606837606837606</v>
      </c>
      <c r="B136">
        <v>0.63809523809523794</v>
      </c>
      <c r="C136">
        <v>0.8830215713766959</v>
      </c>
      <c r="D136">
        <v>4</v>
      </c>
    </row>
    <row r="137" spans="1:4" ht="12.75" x14ac:dyDescent="0.2">
      <c r="A137">
        <v>0.41666666666666663</v>
      </c>
      <c r="B137">
        <v>0.51111111111111107</v>
      </c>
      <c r="C137">
        <v>0.86424162145022476</v>
      </c>
      <c r="D137">
        <v>3</v>
      </c>
    </row>
    <row r="138" spans="1:4" ht="12.75" x14ac:dyDescent="0.2">
      <c r="A138">
        <v>0.46153846153846156</v>
      </c>
      <c r="B138">
        <v>0.43345701917130475</v>
      </c>
      <c r="C138">
        <v>0.88900088900133345</v>
      </c>
      <c r="D138">
        <v>6</v>
      </c>
    </row>
    <row r="139" spans="1:4" ht="12.75" x14ac:dyDescent="0.2">
      <c r="A139">
        <v>0.47058823529411759</v>
      </c>
      <c r="B139">
        <v>0.24818181818181817</v>
      </c>
      <c r="C139">
        <v>0.66666666666666663</v>
      </c>
      <c r="D139">
        <v>4</v>
      </c>
    </row>
    <row r="140" spans="1:4" ht="12.75" x14ac:dyDescent="0.2">
      <c r="A140">
        <v>0.30952380952380948</v>
      </c>
      <c r="B140">
        <v>0.42160173160173153</v>
      </c>
      <c r="C140">
        <v>0.85201286723025849</v>
      </c>
      <c r="D140">
        <v>1</v>
      </c>
    </row>
    <row r="141" spans="1:4" ht="12.75" x14ac:dyDescent="0.2">
      <c r="A141">
        <v>0.46875</v>
      </c>
      <c r="B141">
        <v>0.61111111111111105</v>
      </c>
      <c r="C141">
        <v>0.86424162145022476</v>
      </c>
      <c r="D141">
        <v>3</v>
      </c>
    </row>
    <row r="142" spans="1:4" ht="12.75" x14ac:dyDescent="0.2">
      <c r="A142">
        <v>0.33333333333333331</v>
      </c>
      <c r="B142">
        <v>0.51991341991341988</v>
      </c>
      <c r="C142">
        <v>0.94280904158206336</v>
      </c>
      <c r="D142">
        <v>2</v>
      </c>
    </row>
    <row r="143" spans="1:4" ht="12.75" x14ac:dyDescent="0.2">
      <c r="A143">
        <v>0.61979166666666674</v>
      </c>
      <c r="B143">
        <v>0.26636363636363636</v>
      </c>
      <c r="C143">
        <v>0.83395038882945938</v>
      </c>
      <c r="D143">
        <v>5</v>
      </c>
    </row>
    <row r="144" spans="1:4" ht="12.75" x14ac:dyDescent="0.2">
      <c r="A144">
        <v>0.40476190476190477</v>
      </c>
      <c r="B144">
        <v>0.26910946196660479</v>
      </c>
      <c r="C144">
        <v>0.8229511997978235</v>
      </c>
      <c r="D144">
        <v>5</v>
      </c>
    </row>
    <row r="145" spans="1:4" ht="12.75" x14ac:dyDescent="0.2">
      <c r="A145">
        <v>0.69444444444444442</v>
      </c>
      <c r="B145">
        <v>0.59300144300144297</v>
      </c>
      <c r="C145">
        <v>0.8084520834544433</v>
      </c>
      <c r="D145">
        <v>3</v>
      </c>
    </row>
    <row r="146" spans="1:4" ht="12.75" x14ac:dyDescent="0.2">
      <c r="A146">
        <v>0.32183908045977011</v>
      </c>
      <c r="B146">
        <v>0.23685837971552259</v>
      </c>
      <c r="C146">
        <v>0.92386977087431188</v>
      </c>
      <c r="D146">
        <v>2</v>
      </c>
    </row>
    <row r="147" spans="1:4" ht="12.75" x14ac:dyDescent="0.2">
      <c r="A147">
        <v>0.30092592592592593</v>
      </c>
      <c r="B147">
        <v>0.37689393939393945</v>
      </c>
      <c r="C147">
        <v>0.64715022892943408</v>
      </c>
      <c r="D147">
        <v>1</v>
      </c>
    </row>
    <row r="148" spans="1:4" ht="12.75" x14ac:dyDescent="0.2">
      <c r="A148">
        <v>0.40404040404040403</v>
      </c>
      <c r="B148">
        <v>0.76250000000000007</v>
      </c>
      <c r="C148">
        <v>1</v>
      </c>
      <c r="D148">
        <v>4</v>
      </c>
    </row>
    <row r="149" spans="1:4" ht="12.75" x14ac:dyDescent="0.2">
      <c r="A149">
        <v>0.33333333333333331</v>
      </c>
      <c r="B149">
        <v>0.50450937950937946</v>
      </c>
      <c r="C149">
        <v>0.8229511997978235</v>
      </c>
      <c r="D149">
        <v>2</v>
      </c>
    </row>
    <row r="150" spans="1:4" ht="12.75" x14ac:dyDescent="0.2">
      <c r="A150">
        <v>0.55000000000000004</v>
      </c>
      <c r="B150">
        <v>0.48181818181818192</v>
      </c>
      <c r="C150">
        <v>0.85830174610495757</v>
      </c>
      <c r="D150">
        <v>6</v>
      </c>
    </row>
    <row r="151" spans="1:4" ht="12.75" x14ac:dyDescent="0.2">
      <c r="A151">
        <v>1.25</v>
      </c>
      <c r="B151">
        <v>0.85</v>
      </c>
      <c r="C151">
        <v>0.94280904158206336</v>
      </c>
      <c r="D151">
        <v>6</v>
      </c>
    </row>
    <row r="152" spans="1:4" ht="12.75" x14ac:dyDescent="0.2">
      <c r="A152">
        <v>0.27272727272727276</v>
      </c>
      <c r="B152">
        <v>0.22938311688311686</v>
      </c>
      <c r="C152">
        <v>0.62853936105470887</v>
      </c>
      <c r="D152">
        <v>0</v>
      </c>
    </row>
    <row r="153" spans="1:4" ht="12.75" x14ac:dyDescent="0.2">
      <c r="A153">
        <v>0.32666666666666666</v>
      </c>
      <c r="B153">
        <v>0.3441558441558441</v>
      </c>
      <c r="C153">
        <v>0.72739296745330795</v>
      </c>
      <c r="D153">
        <v>2</v>
      </c>
    </row>
    <row r="154" spans="1:4" ht="12.75" x14ac:dyDescent="0.2">
      <c r="A154">
        <v>0.86363636363636387</v>
      </c>
      <c r="B154">
        <v>0.60510204081632657</v>
      </c>
      <c r="C154">
        <v>0.89123189703594785</v>
      </c>
      <c r="D154">
        <v>7</v>
      </c>
    </row>
    <row r="155" spans="1:4" ht="12.75" x14ac:dyDescent="0.2">
      <c r="A155">
        <v>0.34090909090909094</v>
      </c>
      <c r="B155">
        <v>0.26488095238095233</v>
      </c>
      <c r="C155">
        <v>0.80178372573727319</v>
      </c>
      <c r="D155">
        <v>3</v>
      </c>
    </row>
    <row r="156" spans="1:4" ht="12.75" x14ac:dyDescent="0.2">
      <c r="A156">
        <v>0.39215686274509803</v>
      </c>
      <c r="B156">
        <v>0.5768939393939394</v>
      </c>
      <c r="C156">
        <v>0.69939966514069474</v>
      </c>
      <c r="D156">
        <v>4</v>
      </c>
    </row>
    <row r="157" spans="1:4" ht="12.75" x14ac:dyDescent="0.2">
      <c r="A157">
        <v>0.31818181818181823</v>
      </c>
      <c r="B157">
        <v>0.15493506493506493</v>
      </c>
      <c r="C157">
        <v>0.80178372573727319</v>
      </c>
      <c r="D157">
        <v>2</v>
      </c>
    </row>
    <row r="158" spans="1:4" ht="12.75" x14ac:dyDescent="0.2">
      <c r="A158">
        <v>0.34469696969696967</v>
      </c>
      <c r="B158">
        <v>0.59166666666666667</v>
      </c>
      <c r="C158">
        <v>0.93333333333333335</v>
      </c>
      <c r="D158">
        <v>1</v>
      </c>
    </row>
    <row r="159" spans="1:4" ht="12.75" x14ac:dyDescent="0.2">
      <c r="A159">
        <v>0.41666666666666669</v>
      </c>
      <c r="B159">
        <v>0.3214285714285714</v>
      </c>
      <c r="C159">
        <v>0.88888888888888884</v>
      </c>
      <c r="D159">
        <v>2</v>
      </c>
    </row>
    <row r="160" spans="1:4" ht="12.75" x14ac:dyDescent="0.2">
      <c r="A160">
        <v>0.47395833333333331</v>
      </c>
      <c r="B160">
        <v>0.7583333333333333</v>
      </c>
      <c r="C160">
        <v>0.86657824482624213</v>
      </c>
      <c r="D160">
        <v>1</v>
      </c>
    </row>
    <row r="161" spans="1:4" ht="12.75" x14ac:dyDescent="0.2">
      <c r="A161">
        <v>0.60000000000000009</v>
      </c>
      <c r="B161">
        <v>0.55959595959595965</v>
      </c>
      <c r="C161">
        <v>0.89123189703594785</v>
      </c>
      <c r="D161">
        <v>6</v>
      </c>
    </row>
    <row r="162" spans="1:4" ht="12.75" x14ac:dyDescent="0.2">
      <c r="A162">
        <v>0.38709677419354832</v>
      </c>
      <c r="B162">
        <v>0.37551020408163271</v>
      </c>
      <c r="C162">
        <v>0.83292673007256568</v>
      </c>
      <c r="D162">
        <v>4</v>
      </c>
    </row>
    <row r="163" spans="1:4" ht="12.75" x14ac:dyDescent="0.2">
      <c r="A163">
        <v>0.31818181818181823</v>
      </c>
      <c r="B163">
        <v>0.16493506493506493</v>
      </c>
      <c r="C163">
        <v>0.59628479399994394</v>
      </c>
      <c r="D163">
        <v>2</v>
      </c>
    </row>
    <row r="164" spans="1:4" ht="12.75" x14ac:dyDescent="0.2">
      <c r="A164">
        <v>0.34469696969696967</v>
      </c>
      <c r="B164">
        <v>0.37484848484848476</v>
      </c>
      <c r="C164">
        <v>0.93333333333333335</v>
      </c>
      <c r="D164">
        <v>1</v>
      </c>
    </row>
    <row r="165" spans="1:4" ht="12.75" x14ac:dyDescent="0.2">
      <c r="A165">
        <v>0.35507246376811596</v>
      </c>
      <c r="B165">
        <v>0.37532467532467528</v>
      </c>
      <c r="C165">
        <v>0.84119102419205971</v>
      </c>
      <c r="D165">
        <v>2</v>
      </c>
    </row>
    <row r="166" spans="1:4" ht="12.75" x14ac:dyDescent="0.2">
      <c r="A166">
        <v>0.32083333333333336</v>
      </c>
      <c r="B166">
        <v>0.38816738816738816</v>
      </c>
      <c r="C166">
        <v>0.68286335964211187</v>
      </c>
      <c r="D166">
        <v>2</v>
      </c>
    </row>
    <row r="167" spans="1:4" ht="12.75" x14ac:dyDescent="0.2">
      <c r="A167">
        <v>0.77272727272727282</v>
      </c>
      <c r="B167">
        <v>0.73333333333333317</v>
      </c>
      <c r="C167">
        <v>0.99794026557833182</v>
      </c>
      <c r="D167">
        <v>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0.9722222222222221</v>
      </c>
      <c r="B1">
        <v>1</v>
      </c>
      <c r="C1">
        <v>0.94561085768930031</v>
      </c>
      <c r="D1">
        <v>3</v>
      </c>
    </row>
    <row r="2" spans="1:4" ht="12.75" x14ac:dyDescent="0.2">
      <c r="A2">
        <v>0.25</v>
      </c>
      <c r="B2">
        <v>0.19090909090909092</v>
      </c>
      <c r="C2">
        <v>0.66666666666666663</v>
      </c>
      <c r="D2">
        <v>0</v>
      </c>
    </row>
    <row r="3" spans="1:4" ht="12.75" x14ac:dyDescent="0.2">
      <c r="A3">
        <v>0.29166666666666663</v>
      </c>
      <c r="B3">
        <v>0.19350649350649352</v>
      </c>
      <c r="C3">
        <v>0.33333333333333331</v>
      </c>
      <c r="D3">
        <v>1</v>
      </c>
    </row>
    <row r="4" spans="1:4" ht="12.75" x14ac:dyDescent="0.2">
      <c r="A4">
        <v>3.541666666666667</v>
      </c>
      <c r="B4">
        <v>0.29404761904761911</v>
      </c>
      <c r="C4">
        <v>1</v>
      </c>
      <c r="D4">
        <v>5</v>
      </c>
    </row>
    <row r="5" spans="1:4" ht="12.75" x14ac:dyDescent="0.2">
      <c r="A5">
        <v>0.36458333333333337</v>
      </c>
      <c r="B5">
        <v>0.34404761904761916</v>
      </c>
      <c r="C5">
        <v>1</v>
      </c>
      <c r="D5">
        <v>2</v>
      </c>
    </row>
    <row r="6" spans="1:4" ht="12.75" x14ac:dyDescent="0.2">
      <c r="A6">
        <v>0.36111111111111105</v>
      </c>
      <c r="B6">
        <v>0.12094155844155841</v>
      </c>
      <c r="C6">
        <v>0.70710678118654746</v>
      </c>
      <c r="D6">
        <v>1</v>
      </c>
    </row>
    <row r="7" spans="1:4" ht="12.75" x14ac:dyDescent="0.2">
      <c r="A7">
        <v>1.6428571428571426</v>
      </c>
      <c r="B7">
        <v>0.41277056277056268</v>
      </c>
      <c r="C7">
        <v>0.89123189703594785</v>
      </c>
      <c r="D7">
        <v>11</v>
      </c>
    </row>
    <row r="8" spans="1:4" ht="12.75" x14ac:dyDescent="0.2">
      <c r="A8">
        <v>3.541666666666667</v>
      </c>
      <c r="B8">
        <v>0.29404761904761911</v>
      </c>
      <c r="C8">
        <v>1</v>
      </c>
      <c r="D8">
        <v>5</v>
      </c>
    </row>
    <row r="9" spans="1:4" ht="12.75" x14ac:dyDescent="0.2">
      <c r="A9">
        <v>0.30333333333333329</v>
      </c>
      <c r="B9">
        <v>0.29653679653679643</v>
      </c>
      <c r="C9">
        <v>0.4383972994809528</v>
      </c>
      <c r="D9">
        <v>1</v>
      </c>
    </row>
    <row r="10" spans="1:4" ht="12.75" x14ac:dyDescent="0.2">
      <c r="A10">
        <v>0.29166666666666663</v>
      </c>
      <c r="B10">
        <v>0.25676406926406925</v>
      </c>
      <c r="C10">
        <v>0.33333333333333331</v>
      </c>
      <c r="D10">
        <v>1</v>
      </c>
    </row>
    <row r="11" spans="1:4" ht="12.75" x14ac:dyDescent="0.2">
      <c r="A11">
        <v>0.31111111111111112</v>
      </c>
      <c r="B11">
        <v>0.22222222222222221</v>
      </c>
      <c r="C11">
        <v>0.52704627669472992</v>
      </c>
      <c r="D11">
        <v>2</v>
      </c>
    </row>
    <row r="12" spans="1:4" ht="12.75" x14ac:dyDescent="0.2">
      <c r="A12">
        <v>0.29545454545454547</v>
      </c>
      <c r="B12">
        <v>0.25714285714285712</v>
      </c>
      <c r="C12">
        <v>0.45760431532242946</v>
      </c>
      <c r="D12">
        <v>1</v>
      </c>
    </row>
    <row r="13" spans="1:4" ht="12.75" x14ac:dyDescent="0.2">
      <c r="A13">
        <v>1.4102564102564101</v>
      </c>
      <c r="B13">
        <v>0.53630952380952379</v>
      </c>
      <c r="C13">
        <v>0.98910049196117178</v>
      </c>
      <c r="D13">
        <v>8</v>
      </c>
    </row>
    <row r="14" spans="1:4" ht="12.75" x14ac:dyDescent="0.2">
      <c r="A14">
        <v>0.95000000000000007</v>
      </c>
      <c r="B14">
        <v>0.81666666666666676</v>
      </c>
      <c r="C14">
        <v>0.97995788701222275</v>
      </c>
      <c r="D14">
        <v>7</v>
      </c>
    </row>
    <row r="15" spans="1:4" ht="12.75" x14ac:dyDescent="0.2">
      <c r="A15">
        <v>0.69841269841269837</v>
      </c>
      <c r="B15">
        <v>0.94</v>
      </c>
      <c r="C15">
        <v>0.98019605881960692</v>
      </c>
      <c r="D15">
        <v>4</v>
      </c>
    </row>
    <row r="16" spans="1:4" ht="12.75" x14ac:dyDescent="0.2">
      <c r="A16">
        <v>1.2692307692307692</v>
      </c>
      <c r="B16">
        <v>0.76380952380952383</v>
      </c>
      <c r="C16">
        <v>0.85830174610495757</v>
      </c>
      <c r="D16">
        <v>6</v>
      </c>
    </row>
    <row r="17" spans="1:4" ht="12.75" x14ac:dyDescent="0.2">
      <c r="A17">
        <v>0.30952380952380948</v>
      </c>
      <c r="B17">
        <v>0.26677489177489178</v>
      </c>
      <c r="C17">
        <v>0.59628479399994394</v>
      </c>
      <c r="D17">
        <v>1</v>
      </c>
    </row>
    <row r="18" spans="1:4" ht="12.75" x14ac:dyDescent="0.2">
      <c r="A18">
        <v>0.81818181818181834</v>
      </c>
      <c r="B18">
        <v>0.9</v>
      </c>
      <c r="C18">
        <v>0.99794026557833182</v>
      </c>
      <c r="D18">
        <v>6</v>
      </c>
    </row>
    <row r="19" spans="1:4" ht="12.75" x14ac:dyDescent="0.2">
      <c r="A19">
        <v>0.29545454545454547</v>
      </c>
      <c r="B19">
        <v>0.1923701298701298</v>
      </c>
      <c r="C19">
        <v>0.62853936105470887</v>
      </c>
      <c r="D19">
        <v>1</v>
      </c>
    </row>
    <row r="20" spans="1:4" ht="12.75" x14ac:dyDescent="0.2">
      <c r="A20">
        <v>0.625</v>
      </c>
      <c r="B20">
        <v>0.57523809523809522</v>
      </c>
      <c r="C20">
        <v>0.875376219064817</v>
      </c>
      <c r="D20">
        <v>6</v>
      </c>
    </row>
    <row r="21" spans="1:4" ht="12.75" x14ac:dyDescent="0.2">
      <c r="A21">
        <v>1.0227272727272727</v>
      </c>
      <c r="B21">
        <v>0.85010822510822515</v>
      </c>
      <c r="C21">
        <v>0.82416338369213415</v>
      </c>
      <c r="D21">
        <v>3</v>
      </c>
    </row>
    <row r="22" spans="1:4" ht="12.75" x14ac:dyDescent="0.2">
      <c r="A22">
        <v>0.32666666666666666</v>
      </c>
      <c r="B22">
        <v>0.21683982683982683</v>
      </c>
      <c r="C22">
        <v>0.57735026918962573</v>
      </c>
      <c r="D22">
        <v>2</v>
      </c>
    </row>
    <row r="23" spans="1:4" ht="12.75" x14ac:dyDescent="0.2">
      <c r="A23">
        <v>1.1590909090909092</v>
      </c>
      <c r="B23">
        <v>0.70857142857142852</v>
      </c>
      <c r="C23">
        <v>0.89442719099991586</v>
      </c>
      <c r="D23">
        <v>5</v>
      </c>
    </row>
    <row r="24" spans="1:4" ht="12.75" x14ac:dyDescent="0.2">
      <c r="A24">
        <v>1.1590909090909092</v>
      </c>
      <c r="B24">
        <v>0.70857142857142852</v>
      </c>
      <c r="C24">
        <v>0.89442719099991586</v>
      </c>
      <c r="D24">
        <v>5</v>
      </c>
    </row>
    <row r="25" spans="1:4" ht="12.75" x14ac:dyDescent="0.2">
      <c r="A25">
        <v>0.28888888888888886</v>
      </c>
      <c r="B25">
        <v>0.13522727272727275</v>
      </c>
      <c r="C25">
        <v>0.73786478737262184</v>
      </c>
      <c r="D25">
        <v>1</v>
      </c>
    </row>
    <row r="26" spans="1:4" ht="12.75" x14ac:dyDescent="0.2">
      <c r="A26">
        <v>0.66666666666666663</v>
      </c>
      <c r="B26">
        <v>0.46332714904143479</v>
      </c>
      <c r="C26">
        <v>0.7795794428691073</v>
      </c>
      <c r="D26">
        <v>4</v>
      </c>
    </row>
    <row r="27" spans="1:4" ht="12.75" x14ac:dyDescent="0.2">
      <c r="A27">
        <v>0.52380952380952372</v>
      </c>
      <c r="B27">
        <v>0.7990476190476189</v>
      </c>
      <c r="C27">
        <v>0.91132237686576711</v>
      </c>
      <c r="D27">
        <v>4</v>
      </c>
    </row>
    <row r="28" spans="1:4" ht="12.75" x14ac:dyDescent="0.2">
      <c r="A28">
        <v>0.52380952380952372</v>
      </c>
      <c r="B28">
        <v>0.7990476190476189</v>
      </c>
      <c r="C28">
        <v>0.91132237686576711</v>
      </c>
      <c r="D28">
        <v>4</v>
      </c>
    </row>
    <row r="29" spans="1:4" ht="12.75" x14ac:dyDescent="0.2">
      <c r="A29">
        <v>0.32499999999999996</v>
      </c>
      <c r="B29">
        <v>0.33630952380952372</v>
      </c>
      <c r="C29">
        <v>0.45760431532242946</v>
      </c>
      <c r="D29">
        <v>1</v>
      </c>
    </row>
    <row r="30" spans="1:4" ht="12.75" x14ac:dyDescent="0.2">
      <c r="A30">
        <v>0.32407407407407413</v>
      </c>
      <c r="B30">
        <v>0.20238095238095233</v>
      </c>
      <c r="C30">
        <v>0.64715022892943408</v>
      </c>
      <c r="D30">
        <v>2</v>
      </c>
    </row>
    <row r="31" spans="1:4" ht="12.75" x14ac:dyDescent="0.2">
      <c r="A31">
        <v>0.32666666666666666</v>
      </c>
      <c r="B31">
        <v>0.26450216450216457</v>
      </c>
      <c r="C31">
        <v>0.72739296745330795</v>
      </c>
      <c r="D31">
        <v>2</v>
      </c>
    </row>
    <row r="32" spans="1:4" ht="12.75" x14ac:dyDescent="0.2">
      <c r="A32">
        <v>0.51282051282051277</v>
      </c>
      <c r="B32">
        <v>0.91666666666666674</v>
      </c>
      <c r="C32">
        <v>1</v>
      </c>
      <c r="D32">
        <v>4</v>
      </c>
    </row>
    <row r="33" spans="1:4" ht="12.75" x14ac:dyDescent="0.2">
      <c r="A33">
        <v>0.86842105263157898</v>
      </c>
      <c r="B33">
        <v>0.9375</v>
      </c>
      <c r="C33">
        <v>0.99380798999990649</v>
      </c>
      <c r="D33">
        <v>6</v>
      </c>
    </row>
    <row r="34" spans="1:4" ht="12.75" x14ac:dyDescent="0.2">
      <c r="A34">
        <v>0.77272727272727282</v>
      </c>
      <c r="B34">
        <v>0.84444444444444433</v>
      </c>
      <c r="C34">
        <v>0.99794026557833182</v>
      </c>
      <c r="D34">
        <v>5</v>
      </c>
    </row>
    <row r="35" spans="1:4" ht="12.75" x14ac:dyDescent="0.2">
      <c r="A35">
        <v>1.5714285714285714</v>
      </c>
      <c r="B35">
        <v>0.38951762523191102</v>
      </c>
      <c r="C35">
        <v>0.94370143084155089</v>
      </c>
      <c r="D35">
        <v>10</v>
      </c>
    </row>
    <row r="36" spans="1:4" ht="12.75" x14ac:dyDescent="0.2">
      <c r="A36">
        <v>0.77272727272727282</v>
      </c>
      <c r="B36">
        <v>0.87916666666666676</v>
      </c>
      <c r="C36">
        <v>0.99794026557833182</v>
      </c>
      <c r="D36">
        <v>5</v>
      </c>
    </row>
    <row r="37" spans="1:4" ht="12.75" x14ac:dyDescent="0.2">
      <c r="A37">
        <v>0.95000000000000007</v>
      </c>
      <c r="B37">
        <v>0.97499999999999998</v>
      </c>
      <c r="C37">
        <v>0.9736676403347938</v>
      </c>
      <c r="D37">
        <v>7</v>
      </c>
    </row>
    <row r="38" spans="1:4" ht="12.75" x14ac:dyDescent="0.2">
      <c r="A38">
        <v>1.25</v>
      </c>
      <c r="B38">
        <v>0.76071428571428568</v>
      </c>
      <c r="C38">
        <v>0.93379905564768184</v>
      </c>
      <c r="D38">
        <v>6</v>
      </c>
    </row>
    <row r="39" spans="1:4" ht="12.75" x14ac:dyDescent="0.2">
      <c r="A39">
        <v>0.99999999999999989</v>
      </c>
      <c r="B39">
        <v>0.55436507936507939</v>
      </c>
      <c r="C39">
        <v>0.99794026557833182</v>
      </c>
      <c r="D39">
        <v>8</v>
      </c>
    </row>
    <row r="40" spans="1:4" ht="12.75" x14ac:dyDescent="0.2">
      <c r="A40">
        <v>0.65384615384615397</v>
      </c>
      <c r="B40">
        <v>0.61991341991341997</v>
      </c>
      <c r="C40">
        <v>0.78446454055273618</v>
      </c>
      <c r="D40">
        <v>5</v>
      </c>
    </row>
    <row r="41" spans="1:4" ht="12.75" x14ac:dyDescent="0.2">
      <c r="A41">
        <v>0.36458333333333337</v>
      </c>
      <c r="B41">
        <v>0.23896103896103893</v>
      </c>
      <c r="C41">
        <v>0.55708601453115569</v>
      </c>
      <c r="D41">
        <v>3</v>
      </c>
    </row>
    <row r="42" spans="1:4" ht="12.75" x14ac:dyDescent="0.2">
      <c r="A42">
        <v>1.4807692307692308</v>
      </c>
      <c r="B42">
        <v>0.44571428571428573</v>
      </c>
      <c r="C42">
        <v>0.99380798999990649</v>
      </c>
      <c r="D42">
        <v>9</v>
      </c>
    </row>
    <row r="43" spans="1:4" ht="12.75" x14ac:dyDescent="0.2">
      <c r="A43">
        <v>0.3571428571428571</v>
      </c>
      <c r="B43">
        <v>0.66085858585858581</v>
      </c>
      <c r="C43">
        <v>0.95257934441568037</v>
      </c>
      <c r="D43">
        <v>3</v>
      </c>
    </row>
    <row r="44" spans="1:4" ht="12.75" x14ac:dyDescent="0.2">
      <c r="A44">
        <v>0.3571428571428571</v>
      </c>
      <c r="B44">
        <v>0.66085858585858581</v>
      </c>
      <c r="C44">
        <v>0.95257934441568037</v>
      </c>
      <c r="D44">
        <v>3</v>
      </c>
    </row>
    <row r="45" spans="1:4" ht="12.75" x14ac:dyDescent="0.2">
      <c r="A45">
        <v>0.39215686274509803</v>
      </c>
      <c r="B45">
        <v>0.34199134199134185</v>
      </c>
      <c r="C45">
        <v>0.64715022892943408</v>
      </c>
      <c r="D45">
        <v>4</v>
      </c>
    </row>
    <row r="46" spans="1:4" ht="12.75" x14ac:dyDescent="0.2">
      <c r="A46">
        <v>1.25</v>
      </c>
      <c r="B46">
        <v>0.77999999999999992</v>
      </c>
      <c r="C46">
        <v>0.94280904158206336</v>
      </c>
      <c r="D46">
        <v>6</v>
      </c>
    </row>
    <row r="47" spans="1:4" ht="12.75" x14ac:dyDescent="0.2">
      <c r="A47">
        <v>0.86363636363636387</v>
      </c>
      <c r="B47">
        <v>0.51714285714285713</v>
      </c>
      <c r="C47">
        <v>0.99794026557833182</v>
      </c>
      <c r="D47">
        <v>7</v>
      </c>
    </row>
    <row r="48" spans="1:4" ht="12.75" x14ac:dyDescent="0.2">
      <c r="A48">
        <v>0.32499999999999996</v>
      </c>
      <c r="B48">
        <v>0.16233766233766234</v>
      </c>
      <c r="C48">
        <v>0.89442719099991586</v>
      </c>
      <c r="D48">
        <v>1</v>
      </c>
    </row>
    <row r="49" spans="1:4" ht="12.75" x14ac:dyDescent="0.2">
      <c r="A49">
        <v>1.2272727272727271</v>
      </c>
      <c r="B49">
        <v>0.55714285714285716</v>
      </c>
      <c r="C49">
        <v>0.98644005041562111</v>
      </c>
      <c r="D49">
        <v>6</v>
      </c>
    </row>
    <row r="50" spans="1:4" ht="12.75" x14ac:dyDescent="0.2">
      <c r="A50">
        <v>0.32666666666666666</v>
      </c>
      <c r="B50">
        <v>0.22722943722943723</v>
      </c>
      <c r="C50">
        <v>0.57735026918962573</v>
      </c>
      <c r="D50">
        <v>2</v>
      </c>
    </row>
    <row r="51" spans="1:4" ht="12.75" x14ac:dyDescent="0.2">
      <c r="A51">
        <v>0.7857142857142857</v>
      </c>
      <c r="B51">
        <v>0.42507215007215016</v>
      </c>
      <c r="C51">
        <v>0.82671792789302778</v>
      </c>
      <c r="D51">
        <v>10</v>
      </c>
    </row>
    <row r="52" spans="1:4" ht="12.75" x14ac:dyDescent="0.2">
      <c r="A52">
        <v>0.80208333333333337</v>
      </c>
      <c r="B52">
        <v>0.40284992784992779</v>
      </c>
      <c r="C52">
        <v>0.79541167866840601</v>
      </c>
      <c r="D52">
        <v>9</v>
      </c>
    </row>
    <row r="53" spans="1:4" ht="12.75" x14ac:dyDescent="0.2">
      <c r="A53">
        <v>0.27586206896551724</v>
      </c>
      <c r="B53">
        <v>0.37056277056277054</v>
      </c>
      <c r="C53">
        <v>0.6288281455225323</v>
      </c>
      <c r="D53">
        <v>0</v>
      </c>
    </row>
    <row r="54" spans="1:4" ht="12.75" x14ac:dyDescent="0.2">
      <c r="A54">
        <v>0.55555555555555558</v>
      </c>
      <c r="B54">
        <v>0.9916666666666667</v>
      </c>
      <c r="C54">
        <v>0.97725454975991544</v>
      </c>
      <c r="D54">
        <v>4</v>
      </c>
    </row>
    <row r="55" spans="1:4" ht="12.75" x14ac:dyDescent="0.2">
      <c r="A55">
        <v>0.33333333333333331</v>
      </c>
      <c r="B55">
        <v>0.25341991341991332</v>
      </c>
      <c r="C55">
        <v>0.59628479399994394</v>
      </c>
      <c r="D55">
        <v>2</v>
      </c>
    </row>
    <row r="56" spans="1:4" ht="12.75" x14ac:dyDescent="0.2">
      <c r="A56">
        <v>1.1333333333333335</v>
      </c>
      <c r="B56">
        <v>0.79166666666666663</v>
      </c>
      <c r="C56">
        <v>0.98058067569092022</v>
      </c>
      <c r="D56">
        <v>5</v>
      </c>
    </row>
    <row r="57" spans="1:4" ht="12.75" x14ac:dyDescent="0.2">
      <c r="A57">
        <v>0.53125</v>
      </c>
      <c r="B57">
        <v>0.73</v>
      </c>
      <c r="C57">
        <v>0.99794026557833182</v>
      </c>
      <c r="D57">
        <v>5</v>
      </c>
    </row>
    <row r="58" spans="1:4" ht="12.75" x14ac:dyDescent="0.2">
      <c r="A58">
        <v>0.69841269841269837</v>
      </c>
      <c r="B58">
        <v>0.98333333333333339</v>
      </c>
      <c r="C58">
        <v>0.96152394764082316</v>
      </c>
      <c r="D58">
        <v>4</v>
      </c>
    </row>
    <row r="59" spans="1:4" ht="12.75" x14ac:dyDescent="0.2">
      <c r="A59">
        <v>0.32666666666666666</v>
      </c>
      <c r="B59">
        <v>0.18101422387136668</v>
      </c>
      <c r="C59">
        <v>0.55708601453115569</v>
      </c>
      <c r="D59">
        <v>2</v>
      </c>
    </row>
    <row r="60" spans="1:4" ht="12.75" x14ac:dyDescent="0.2">
      <c r="A60">
        <v>0.46666666666666673</v>
      </c>
      <c r="B60">
        <v>0.37222222222222223</v>
      </c>
      <c r="C60">
        <v>0.66666666666666663</v>
      </c>
      <c r="D60">
        <v>2</v>
      </c>
    </row>
    <row r="61" spans="1:4" ht="12.75" x14ac:dyDescent="0.2">
      <c r="A61">
        <v>0.45454545454545459</v>
      </c>
      <c r="B61">
        <v>0.49880952380952381</v>
      </c>
      <c r="C61">
        <v>0.875376219064817</v>
      </c>
      <c r="D61">
        <v>6</v>
      </c>
    </row>
    <row r="62" spans="1:4" ht="12.75" x14ac:dyDescent="0.2">
      <c r="A62">
        <v>0.59782608695652173</v>
      </c>
      <c r="B62">
        <v>0.64529993815708109</v>
      </c>
      <c r="C62">
        <v>0.85830174610495757</v>
      </c>
      <c r="D62">
        <v>3</v>
      </c>
    </row>
    <row r="63" spans="1:4" ht="12.75" x14ac:dyDescent="0.2">
      <c r="A63">
        <v>0.75</v>
      </c>
      <c r="B63">
        <v>0.98333333333333339</v>
      </c>
      <c r="C63">
        <v>0.9736676403347938</v>
      </c>
      <c r="D63">
        <v>6</v>
      </c>
    </row>
    <row r="64" spans="1:4" ht="12.75" x14ac:dyDescent="0.2">
      <c r="A64">
        <v>0.32666666666666666</v>
      </c>
      <c r="B64">
        <v>0.24865800865800869</v>
      </c>
      <c r="C64">
        <v>0.4383972994809528</v>
      </c>
      <c r="D64">
        <v>2</v>
      </c>
    </row>
    <row r="65" spans="1:4" ht="12.75" x14ac:dyDescent="0.2">
      <c r="A65">
        <v>0.375</v>
      </c>
      <c r="B65">
        <v>0.4871428571428571</v>
      </c>
      <c r="C65">
        <v>0.83292673007256568</v>
      </c>
      <c r="D65">
        <v>4</v>
      </c>
    </row>
    <row r="66" spans="1:4" ht="12.75" x14ac:dyDescent="0.2">
      <c r="A66">
        <v>0.6785714285714286</v>
      </c>
      <c r="B66">
        <v>0.59603174603174602</v>
      </c>
      <c r="C66">
        <v>0.99794026557833182</v>
      </c>
      <c r="D66">
        <v>7</v>
      </c>
    </row>
    <row r="67" spans="1:4" ht="12.75" x14ac:dyDescent="0.2">
      <c r="A67">
        <v>0.8928571428571429</v>
      </c>
      <c r="B67">
        <v>0.45555555555555549</v>
      </c>
      <c r="C67">
        <v>0.72760687510899902</v>
      </c>
      <c r="D67">
        <v>3</v>
      </c>
    </row>
    <row r="68" spans="1:4" ht="12.75" x14ac:dyDescent="0.2">
      <c r="A68">
        <v>0.31818181818181823</v>
      </c>
      <c r="B68">
        <v>0.6590476190476191</v>
      </c>
      <c r="C68">
        <v>0.84515425472851657</v>
      </c>
      <c r="D68">
        <v>2</v>
      </c>
    </row>
    <row r="69" spans="1:4" ht="12.75" x14ac:dyDescent="0.2">
      <c r="A69">
        <v>0.32207207207207206</v>
      </c>
      <c r="B69">
        <v>0.63221500721500734</v>
      </c>
      <c r="C69">
        <v>0.90476190476190477</v>
      </c>
      <c r="D69">
        <v>1</v>
      </c>
    </row>
    <row r="70" spans="1:4" ht="12.75" x14ac:dyDescent="0.2">
      <c r="A70">
        <v>0.32183908045977011</v>
      </c>
      <c r="B70">
        <v>0.22523191094619666</v>
      </c>
      <c r="C70">
        <v>0.54073807043587518</v>
      </c>
      <c r="D70">
        <v>2</v>
      </c>
    </row>
    <row r="71" spans="1:4" ht="12.75" x14ac:dyDescent="0.2">
      <c r="A71">
        <v>0.33653846153846151</v>
      </c>
      <c r="B71">
        <v>0.25190476190476185</v>
      </c>
      <c r="C71">
        <v>0.55708601453115569</v>
      </c>
      <c r="D71">
        <v>3</v>
      </c>
    </row>
    <row r="72" spans="1:4" ht="12.75" x14ac:dyDescent="0.2">
      <c r="A72">
        <v>0.26666666666666666</v>
      </c>
      <c r="B72">
        <v>0.4747474747474747</v>
      </c>
      <c r="C72">
        <v>0.94280904158206325</v>
      </c>
      <c r="D72">
        <v>0</v>
      </c>
    </row>
    <row r="73" spans="1:4" ht="12.75" x14ac:dyDescent="0.2">
      <c r="A73">
        <v>1.0625</v>
      </c>
      <c r="B73">
        <v>0.3833333333333333</v>
      </c>
      <c r="C73">
        <v>0.71909249550667487</v>
      </c>
      <c r="D73">
        <v>5</v>
      </c>
    </row>
    <row r="74" spans="1:4" ht="12.75" x14ac:dyDescent="0.2">
      <c r="A74">
        <v>0.30952380952380948</v>
      </c>
      <c r="B74">
        <v>0.30250463821892382</v>
      </c>
      <c r="C74">
        <v>0.70352647068144847</v>
      </c>
      <c r="D74">
        <v>1</v>
      </c>
    </row>
    <row r="75" spans="1:4" ht="12.75" x14ac:dyDescent="0.2">
      <c r="A75">
        <v>1.5</v>
      </c>
      <c r="B75">
        <v>0.68666666666666665</v>
      </c>
      <c r="C75">
        <v>0.94370143084155089</v>
      </c>
      <c r="D75">
        <v>9</v>
      </c>
    </row>
    <row r="76" spans="1:4" ht="12.75" x14ac:dyDescent="0.2">
      <c r="A76">
        <v>1.5714285714285714</v>
      </c>
      <c r="B76">
        <v>0.37236652236652223</v>
      </c>
      <c r="C76">
        <v>0.94370143084155089</v>
      </c>
      <c r="D76">
        <v>10</v>
      </c>
    </row>
    <row r="77" spans="1:4" ht="12.75" x14ac:dyDescent="0.2">
      <c r="A77">
        <v>0.35000000000000003</v>
      </c>
      <c r="B77">
        <v>0.24714285714285711</v>
      </c>
      <c r="C77">
        <v>0.59628479399994394</v>
      </c>
      <c r="D77">
        <v>2</v>
      </c>
    </row>
    <row r="78" spans="1:4" ht="12.75" x14ac:dyDescent="0.2">
      <c r="A78">
        <v>0.34375</v>
      </c>
      <c r="B78">
        <v>0.43863636363636349</v>
      </c>
      <c r="C78">
        <v>0.82452976954521795</v>
      </c>
      <c r="D78">
        <v>3</v>
      </c>
    </row>
    <row r="79" spans="1:4" ht="12.75" x14ac:dyDescent="0.2">
      <c r="A79">
        <v>0.32971014492753625</v>
      </c>
      <c r="B79">
        <v>0.70616883116883111</v>
      </c>
      <c r="C79">
        <v>0.86657824482624213</v>
      </c>
      <c r="D79">
        <v>1</v>
      </c>
    </row>
    <row r="80" spans="1:4" ht="12.75" x14ac:dyDescent="0.2">
      <c r="A80">
        <v>1.0909090909090908</v>
      </c>
      <c r="B80">
        <v>0.71818181818181825</v>
      </c>
      <c r="C80">
        <v>0.98644005041562111</v>
      </c>
      <c r="D80">
        <v>4</v>
      </c>
    </row>
    <row r="81" spans="1:4" ht="12.75" x14ac:dyDescent="0.2">
      <c r="A81">
        <v>0.95000000000000007</v>
      </c>
      <c r="B81">
        <v>0.97499999999999998</v>
      </c>
      <c r="C81">
        <v>0.9736676403347938</v>
      </c>
      <c r="D81">
        <v>7</v>
      </c>
    </row>
    <row r="82" spans="1:4" ht="12.75" x14ac:dyDescent="0.2">
      <c r="A82">
        <v>0.44871794871794873</v>
      </c>
      <c r="B82">
        <v>0.67160173160173153</v>
      </c>
      <c r="C82">
        <v>0.8084520834544433</v>
      </c>
      <c r="D82">
        <v>2</v>
      </c>
    </row>
    <row r="83" spans="1:4" ht="12.75" x14ac:dyDescent="0.2">
      <c r="A83">
        <v>0.5757575757575758</v>
      </c>
      <c r="B83">
        <v>0.51484848484848478</v>
      </c>
      <c r="C83">
        <v>0.75911311628211697</v>
      </c>
      <c r="D83">
        <v>7</v>
      </c>
    </row>
    <row r="84" spans="1:4" ht="12.75" x14ac:dyDescent="0.2">
      <c r="A84">
        <v>1.6428571428571426</v>
      </c>
      <c r="B84">
        <v>0.41277056277056268</v>
      </c>
      <c r="C84">
        <v>0.89123189703594785</v>
      </c>
      <c r="D84">
        <v>11</v>
      </c>
    </row>
    <row r="85" spans="1:4" ht="12.75" x14ac:dyDescent="0.2">
      <c r="A85">
        <v>0.33854166666666663</v>
      </c>
      <c r="B85">
        <v>0.51071428571428579</v>
      </c>
      <c r="C85">
        <v>0.90453403373329089</v>
      </c>
      <c r="D85">
        <v>1</v>
      </c>
    </row>
    <row r="86" spans="1:4" ht="12.75" x14ac:dyDescent="0.2">
      <c r="A86">
        <v>0.46341463414634154</v>
      </c>
      <c r="B86">
        <v>0.40411255411255409</v>
      </c>
      <c r="C86">
        <v>0.75911311628211697</v>
      </c>
      <c r="D86">
        <v>7</v>
      </c>
    </row>
    <row r="87" spans="1:4" ht="12.75" x14ac:dyDescent="0.2">
      <c r="A87">
        <v>0.51428571428571423</v>
      </c>
      <c r="B87">
        <v>0.58214285714285718</v>
      </c>
      <c r="C87">
        <v>0.99794026557833182</v>
      </c>
      <c r="D87">
        <v>6</v>
      </c>
    </row>
    <row r="88" spans="1:4" ht="12.75" x14ac:dyDescent="0.2">
      <c r="A88">
        <v>0.328125</v>
      </c>
      <c r="B88">
        <v>0.2456400742115028</v>
      </c>
      <c r="C88">
        <v>0.67675296818395958</v>
      </c>
      <c r="D88">
        <v>2</v>
      </c>
    </row>
    <row r="89" spans="1:4" ht="12.75" x14ac:dyDescent="0.2">
      <c r="A89">
        <v>0.34090909090909094</v>
      </c>
      <c r="B89">
        <v>0.74642857142857144</v>
      </c>
      <c r="C89">
        <v>0.83292673007256568</v>
      </c>
      <c r="D89">
        <v>3</v>
      </c>
    </row>
    <row r="90" spans="1:4" ht="12.75" x14ac:dyDescent="0.2">
      <c r="A90">
        <v>0.89999999999999991</v>
      </c>
      <c r="B90">
        <v>0.88750000000000007</v>
      </c>
      <c r="C90">
        <v>0.97995788701222275</v>
      </c>
      <c r="D90">
        <v>6</v>
      </c>
    </row>
    <row r="91" spans="1:4" ht="12.75" x14ac:dyDescent="0.2">
      <c r="A91">
        <v>1.0909090909090908</v>
      </c>
      <c r="B91">
        <v>0.71818181818181825</v>
      </c>
      <c r="C91">
        <v>0.98644005041562111</v>
      </c>
      <c r="D91">
        <v>4</v>
      </c>
    </row>
    <row r="92" spans="1:4" ht="12.75" x14ac:dyDescent="0.2">
      <c r="A92">
        <v>1.0370370370370368</v>
      </c>
      <c r="B92">
        <v>0.67499999999999993</v>
      </c>
      <c r="C92">
        <v>0.99413484677243413</v>
      </c>
      <c r="D92">
        <v>4</v>
      </c>
    </row>
    <row r="93" spans="1:4" ht="12.75" x14ac:dyDescent="0.2">
      <c r="A93">
        <v>1.5</v>
      </c>
      <c r="B93">
        <v>0.5626984126984127</v>
      </c>
      <c r="C93">
        <v>0.94370143084155089</v>
      </c>
      <c r="D93">
        <v>9</v>
      </c>
    </row>
    <row r="94" spans="1:4" ht="12.75" x14ac:dyDescent="0.2">
      <c r="A94">
        <v>0.45454545454545459</v>
      </c>
      <c r="B94">
        <v>0.3222943722943723</v>
      </c>
      <c r="C94">
        <v>0.81110710565381272</v>
      </c>
      <c r="D94">
        <v>3</v>
      </c>
    </row>
    <row r="95" spans="1:4" ht="12.75" x14ac:dyDescent="0.2">
      <c r="A95">
        <v>0.34722222222222221</v>
      </c>
      <c r="B95">
        <v>0.28509585652442793</v>
      </c>
      <c r="C95">
        <v>0.68806246205618671</v>
      </c>
      <c r="D95">
        <v>3</v>
      </c>
    </row>
    <row r="96" spans="1:4" ht="12.75" x14ac:dyDescent="0.2">
      <c r="A96">
        <v>0.29885057471264365</v>
      </c>
      <c r="B96">
        <v>0.24904143475572049</v>
      </c>
      <c r="C96">
        <v>0.54073807043587518</v>
      </c>
      <c r="D96">
        <v>1</v>
      </c>
    </row>
    <row r="97" spans="1:4" ht="12.75" x14ac:dyDescent="0.2">
      <c r="A97">
        <v>0.29885057471264365</v>
      </c>
      <c r="B97">
        <v>0.5048701298701298</v>
      </c>
      <c r="C97">
        <v>0.78446454055273618</v>
      </c>
      <c r="D97">
        <v>1</v>
      </c>
    </row>
    <row r="98" spans="1:4" ht="12.75" x14ac:dyDescent="0.2">
      <c r="A98">
        <v>0.28888888888888886</v>
      </c>
      <c r="B98">
        <v>0.15010822510822508</v>
      </c>
      <c r="C98">
        <v>0.52704627669472992</v>
      </c>
      <c r="D98">
        <v>1</v>
      </c>
    </row>
    <row r="99" spans="1:4" ht="12.75" x14ac:dyDescent="0.2">
      <c r="A99">
        <v>0.31818181818181823</v>
      </c>
      <c r="B99">
        <v>0.23484848484848486</v>
      </c>
      <c r="C99">
        <v>0.70710678118654757</v>
      </c>
      <c r="D99">
        <v>2</v>
      </c>
    </row>
    <row r="100" spans="1:4" ht="12.75" x14ac:dyDescent="0.2">
      <c r="A100">
        <v>0.50925925925925919</v>
      </c>
      <c r="B100">
        <v>0.42507215007215016</v>
      </c>
      <c r="C100">
        <v>0.76834981992783236</v>
      </c>
      <c r="D100">
        <v>8</v>
      </c>
    </row>
    <row r="101" spans="1:4" ht="12.75" x14ac:dyDescent="0.2">
      <c r="A101">
        <v>0.36764705882352944</v>
      </c>
      <c r="B101">
        <v>0.65151515151515149</v>
      </c>
      <c r="C101">
        <v>1</v>
      </c>
      <c r="D101">
        <v>3</v>
      </c>
    </row>
    <row r="102" spans="1:4" ht="12.75" x14ac:dyDescent="0.2">
      <c r="A102">
        <v>1.0909090909090908</v>
      </c>
      <c r="B102">
        <v>0.71818181818181825</v>
      </c>
      <c r="C102">
        <v>0.98644005041562111</v>
      </c>
      <c r="D102">
        <v>4</v>
      </c>
    </row>
    <row r="103" spans="1:4" ht="12.75" x14ac:dyDescent="0.2">
      <c r="A103">
        <v>0.34722222222222221</v>
      </c>
      <c r="B103">
        <v>0.40158730158730149</v>
      </c>
      <c r="C103">
        <v>0.91925471974098771</v>
      </c>
      <c r="D103">
        <v>3</v>
      </c>
    </row>
    <row r="104" spans="1:4" ht="12.75" x14ac:dyDescent="0.2">
      <c r="A104">
        <v>0.25</v>
      </c>
      <c r="B104">
        <v>0.19090909090909092</v>
      </c>
      <c r="C104">
        <v>0.66666666666666663</v>
      </c>
      <c r="D104">
        <v>0</v>
      </c>
    </row>
    <row r="105" spans="1:4" ht="12.75" x14ac:dyDescent="0.2">
      <c r="A105">
        <v>0.95000000000000007</v>
      </c>
      <c r="B105">
        <v>0.81666666666666676</v>
      </c>
      <c r="C105">
        <v>0.97995788701222275</v>
      </c>
      <c r="D105">
        <v>7</v>
      </c>
    </row>
    <row r="106" spans="1:4" ht="12.75" x14ac:dyDescent="0.2">
      <c r="A106">
        <v>0.66987179487179493</v>
      </c>
      <c r="B106">
        <v>0.38466810966810971</v>
      </c>
      <c r="C106">
        <v>0.79541167866840601</v>
      </c>
      <c r="D106">
        <v>7</v>
      </c>
    </row>
    <row r="107" spans="1:4" ht="12.75" x14ac:dyDescent="0.2">
      <c r="A107">
        <v>0.3571428571428571</v>
      </c>
      <c r="B107">
        <v>0.3214285714285714</v>
      </c>
      <c r="C107">
        <v>0.86424162145022476</v>
      </c>
      <c r="D107">
        <v>3</v>
      </c>
    </row>
    <row r="108" spans="1:4" ht="12.75" x14ac:dyDescent="0.2">
      <c r="A108">
        <v>0.61363636363636354</v>
      </c>
      <c r="B108">
        <v>0.35007215007214998</v>
      </c>
      <c r="C108">
        <v>0.88498465070210108</v>
      </c>
      <c r="D108">
        <v>6</v>
      </c>
    </row>
    <row r="109" spans="1:4" ht="12.75" x14ac:dyDescent="0.2">
      <c r="A109">
        <v>0.51851851851851838</v>
      </c>
      <c r="B109">
        <v>0.3899999999999999</v>
      </c>
      <c r="C109">
        <v>0.86657824482624213</v>
      </c>
      <c r="D109">
        <v>4</v>
      </c>
    </row>
    <row r="110" spans="1:4" ht="12.75" x14ac:dyDescent="0.2">
      <c r="A110">
        <v>0.33333333333333331</v>
      </c>
      <c r="B110">
        <v>0.16493506493506493</v>
      </c>
      <c r="C110">
        <v>0.80178372573727319</v>
      </c>
      <c r="D110">
        <v>2</v>
      </c>
    </row>
    <row r="111" spans="1:4" ht="12.75" x14ac:dyDescent="0.2">
      <c r="A111">
        <v>0.52941176470588225</v>
      </c>
      <c r="B111">
        <v>0.45317460317460312</v>
      </c>
      <c r="C111">
        <v>0.99794026557833182</v>
      </c>
      <c r="D111">
        <v>6</v>
      </c>
    </row>
    <row r="112" spans="1:4" ht="12.75" x14ac:dyDescent="0.2">
      <c r="A112">
        <v>0.52083333333333337</v>
      </c>
      <c r="B112">
        <v>0.30189393939393949</v>
      </c>
      <c r="C112">
        <v>0.66666666666666663</v>
      </c>
      <c r="D112">
        <v>3</v>
      </c>
    </row>
    <row r="113" spans="1:4" ht="12.75" x14ac:dyDescent="0.2">
      <c r="A113">
        <v>0.32407407407407413</v>
      </c>
      <c r="B113">
        <v>0.1964285714285714</v>
      </c>
      <c r="C113">
        <v>0.70352647068144847</v>
      </c>
      <c r="D113">
        <v>2</v>
      </c>
    </row>
    <row r="114" spans="1:4" ht="12.75" x14ac:dyDescent="0.2">
      <c r="A114">
        <v>0.82017543859649134</v>
      </c>
      <c r="B114">
        <v>0.77333333333333332</v>
      </c>
      <c r="C114">
        <v>0.99380798999990649</v>
      </c>
      <c r="D114">
        <v>5</v>
      </c>
    </row>
    <row r="115" spans="1:4" ht="12.75" x14ac:dyDescent="0.2">
      <c r="A115">
        <v>0.77272727272727282</v>
      </c>
      <c r="B115">
        <v>0.84444444444444433</v>
      </c>
      <c r="C115">
        <v>0.99794026557833182</v>
      </c>
      <c r="D115">
        <v>5</v>
      </c>
    </row>
    <row r="116" spans="1:4" ht="12.75" x14ac:dyDescent="0.2">
      <c r="A116">
        <v>0.32499999999999996</v>
      </c>
      <c r="B116">
        <v>0.74783549783549785</v>
      </c>
      <c r="C116">
        <v>0.89442719099991586</v>
      </c>
      <c r="D116">
        <v>1</v>
      </c>
    </row>
    <row r="117" spans="1:4" ht="12.75" x14ac:dyDescent="0.2">
      <c r="A117">
        <v>0.37333333333333329</v>
      </c>
      <c r="B117">
        <v>0.29341991341991336</v>
      </c>
      <c r="C117">
        <v>0.84119102419205971</v>
      </c>
      <c r="D117">
        <v>4</v>
      </c>
    </row>
    <row r="118" spans="1:4" ht="12.75" x14ac:dyDescent="0.2">
      <c r="A118">
        <v>0.45833333333333331</v>
      </c>
      <c r="B118">
        <v>0.29177489177489169</v>
      </c>
      <c r="C118">
        <v>0.89442719099991586</v>
      </c>
      <c r="D118">
        <v>4</v>
      </c>
    </row>
    <row r="119" spans="1:4" ht="12.75" x14ac:dyDescent="0.2">
      <c r="A119">
        <v>0.34090909090909094</v>
      </c>
      <c r="B119">
        <v>0.26857142857142857</v>
      </c>
      <c r="C119">
        <v>0.86424162145022476</v>
      </c>
      <c r="D119">
        <v>3</v>
      </c>
    </row>
    <row r="120" spans="1:4" ht="12.75" x14ac:dyDescent="0.2">
      <c r="A120">
        <v>0.41666666666666663</v>
      </c>
      <c r="B120">
        <v>0.80059523809523814</v>
      </c>
      <c r="C120">
        <v>1</v>
      </c>
      <c r="D120">
        <v>3</v>
      </c>
    </row>
    <row r="121" spans="1:4" ht="12.75" x14ac:dyDescent="0.2">
      <c r="A121">
        <v>0.81818181818181834</v>
      </c>
      <c r="B121">
        <v>0.9</v>
      </c>
      <c r="C121">
        <v>0.99794026557833182</v>
      </c>
      <c r="D121">
        <v>6</v>
      </c>
    </row>
    <row r="122" spans="1:4" ht="12.75" x14ac:dyDescent="0.2">
      <c r="A122">
        <v>0.31597222222222221</v>
      </c>
      <c r="B122">
        <v>0.49318181818181817</v>
      </c>
      <c r="C122">
        <v>0.87287156094396945</v>
      </c>
      <c r="D122">
        <v>1</v>
      </c>
    </row>
    <row r="123" spans="1:4" ht="12.75" x14ac:dyDescent="0.2">
      <c r="A123">
        <v>0.32499999999999996</v>
      </c>
      <c r="B123">
        <v>0.29464285714285721</v>
      </c>
      <c r="C123">
        <v>0.45760431532242946</v>
      </c>
      <c r="D123">
        <v>1</v>
      </c>
    </row>
    <row r="124" spans="1:4" ht="12.75" x14ac:dyDescent="0.2">
      <c r="A124">
        <v>0.35000000000000003</v>
      </c>
      <c r="B124">
        <v>0.21964285714285714</v>
      </c>
      <c r="C124">
        <v>0.45760431532242946</v>
      </c>
      <c r="D124">
        <v>2</v>
      </c>
    </row>
    <row r="125" spans="1:4" ht="12.75" x14ac:dyDescent="0.2">
      <c r="A125">
        <v>0.4210526315789474</v>
      </c>
      <c r="B125">
        <v>0.61125541125541127</v>
      </c>
      <c r="C125">
        <v>0.84327404271156781</v>
      </c>
      <c r="D125">
        <v>4</v>
      </c>
    </row>
    <row r="126" spans="1:4" ht="12.75" x14ac:dyDescent="0.2">
      <c r="A126">
        <v>0.9722222222222221</v>
      </c>
      <c r="B126">
        <v>1</v>
      </c>
      <c r="C126">
        <v>0.94561085768930031</v>
      </c>
      <c r="D126">
        <v>3</v>
      </c>
    </row>
    <row r="127" spans="1:4" ht="12.75" x14ac:dyDescent="0.2">
      <c r="A127">
        <v>0.41666666666666669</v>
      </c>
      <c r="B127">
        <v>0.28777056277056268</v>
      </c>
      <c r="C127">
        <v>0.86185750209037748</v>
      </c>
      <c r="D127">
        <v>5</v>
      </c>
    </row>
    <row r="128" spans="1:4" ht="12.75" x14ac:dyDescent="0.2">
      <c r="A128">
        <v>0.46875</v>
      </c>
      <c r="B128">
        <v>0.35666666666666669</v>
      </c>
      <c r="C128">
        <v>0.86424162145022476</v>
      </c>
      <c r="D128">
        <v>3</v>
      </c>
    </row>
    <row r="129" spans="1:4" ht="12.75" x14ac:dyDescent="0.2">
      <c r="A129">
        <v>0.58823529411764697</v>
      </c>
      <c r="B129">
        <v>0.48928571428571432</v>
      </c>
      <c r="C129">
        <v>0.89123189703594785</v>
      </c>
      <c r="D129">
        <v>8</v>
      </c>
    </row>
    <row r="130" spans="1:4" ht="12.75" x14ac:dyDescent="0.2">
      <c r="A130">
        <v>0.25</v>
      </c>
      <c r="B130">
        <v>0.19090909090909092</v>
      </c>
      <c r="C130">
        <v>0.66666666666666663</v>
      </c>
      <c r="D130">
        <v>0</v>
      </c>
    </row>
    <row r="131" spans="1:4" ht="12.75" x14ac:dyDescent="0.2">
      <c r="A131">
        <v>1.4285714285714284</v>
      </c>
      <c r="B131">
        <v>0.7055555555555556</v>
      </c>
      <c r="C131">
        <v>0.9736676403347938</v>
      </c>
      <c r="D131">
        <v>8</v>
      </c>
    </row>
    <row r="132" spans="1:4" ht="12.75" x14ac:dyDescent="0.2">
      <c r="A132">
        <v>0.8928571428571429</v>
      </c>
      <c r="B132">
        <v>0.44444444444444442</v>
      </c>
      <c r="C132">
        <v>1</v>
      </c>
      <c r="D132">
        <v>3</v>
      </c>
    </row>
    <row r="133" spans="1:4" ht="12.75" x14ac:dyDescent="0.2">
      <c r="A133">
        <v>1.0370370370370368</v>
      </c>
      <c r="B133">
        <v>0.49</v>
      </c>
      <c r="C133">
        <v>0.99413484677243413</v>
      </c>
      <c r="D133">
        <v>4</v>
      </c>
    </row>
    <row r="134" spans="1:4" ht="12.75" x14ac:dyDescent="0.2">
      <c r="A134">
        <v>0.32407407407407413</v>
      </c>
      <c r="B134">
        <v>0.20427489177489178</v>
      </c>
      <c r="C134">
        <v>0.7396002616336389</v>
      </c>
      <c r="D134">
        <v>2</v>
      </c>
    </row>
    <row r="135" spans="1:4" ht="12.75" x14ac:dyDescent="0.2">
      <c r="A135">
        <v>0.29545454545454547</v>
      </c>
      <c r="B135">
        <v>0.17784992784992781</v>
      </c>
      <c r="C135">
        <v>0.45760431532242946</v>
      </c>
      <c r="D135">
        <v>1</v>
      </c>
    </row>
    <row r="136" spans="1:4" ht="12.75" x14ac:dyDescent="0.2">
      <c r="A136">
        <v>0.27272727272727276</v>
      </c>
      <c r="B136">
        <v>0.23403679653679654</v>
      </c>
      <c r="C136">
        <v>0.80178372573727319</v>
      </c>
      <c r="D136">
        <v>0</v>
      </c>
    </row>
    <row r="137" spans="1:4" ht="12.75" x14ac:dyDescent="0.2">
      <c r="A137">
        <v>0.71250000000000002</v>
      </c>
      <c r="B137">
        <v>0.30562770562770569</v>
      </c>
      <c r="C137">
        <v>0.88498465070210108</v>
      </c>
      <c r="D137">
        <v>7</v>
      </c>
    </row>
    <row r="138" spans="1:4" ht="12.75" x14ac:dyDescent="0.2">
      <c r="A138">
        <v>0.2857142857142857</v>
      </c>
      <c r="B138">
        <v>0.4780844155844155</v>
      </c>
      <c r="C138">
        <v>0.6288281455225323</v>
      </c>
      <c r="D138">
        <v>0</v>
      </c>
    </row>
    <row r="139" spans="1:4" ht="12.75" x14ac:dyDescent="0.2">
      <c r="A139">
        <v>0.39215686274509803</v>
      </c>
      <c r="B139">
        <v>0.25</v>
      </c>
      <c r="C139">
        <v>0.7396002616336389</v>
      </c>
      <c r="D139">
        <v>4</v>
      </c>
    </row>
    <row r="140" spans="1:4" ht="12.75" x14ac:dyDescent="0.2">
      <c r="A140">
        <v>0.35</v>
      </c>
      <c r="B140">
        <v>0.3066378066378066</v>
      </c>
      <c r="C140">
        <v>0.66666666666666663</v>
      </c>
      <c r="D140">
        <v>3</v>
      </c>
    </row>
    <row r="141" spans="1:4" ht="12.75" x14ac:dyDescent="0.2">
      <c r="A141">
        <v>0.31111111111111112</v>
      </c>
      <c r="B141">
        <v>0.36111111111111116</v>
      </c>
      <c r="C141">
        <v>0.81649658092772615</v>
      </c>
      <c r="D141">
        <v>2</v>
      </c>
    </row>
    <row r="142" spans="1:4" ht="12.75" x14ac:dyDescent="0.2">
      <c r="A142">
        <v>1.5</v>
      </c>
      <c r="B142">
        <v>0.3701917130488559</v>
      </c>
      <c r="C142">
        <v>0.94370143084155089</v>
      </c>
      <c r="D142">
        <v>9</v>
      </c>
    </row>
    <row r="143" spans="1:4" ht="12.75" x14ac:dyDescent="0.2">
      <c r="A143">
        <v>0.7857142857142857</v>
      </c>
      <c r="B143">
        <v>0.3862554112554113</v>
      </c>
      <c r="C143">
        <v>0.89123189703594785</v>
      </c>
      <c r="D143">
        <v>10</v>
      </c>
    </row>
    <row r="144" spans="1:4" ht="12.75" x14ac:dyDescent="0.2">
      <c r="A144">
        <v>0.52500000000000002</v>
      </c>
      <c r="B144">
        <v>0.62784992784992788</v>
      </c>
      <c r="C144">
        <v>0.82416338369213415</v>
      </c>
      <c r="D144">
        <v>2</v>
      </c>
    </row>
    <row r="145" spans="1:4" ht="12.75" x14ac:dyDescent="0.2">
      <c r="A145">
        <v>0.54487179487179482</v>
      </c>
      <c r="B145">
        <v>0.44451659451659453</v>
      </c>
      <c r="C145">
        <v>0.875376219064817</v>
      </c>
      <c r="D145">
        <v>5</v>
      </c>
    </row>
    <row r="146" spans="1:4" ht="12.75" x14ac:dyDescent="0.2">
      <c r="A146">
        <v>1</v>
      </c>
      <c r="B146">
        <v>0.4111111111111112</v>
      </c>
      <c r="C146">
        <v>0.70710678118654757</v>
      </c>
      <c r="D146">
        <v>4</v>
      </c>
    </row>
    <row r="147" spans="1:4" ht="12.75" x14ac:dyDescent="0.2">
      <c r="A147">
        <v>0.3571428571428571</v>
      </c>
      <c r="B147">
        <v>0.41311069882498441</v>
      </c>
      <c r="C147">
        <v>0.76200076200114297</v>
      </c>
      <c r="D147">
        <v>3</v>
      </c>
    </row>
    <row r="148" spans="1:4" ht="12.75" x14ac:dyDescent="0.2">
      <c r="A148">
        <v>0.95238095238095233</v>
      </c>
      <c r="B148">
        <v>0.39999999999999991</v>
      </c>
      <c r="C148">
        <v>1</v>
      </c>
      <c r="D148">
        <v>4</v>
      </c>
    </row>
    <row r="149" spans="1:4" ht="12.75" x14ac:dyDescent="0.2">
      <c r="A149">
        <v>0.35000000000000003</v>
      </c>
      <c r="B149">
        <v>0.22160173160173158</v>
      </c>
      <c r="C149">
        <v>0.7453559924999299</v>
      </c>
      <c r="D149">
        <v>2</v>
      </c>
    </row>
    <row r="150" spans="1:4" ht="12.75" x14ac:dyDescent="0.2">
      <c r="A150">
        <v>0.28888888888888886</v>
      </c>
      <c r="B150">
        <v>0.25189393939393945</v>
      </c>
      <c r="C150">
        <v>0.84327404271156781</v>
      </c>
      <c r="D150">
        <v>1</v>
      </c>
    </row>
    <row r="151" spans="1:4" ht="12.75" x14ac:dyDescent="0.2">
      <c r="A151">
        <v>0.36764705882352944</v>
      </c>
      <c r="B151">
        <v>0.2589285714285714</v>
      </c>
      <c r="C151">
        <v>1</v>
      </c>
      <c r="D151">
        <v>3</v>
      </c>
    </row>
    <row r="152" spans="1:4" ht="12.75" x14ac:dyDescent="0.2">
      <c r="A152">
        <v>0.3571428571428571</v>
      </c>
      <c r="B152">
        <v>0.30389610389610389</v>
      </c>
      <c r="C152">
        <v>0.66943868139520302</v>
      </c>
      <c r="D152">
        <v>3</v>
      </c>
    </row>
    <row r="153" spans="1:4" ht="12.75" x14ac:dyDescent="0.2">
      <c r="A153">
        <v>0.29545454545454547</v>
      </c>
      <c r="B153">
        <v>0.15252525252525251</v>
      </c>
      <c r="C153">
        <v>0.66666666666666663</v>
      </c>
      <c r="D153">
        <v>1</v>
      </c>
    </row>
    <row r="154" spans="1:4" ht="12.75" x14ac:dyDescent="0.2">
      <c r="A154">
        <v>0.3571428571428571</v>
      </c>
      <c r="B154">
        <v>0.26547619047619042</v>
      </c>
      <c r="C154">
        <v>0.80178372573727319</v>
      </c>
      <c r="D154">
        <v>3</v>
      </c>
    </row>
    <row r="155" spans="1:4" ht="12.75" x14ac:dyDescent="0.2">
      <c r="A155">
        <v>0.47619047619047616</v>
      </c>
      <c r="B155">
        <v>0.34580086580086578</v>
      </c>
      <c r="C155">
        <v>0.81110710565381272</v>
      </c>
      <c r="D155">
        <v>4</v>
      </c>
    </row>
    <row r="156" spans="1:4" ht="12.75" x14ac:dyDescent="0.2">
      <c r="A156">
        <v>0.30701754385964913</v>
      </c>
      <c r="B156">
        <v>0.1964285714285714</v>
      </c>
      <c r="C156">
        <v>0.88888888888888884</v>
      </c>
      <c r="D156">
        <v>2</v>
      </c>
    </row>
    <row r="157" spans="1:4" ht="12.75" x14ac:dyDescent="0.2">
      <c r="A157">
        <v>0.32183908045977011</v>
      </c>
      <c r="B157">
        <v>0.3584054834054835</v>
      </c>
      <c r="C157">
        <v>0.81649658092772615</v>
      </c>
      <c r="D157">
        <v>2</v>
      </c>
    </row>
    <row r="158" spans="1:4" ht="12.75" x14ac:dyDescent="0.2">
      <c r="A158">
        <v>0.77272727272727282</v>
      </c>
      <c r="B158">
        <v>0.98333333333333339</v>
      </c>
      <c r="C158">
        <v>0.9736676403347938</v>
      </c>
      <c r="D158">
        <v>5</v>
      </c>
    </row>
    <row r="159" spans="1:4" ht="12.75" x14ac:dyDescent="0.2">
      <c r="A159">
        <v>0.57692307692307687</v>
      </c>
      <c r="B159">
        <v>0.438961038961039</v>
      </c>
      <c r="C159">
        <v>0.875376219064817</v>
      </c>
      <c r="D159">
        <v>6</v>
      </c>
    </row>
    <row r="160" spans="1:4" ht="12.75" x14ac:dyDescent="0.2">
      <c r="A160">
        <v>0.5</v>
      </c>
      <c r="B160">
        <v>0.30555555555555558</v>
      </c>
      <c r="C160">
        <v>0.73786478737262184</v>
      </c>
      <c r="D160">
        <v>3</v>
      </c>
    </row>
    <row r="161" spans="1:4" ht="12.75" x14ac:dyDescent="0.2">
      <c r="A161">
        <v>0.41666666666666663</v>
      </c>
      <c r="B161">
        <v>0.26493506493506491</v>
      </c>
      <c r="C161">
        <v>0.89442719099991586</v>
      </c>
      <c r="D161">
        <v>3</v>
      </c>
    </row>
    <row r="162" spans="1:4" ht="12.75" x14ac:dyDescent="0.2">
      <c r="A162">
        <v>1.0961538461538463</v>
      </c>
      <c r="B162">
        <v>0.64642857142857146</v>
      </c>
      <c r="C162">
        <v>0.98644005041562111</v>
      </c>
      <c r="D162">
        <v>7</v>
      </c>
    </row>
    <row r="163" spans="1:4" ht="12.75" x14ac:dyDescent="0.2">
      <c r="A163">
        <v>0.29166666666666663</v>
      </c>
      <c r="B163">
        <v>0.29188311688311686</v>
      </c>
      <c r="C163">
        <v>0.72739296745330795</v>
      </c>
      <c r="D163">
        <v>1</v>
      </c>
    </row>
    <row r="164" spans="1:4" ht="12.75" x14ac:dyDescent="0.2">
      <c r="A164">
        <v>1.1111111111111109</v>
      </c>
      <c r="B164">
        <v>0.79166666666666663</v>
      </c>
      <c r="C164">
        <v>0.89123189703594785</v>
      </c>
      <c r="D164">
        <v>8</v>
      </c>
    </row>
    <row r="165" spans="1:4" ht="12.75" x14ac:dyDescent="0.2">
      <c r="A165">
        <v>0.36585365853658541</v>
      </c>
      <c r="B165">
        <v>0.97499999999999998</v>
      </c>
      <c r="C165">
        <v>0.97995788701222275</v>
      </c>
      <c r="D165">
        <v>3</v>
      </c>
    </row>
    <row r="166" spans="1:4" ht="12.75" x14ac:dyDescent="0.2">
      <c r="A166">
        <v>0.34313725490196084</v>
      </c>
      <c r="B166">
        <v>0.48722943722943723</v>
      </c>
      <c r="C166">
        <v>1</v>
      </c>
      <c r="D166">
        <v>2</v>
      </c>
    </row>
    <row r="167" spans="1:4" ht="12.75" x14ac:dyDescent="0.2">
      <c r="A167">
        <v>0.72727272727272729</v>
      </c>
      <c r="B167">
        <v>0.98333333333333339</v>
      </c>
      <c r="C167">
        <v>0.97995788701222275</v>
      </c>
      <c r="D167">
        <v>4</v>
      </c>
    </row>
    <row r="168" spans="1:4" ht="12.75" x14ac:dyDescent="0.2">
      <c r="A168">
        <v>0.29166666666666663</v>
      </c>
      <c r="B168">
        <v>0.31926406926406925</v>
      </c>
      <c r="C168">
        <v>0.72739296745330795</v>
      </c>
      <c r="D168">
        <v>1</v>
      </c>
    </row>
    <row r="169" spans="1:4" ht="12.75" x14ac:dyDescent="0.2">
      <c r="A169">
        <v>1.4807692307692308</v>
      </c>
      <c r="B169">
        <v>0.44571428571428573</v>
      </c>
      <c r="C169">
        <v>0.99380798999990649</v>
      </c>
      <c r="D169">
        <v>9</v>
      </c>
    </row>
    <row r="170" spans="1:4" ht="12.75" x14ac:dyDescent="0.2">
      <c r="A170">
        <v>0.32666666666666666</v>
      </c>
      <c r="B170">
        <v>0.24377705627705626</v>
      </c>
      <c r="C170">
        <v>0.88929729179988759</v>
      </c>
      <c r="D170">
        <v>2</v>
      </c>
    </row>
    <row r="171" spans="1:4" ht="12.75" x14ac:dyDescent="0.2">
      <c r="A171">
        <v>1.5714285714285714</v>
      </c>
      <c r="B171">
        <v>0.40482374768089047</v>
      </c>
      <c r="C171">
        <v>0.89123189703594785</v>
      </c>
      <c r="D171">
        <v>10</v>
      </c>
    </row>
    <row r="172" spans="1:4" ht="12.75" x14ac:dyDescent="0.2">
      <c r="A172">
        <v>0.29545454545454547</v>
      </c>
      <c r="B172">
        <v>0.22104978354978355</v>
      </c>
      <c r="C172">
        <v>0.45760431532242946</v>
      </c>
      <c r="D172">
        <v>1</v>
      </c>
    </row>
    <row r="173" spans="1:4" ht="12.75" x14ac:dyDescent="0.2">
      <c r="A173">
        <v>0.3571428571428571</v>
      </c>
      <c r="B173">
        <v>0.51277056277056288</v>
      </c>
      <c r="C173">
        <v>1</v>
      </c>
      <c r="D173">
        <v>3</v>
      </c>
    </row>
    <row r="174" spans="1:4" ht="12.75" x14ac:dyDescent="0.2">
      <c r="A174">
        <v>0.328125</v>
      </c>
      <c r="B174">
        <v>0.64880952380952384</v>
      </c>
      <c r="C174">
        <v>0.8123623944599232</v>
      </c>
      <c r="D174">
        <v>2</v>
      </c>
    </row>
    <row r="175" spans="1:4" ht="12.75" x14ac:dyDescent="0.2">
      <c r="A175">
        <v>0.32183908045977011</v>
      </c>
      <c r="B175">
        <v>0.27625231910946191</v>
      </c>
      <c r="C175">
        <v>0.66943868139520302</v>
      </c>
      <c r="D175">
        <v>2</v>
      </c>
    </row>
    <row r="176" spans="1:4" ht="12.75" x14ac:dyDescent="0.2">
      <c r="A176">
        <v>0.56666666666666676</v>
      </c>
      <c r="B176">
        <v>0.73</v>
      </c>
      <c r="C176">
        <v>0.99794026557833182</v>
      </c>
      <c r="D176">
        <v>5</v>
      </c>
    </row>
    <row r="177" spans="1:4" ht="12.75" x14ac:dyDescent="0.2">
      <c r="A177">
        <v>0.375</v>
      </c>
      <c r="B177">
        <v>0.53492063492063491</v>
      </c>
      <c r="C177">
        <v>0.88498465070210108</v>
      </c>
      <c r="D177">
        <v>4</v>
      </c>
    </row>
    <row r="178" spans="1:4" ht="12.75" x14ac:dyDescent="0.2">
      <c r="A178">
        <v>0.31818181818181823</v>
      </c>
      <c r="B178">
        <v>0.17784992784992781</v>
      </c>
      <c r="C178">
        <v>0.59628479399994394</v>
      </c>
      <c r="D178">
        <v>2</v>
      </c>
    </row>
    <row r="179" spans="1:4" ht="12.75" x14ac:dyDescent="0.2">
      <c r="A179">
        <v>0.33333333333333331</v>
      </c>
      <c r="B179">
        <v>0.20341991341991339</v>
      </c>
      <c r="C179">
        <v>0.70710678118654757</v>
      </c>
      <c r="D179">
        <v>2</v>
      </c>
    </row>
    <row r="180" spans="1:4" ht="12.75" x14ac:dyDescent="0.2">
      <c r="A180">
        <v>1.0784313725490196</v>
      </c>
      <c r="B180">
        <v>0.49047619047619051</v>
      </c>
      <c r="C180">
        <v>0.99380798999990649</v>
      </c>
      <c r="D180">
        <v>8</v>
      </c>
    </row>
    <row r="181" spans="1:4" ht="12.75" x14ac:dyDescent="0.2">
      <c r="A181">
        <v>0.79999999999999993</v>
      </c>
      <c r="B181">
        <v>0.58333333333333337</v>
      </c>
      <c r="C181">
        <v>0.86424162145022476</v>
      </c>
      <c r="D181">
        <v>4</v>
      </c>
    </row>
    <row r="182" spans="1:4" ht="12.75" x14ac:dyDescent="0.2">
      <c r="A182">
        <v>0.8928571428571429</v>
      </c>
      <c r="B182">
        <v>0.35416666666666674</v>
      </c>
      <c r="C182">
        <v>0.88888888888888884</v>
      </c>
      <c r="D182">
        <v>3</v>
      </c>
    </row>
    <row r="183" spans="1:4" ht="12.75" x14ac:dyDescent="0.2">
      <c r="A183">
        <v>0.70000000000000007</v>
      </c>
      <c r="B183">
        <v>0.45618429189857768</v>
      </c>
      <c r="C183">
        <v>0.89123189703594785</v>
      </c>
      <c r="D183">
        <v>9</v>
      </c>
    </row>
    <row r="184" spans="1:4" ht="12.75" x14ac:dyDescent="0.2">
      <c r="A184">
        <v>0.59782608695652173</v>
      </c>
      <c r="B184">
        <v>0.64529993815708109</v>
      </c>
      <c r="C184">
        <v>0.85830174610495757</v>
      </c>
      <c r="D184">
        <v>3</v>
      </c>
    </row>
    <row r="185" spans="1:4" ht="12.75" x14ac:dyDescent="0.2">
      <c r="A185">
        <v>0.51282051282051277</v>
      </c>
      <c r="B185">
        <v>0.91666666666666674</v>
      </c>
      <c r="C185">
        <v>1</v>
      </c>
      <c r="D185">
        <v>4</v>
      </c>
    </row>
    <row r="186" spans="1:4" ht="12.75" x14ac:dyDescent="0.2">
      <c r="A186">
        <v>0.30092592592592593</v>
      </c>
      <c r="B186">
        <v>0.22008658008658011</v>
      </c>
      <c r="C186">
        <v>0.88888888888888884</v>
      </c>
      <c r="D186">
        <v>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/>
  </sheetViews>
  <sheetFormatPr defaultRowHeight="13.5" x14ac:dyDescent="0.2"/>
  <cols>
    <col min="1" max="1" width="9" customWidth="1"/>
  </cols>
  <sheetData>
    <row r="1" spans="1:4" ht="12.75" x14ac:dyDescent="0.2">
      <c r="A1">
        <v>0.9722222222222221</v>
      </c>
      <c r="B1">
        <v>1</v>
      </c>
      <c r="C1">
        <v>0.94561085768930031</v>
      </c>
      <c r="D1">
        <v>3</v>
      </c>
    </row>
    <row r="2" spans="1:4" ht="12.75" x14ac:dyDescent="0.2">
      <c r="A2">
        <v>4.5</v>
      </c>
      <c r="B2">
        <v>0.36250000000000004</v>
      </c>
      <c r="C2">
        <v>0.71909249550667487</v>
      </c>
      <c r="D2">
        <v>6</v>
      </c>
    </row>
    <row r="3" spans="1:4" ht="12.75" x14ac:dyDescent="0.2">
      <c r="A3">
        <v>0.25</v>
      </c>
      <c r="B3">
        <v>0.20808080808080809</v>
      </c>
      <c r="C3">
        <v>0.66666666666666663</v>
      </c>
      <c r="D3">
        <v>0</v>
      </c>
    </row>
    <row r="4" spans="1:4" ht="12.75" x14ac:dyDescent="0.2">
      <c r="A4">
        <v>0.28888888888888886</v>
      </c>
      <c r="B4">
        <v>0.12094155844155841</v>
      </c>
      <c r="C4">
        <v>0.70710678118654746</v>
      </c>
      <c r="D4">
        <v>1</v>
      </c>
    </row>
    <row r="5" spans="1:4" ht="12.75" x14ac:dyDescent="0.2">
      <c r="A5">
        <v>0.29166666666666663</v>
      </c>
      <c r="B5">
        <v>0.19350649350649352</v>
      </c>
      <c r="C5">
        <v>0.33333333333333331</v>
      </c>
      <c r="D5">
        <v>1</v>
      </c>
    </row>
    <row r="6" spans="1:4" ht="12.75" x14ac:dyDescent="0.2">
      <c r="A6">
        <v>0.41666666666666663</v>
      </c>
      <c r="B6">
        <v>0.80059523809523814</v>
      </c>
      <c r="C6">
        <v>1</v>
      </c>
      <c r="D6">
        <v>3</v>
      </c>
    </row>
    <row r="7" spans="1:4" ht="12.75" x14ac:dyDescent="0.2">
      <c r="A7">
        <v>1.6428571428571426</v>
      </c>
      <c r="B7">
        <v>0.41277056277056268</v>
      </c>
      <c r="C7">
        <v>0.89123189703594785</v>
      </c>
      <c r="D7">
        <v>11</v>
      </c>
    </row>
    <row r="8" spans="1:4" ht="12.75" x14ac:dyDescent="0.2">
      <c r="A8">
        <v>3.541666666666667</v>
      </c>
      <c r="B8">
        <v>0.29404761904761911</v>
      </c>
      <c r="C8">
        <v>1</v>
      </c>
      <c r="D8">
        <v>5</v>
      </c>
    </row>
    <row r="9" spans="1:4" ht="12.75" x14ac:dyDescent="0.2">
      <c r="A9">
        <v>4.5</v>
      </c>
      <c r="B9">
        <v>0.36250000000000004</v>
      </c>
      <c r="C9">
        <v>0.71909249550667487</v>
      </c>
      <c r="D9">
        <v>6</v>
      </c>
    </row>
    <row r="10" spans="1:4" ht="12.75" x14ac:dyDescent="0.2">
      <c r="A10">
        <v>3.541666666666667</v>
      </c>
      <c r="B10">
        <v>0.26071428571428568</v>
      </c>
      <c r="C10">
        <v>1</v>
      </c>
      <c r="D10">
        <v>5</v>
      </c>
    </row>
    <row r="11" spans="1:4" ht="12.75" x14ac:dyDescent="0.2">
      <c r="A11">
        <v>0.29166666666666663</v>
      </c>
      <c r="B11">
        <v>0.19350649350649352</v>
      </c>
      <c r="C11">
        <v>0.33333333333333331</v>
      </c>
      <c r="D11">
        <v>1</v>
      </c>
    </row>
    <row r="12" spans="1:4" ht="12.75" x14ac:dyDescent="0.2">
      <c r="A12">
        <v>0.30333333333333329</v>
      </c>
      <c r="B12">
        <v>0.27722943722943727</v>
      </c>
      <c r="C12">
        <v>0.4383972994809528</v>
      </c>
      <c r="D12">
        <v>1</v>
      </c>
    </row>
    <row r="13" spans="1:4" ht="12.75" x14ac:dyDescent="0.2">
      <c r="A13">
        <v>1.2692307692307692</v>
      </c>
      <c r="B13">
        <v>0.76380952380952383</v>
      </c>
      <c r="C13">
        <v>0.85830174610495757</v>
      </c>
      <c r="D13">
        <v>6</v>
      </c>
    </row>
    <row r="14" spans="1:4" ht="12.75" x14ac:dyDescent="0.2">
      <c r="A14">
        <v>0.69841269841269837</v>
      </c>
      <c r="B14">
        <v>0.98333333333333339</v>
      </c>
      <c r="C14">
        <v>0.96152394764082316</v>
      </c>
      <c r="D14">
        <v>4</v>
      </c>
    </row>
    <row r="15" spans="1:4" ht="12.75" x14ac:dyDescent="0.2">
      <c r="A15">
        <v>0.89999999999999991</v>
      </c>
      <c r="B15">
        <v>0.88750000000000007</v>
      </c>
      <c r="C15">
        <v>0.97995788701222275</v>
      </c>
      <c r="D15">
        <v>6</v>
      </c>
    </row>
    <row r="16" spans="1:4" ht="12.75" x14ac:dyDescent="0.2">
      <c r="A16">
        <v>0.328125</v>
      </c>
      <c r="B16">
        <v>0.30569985569985569</v>
      </c>
      <c r="C16">
        <v>0.51343603081027023</v>
      </c>
      <c r="D16">
        <v>2</v>
      </c>
    </row>
    <row r="17" spans="1:4" ht="12.75" x14ac:dyDescent="0.2">
      <c r="A17">
        <v>0.29545454545454547</v>
      </c>
      <c r="B17">
        <v>0.20021645021645018</v>
      </c>
      <c r="C17">
        <v>0.59628479399994394</v>
      </c>
      <c r="D17">
        <v>1</v>
      </c>
    </row>
    <row r="18" spans="1:4" ht="12.75" x14ac:dyDescent="0.2">
      <c r="A18">
        <v>1.4102564102564101</v>
      </c>
      <c r="B18">
        <v>0.44571428571428573</v>
      </c>
      <c r="C18">
        <v>0.98910049196117178</v>
      </c>
      <c r="D18">
        <v>8</v>
      </c>
    </row>
    <row r="19" spans="1:4" ht="12.75" x14ac:dyDescent="0.2">
      <c r="A19">
        <v>1.1333333333333335</v>
      </c>
      <c r="B19">
        <v>0.79166666666666663</v>
      </c>
      <c r="C19">
        <v>0.98058067569092022</v>
      </c>
      <c r="D19">
        <v>5</v>
      </c>
    </row>
    <row r="20" spans="1:4" ht="12.75" x14ac:dyDescent="0.2">
      <c r="A20">
        <v>0.32407407407407413</v>
      </c>
      <c r="B20">
        <v>0.14675324675324675</v>
      </c>
      <c r="C20">
        <v>0.48507125007266599</v>
      </c>
      <c r="D20">
        <v>2</v>
      </c>
    </row>
    <row r="21" spans="1:4" ht="12.75" x14ac:dyDescent="0.2">
      <c r="A21">
        <v>0.328125</v>
      </c>
      <c r="B21">
        <v>0.28502164502164495</v>
      </c>
      <c r="C21">
        <v>0.62469504755442429</v>
      </c>
      <c r="D21">
        <v>2</v>
      </c>
    </row>
    <row r="22" spans="1:4" ht="12.75" x14ac:dyDescent="0.2">
      <c r="A22">
        <v>0.30333333333333329</v>
      </c>
      <c r="B22">
        <v>0.30714285714285716</v>
      </c>
      <c r="C22">
        <v>0.88929729179988759</v>
      </c>
      <c r="D22">
        <v>1</v>
      </c>
    </row>
    <row r="23" spans="1:4" ht="12.75" x14ac:dyDescent="0.2">
      <c r="A23">
        <v>0.91666666666666674</v>
      </c>
      <c r="B23">
        <v>0.85416666666666663</v>
      </c>
      <c r="C23">
        <v>0.95238095238095233</v>
      </c>
      <c r="D23">
        <v>7</v>
      </c>
    </row>
    <row r="24" spans="1:4" ht="12.75" x14ac:dyDescent="0.2">
      <c r="A24">
        <v>0.27777777777777779</v>
      </c>
      <c r="B24">
        <v>0.25634920634920633</v>
      </c>
      <c r="C24">
        <v>0.48507125007266599</v>
      </c>
      <c r="D24">
        <v>0</v>
      </c>
    </row>
    <row r="25" spans="1:4" ht="12.75" x14ac:dyDescent="0.2">
      <c r="A25">
        <v>0.86363636363636387</v>
      </c>
      <c r="B25">
        <v>0.51714285714285713</v>
      </c>
      <c r="C25">
        <v>0.99794026557833182</v>
      </c>
      <c r="D25">
        <v>7</v>
      </c>
    </row>
    <row r="26" spans="1:4" ht="12.75" x14ac:dyDescent="0.2">
      <c r="A26">
        <v>1.0227272727272727</v>
      </c>
      <c r="B26">
        <v>0.85010822510822515</v>
      </c>
      <c r="C26">
        <v>0.82416338369213415</v>
      </c>
      <c r="D26">
        <v>3</v>
      </c>
    </row>
    <row r="27" spans="1:4" ht="12.75" x14ac:dyDescent="0.2">
      <c r="A27">
        <v>0.86842105263157898</v>
      </c>
      <c r="B27">
        <v>0.9375</v>
      </c>
      <c r="C27">
        <v>0.99380798999990649</v>
      </c>
      <c r="D27">
        <v>6</v>
      </c>
    </row>
    <row r="28" spans="1:4" ht="12.75" x14ac:dyDescent="0.2">
      <c r="A28">
        <v>0.51282051282051277</v>
      </c>
      <c r="B28">
        <v>0.91666666666666674</v>
      </c>
      <c r="C28">
        <v>1</v>
      </c>
      <c r="D28">
        <v>4</v>
      </c>
    </row>
    <row r="29" spans="1:4" ht="12.75" x14ac:dyDescent="0.2">
      <c r="A29">
        <v>0.78703703703703709</v>
      </c>
      <c r="B29">
        <v>0.96666666666666656</v>
      </c>
      <c r="C29">
        <v>1</v>
      </c>
      <c r="D29">
        <v>5</v>
      </c>
    </row>
    <row r="30" spans="1:4" ht="12.75" x14ac:dyDescent="0.2">
      <c r="A30">
        <v>0.29545454545454547</v>
      </c>
      <c r="B30">
        <v>0.22104978354978355</v>
      </c>
      <c r="C30">
        <v>0.45760431532242946</v>
      </c>
      <c r="D30">
        <v>1</v>
      </c>
    </row>
    <row r="31" spans="1:4" ht="12.75" x14ac:dyDescent="0.2">
      <c r="A31">
        <v>1.5714285714285714</v>
      </c>
      <c r="B31">
        <v>0.38951762523191102</v>
      </c>
      <c r="C31">
        <v>0.94370143084155089</v>
      </c>
      <c r="D31">
        <v>10</v>
      </c>
    </row>
    <row r="32" spans="1:4" ht="12.75" x14ac:dyDescent="0.2">
      <c r="A32">
        <v>0.95000000000000007</v>
      </c>
      <c r="B32">
        <v>0.81666666666666676</v>
      </c>
      <c r="C32">
        <v>0.97995788701222275</v>
      </c>
      <c r="D32">
        <v>7</v>
      </c>
    </row>
    <row r="33" spans="1:4" ht="12.75" x14ac:dyDescent="0.2">
      <c r="A33">
        <v>0.28508771929824556</v>
      </c>
      <c r="B33">
        <v>0.13675324675324674</v>
      </c>
      <c r="C33">
        <v>0.64715022892943408</v>
      </c>
      <c r="D33">
        <v>1</v>
      </c>
    </row>
    <row r="34" spans="1:4" ht="12.75" x14ac:dyDescent="0.2">
      <c r="A34">
        <v>0.3046875</v>
      </c>
      <c r="B34">
        <v>0.24904143475572049</v>
      </c>
      <c r="C34">
        <v>0.59628479399994394</v>
      </c>
      <c r="D34">
        <v>1</v>
      </c>
    </row>
    <row r="35" spans="1:4" ht="12.75" x14ac:dyDescent="0.2">
      <c r="A35">
        <v>1.2692307692307692</v>
      </c>
      <c r="B35">
        <v>0.72571428571428565</v>
      </c>
      <c r="C35">
        <v>0.79541167866840601</v>
      </c>
      <c r="D35">
        <v>6</v>
      </c>
    </row>
    <row r="36" spans="1:4" ht="12.75" x14ac:dyDescent="0.2">
      <c r="A36">
        <v>1.0370370370370368</v>
      </c>
      <c r="B36">
        <v>0.67499999999999993</v>
      </c>
      <c r="C36">
        <v>0.99413484677243413</v>
      </c>
      <c r="D36">
        <v>4</v>
      </c>
    </row>
    <row r="37" spans="1:4" ht="12.75" x14ac:dyDescent="0.2">
      <c r="A37">
        <v>0.30333333333333329</v>
      </c>
      <c r="B37">
        <v>0.23896103896103893</v>
      </c>
      <c r="C37">
        <v>0.66666666666666663</v>
      </c>
      <c r="D37">
        <v>1</v>
      </c>
    </row>
    <row r="38" spans="1:4" ht="12.75" x14ac:dyDescent="0.2">
      <c r="A38">
        <v>1.2272727272727271</v>
      </c>
      <c r="B38">
        <v>0.55714285714285716</v>
      </c>
      <c r="C38">
        <v>0.98644005041562111</v>
      </c>
      <c r="D38">
        <v>6</v>
      </c>
    </row>
    <row r="39" spans="1:4" ht="12.75" x14ac:dyDescent="0.2">
      <c r="A39">
        <v>0.81818181818181834</v>
      </c>
      <c r="B39">
        <v>0.9</v>
      </c>
      <c r="C39">
        <v>0.99794026557833182</v>
      </c>
      <c r="D39">
        <v>6</v>
      </c>
    </row>
    <row r="40" spans="1:4" ht="12.75" x14ac:dyDescent="0.2">
      <c r="A40">
        <v>0.3141025641025641</v>
      </c>
      <c r="B40">
        <v>0.33826839826839827</v>
      </c>
      <c r="C40">
        <v>0.88929729179988759</v>
      </c>
      <c r="D40">
        <v>2</v>
      </c>
    </row>
    <row r="41" spans="1:4" ht="12.75" x14ac:dyDescent="0.2">
      <c r="A41">
        <v>0.4375</v>
      </c>
      <c r="B41">
        <v>0.1698412698412699</v>
      </c>
      <c r="C41">
        <v>0.96225044864937626</v>
      </c>
      <c r="D41">
        <v>2</v>
      </c>
    </row>
    <row r="42" spans="1:4" ht="12.75" x14ac:dyDescent="0.2">
      <c r="A42">
        <v>0.28888888888888886</v>
      </c>
      <c r="B42">
        <v>0.15010822510822508</v>
      </c>
      <c r="C42">
        <v>0.52704627669472992</v>
      </c>
      <c r="D42">
        <v>1</v>
      </c>
    </row>
    <row r="43" spans="1:4" ht="12.75" x14ac:dyDescent="0.2">
      <c r="A43">
        <v>0.41008771929824567</v>
      </c>
      <c r="B43">
        <v>0.30689033189033199</v>
      </c>
      <c r="C43">
        <v>0.84473679149992054</v>
      </c>
      <c r="D43">
        <v>5</v>
      </c>
    </row>
    <row r="44" spans="1:4" ht="12.75" x14ac:dyDescent="0.2">
      <c r="A44">
        <v>1.25</v>
      </c>
      <c r="B44">
        <v>0.63055555555555554</v>
      </c>
      <c r="C44">
        <v>0.97725454975991544</v>
      </c>
      <c r="D44">
        <v>6</v>
      </c>
    </row>
    <row r="45" spans="1:4" ht="12.75" x14ac:dyDescent="0.2">
      <c r="A45">
        <v>0.31818181818181823</v>
      </c>
      <c r="B45">
        <v>0.16532467532467532</v>
      </c>
      <c r="C45">
        <v>0.45760431532242946</v>
      </c>
      <c r="D45">
        <v>2</v>
      </c>
    </row>
    <row r="46" spans="1:4" ht="12.75" x14ac:dyDescent="0.2">
      <c r="A46">
        <v>1.0909090909090908</v>
      </c>
      <c r="B46">
        <v>0.71818181818181825</v>
      </c>
      <c r="C46">
        <v>0.98644005041562111</v>
      </c>
      <c r="D46">
        <v>4</v>
      </c>
    </row>
    <row r="47" spans="1:4" ht="12.75" x14ac:dyDescent="0.2">
      <c r="A47">
        <v>0.48076923076923073</v>
      </c>
      <c r="B47">
        <v>0.94444444444444442</v>
      </c>
      <c r="C47">
        <v>1</v>
      </c>
      <c r="D47">
        <v>3</v>
      </c>
    </row>
    <row r="48" spans="1:4" ht="12.75" x14ac:dyDescent="0.2">
      <c r="A48">
        <v>1.5</v>
      </c>
      <c r="B48">
        <v>0.50404040404040418</v>
      </c>
      <c r="C48">
        <v>0.94370143084155089</v>
      </c>
      <c r="D48">
        <v>9</v>
      </c>
    </row>
    <row r="49" spans="1:4" ht="12.75" x14ac:dyDescent="0.2">
      <c r="A49">
        <v>0.28888888888888886</v>
      </c>
      <c r="B49">
        <v>0.24696969696969695</v>
      </c>
      <c r="C49">
        <v>0.73786478737262184</v>
      </c>
      <c r="D49">
        <v>1</v>
      </c>
    </row>
    <row r="50" spans="1:4" ht="12.75" x14ac:dyDescent="0.2">
      <c r="A50">
        <v>0.31818181818181823</v>
      </c>
      <c r="B50">
        <v>0.32207792207792196</v>
      </c>
      <c r="C50">
        <v>0.67675296818395958</v>
      </c>
      <c r="D50">
        <v>2</v>
      </c>
    </row>
    <row r="51" spans="1:4" ht="12.75" x14ac:dyDescent="0.2">
      <c r="A51">
        <v>0.32666666666666666</v>
      </c>
      <c r="B51">
        <v>0.22683982683982684</v>
      </c>
      <c r="C51">
        <v>0.55708601453115569</v>
      </c>
      <c r="D51">
        <v>2</v>
      </c>
    </row>
    <row r="52" spans="1:4" ht="12.75" x14ac:dyDescent="0.2">
      <c r="A52">
        <v>0.32183908045977011</v>
      </c>
      <c r="B52">
        <v>0.37683982683982675</v>
      </c>
      <c r="C52">
        <v>0.9128709291752769</v>
      </c>
      <c r="D52">
        <v>2</v>
      </c>
    </row>
    <row r="53" spans="1:4" ht="12.75" x14ac:dyDescent="0.2">
      <c r="A53">
        <v>1.4285714285714284</v>
      </c>
      <c r="B53">
        <v>0.554040404040404</v>
      </c>
      <c r="C53">
        <v>0.9736676403347938</v>
      </c>
      <c r="D53">
        <v>8</v>
      </c>
    </row>
    <row r="54" spans="1:4" ht="12.75" x14ac:dyDescent="0.2">
      <c r="A54">
        <v>0.32407407407407413</v>
      </c>
      <c r="B54">
        <v>0.19523809523809521</v>
      </c>
      <c r="C54">
        <v>0.64715022892943408</v>
      </c>
      <c r="D54">
        <v>2</v>
      </c>
    </row>
    <row r="55" spans="1:4" ht="12.75" x14ac:dyDescent="0.2">
      <c r="A55">
        <v>0.29885057471264365</v>
      </c>
      <c r="B55">
        <v>0.26403318903318906</v>
      </c>
      <c r="C55">
        <v>0.81649658092772615</v>
      </c>
      <c r="D55">
        <v>1</v>
      </c>
    </row>
    <row r="56" spans="1:4" ht="12.75" x14ac:dyDescent="0.2">
      <c r="A56">
        <v>0.30092592592592593</v>
      </c>
      <c r="B56">
        <v>0.26202844774273348</v>
      </c>
      <c r="C56">
        <v>0.5689945423921311</v>
      </c>
      <c r="D56">
        <v>1</v>
      </c>
    </row>
    <row r="57" spans="1:4" ht="12.75" x14ac:dyDescent="0.2">
      <c r="A57">
        <v>0.36290322580645157</v>
      </c>
      <c r="B57">
        <v>0.4207792207792207</v>
      </c>
      <c r="C57">
        <v>0.92847669088525941</v>
      </c>
      <c r="D57">
        <v>3</v>
      </c>
    </row>
    <row r="58" spans="1:4" ht="12.75" x14ac:dyDescent="0.2">
      <c r="A58">
        <v>0.33620689655172414</v>
      </c>
      <c r="B58">
        <v>0.37514430014430022</v>
      </c>
      <c r="C58">
        <v>0.96225044864937626</v>
      </c>
      <c r="D58">
        <v>1</v>
      </c>
    </row>
    <row r="59" spans="1:4" ht="12.75" x14ac:dyDescent="0.2">
      <c r="A59">
        <v>0.29166666666666663</v>
      </c>
      <c r="B59">
        <v>0.26160173160173161</v>
      </c>
      <c r="C59">
        <v>0.57735026918962573</v>
      </c>
      <c r="D59">
        <v>1</v>
      </c>
    </row>
    <row r="60" spans="1:4" ht="12.75" x14ac:dyDescent="0.2">
      <c r="A60">
        <v>0.32183908045977011</v>
      </c>
      <c r="B60">
        <v>0.2178107606679035</v>
      </c>
      <c r="C60">
        <v>0.54073807043587518</v>
      </c>
      <c r="D60">
        <v>2</v>
      </c>
    </row>
    <row r="61" spans="1:4" ht="12.75" x14ac:dyDescent="0.2">
      <c r="A61">
        <v>0.45977011494252873</v>
      </c>
      <c r="B61">
        <v>0.39774273345701916</v>
      </c>
      <c r="C61">
        <v>0.91925471974098771</v>
      </c>
      <c r="D61">
        <v>4</v>
      </c>
    </row>
    <row r="62" spans="1:4" ht="12.75" x14ac:dyDescent="0.2">
      <c r="A62">
        <v>0.35714285714285715</v>
      </c>
      <c r="B62">
        <v>0.36341991341991342</v>
      </c>
      <c r="C62">
        <v>0.90453403373329089</v>
      </c>
      <c r="D62">
        <v>0</v>
      </c>
    </row>
    <row r="63" spans="1:4" ht="12.75" x14ac:dyDescent="0.2">
      <c r="A63">
        <v>0.30333333333333329</v>
      </c>
      <c r="B63">
        <v>0.21017316017316012</v>
      </c>
      <c r="C63">
        <v>0.4383972994809528</v>
      </c>
      <c r="D63">
        <v>1</v>
      </c>
    </row>
    <row r="64" spans="1:4" ht="12.75" x14ac:dyDescent="0.2">
      <c r="A64">
        <v>0.32083333333333336</v>
      </c>
      <c r="B64">
        <v>0.34508348794063082</v>
      </c>
      <c r="C64">
        <v>0.89442719099991586</v>
      </c>
      <c r="D64">
        <v>2</v>
      </c>
    </row>
    <row r="65" spans="1:4" ht="12.75" x14ac:dyDescent="0.2">
      <c r="A65">
        <v>0.30092592592592593</v>
      </c>
      <c r="B65">
        <v>0.3048855905998763</v>
      </c>
      <c r="C65">
        <v>0.5896919751144688</v>
      </c>
      <c r="D65">
        <v>1</v>
      </c>
    </row>
    <row r="66" spans="1:4" ht="12.75" x14ac:dyDescent="0.2">
      <c r="A66">
        <v>0.31818181818181823</v>
      </c>
      <c r="B66">
        <v>0.16493506493506493</v>
      </c>
      <c r="C66">
        <v>0.7453559924999299</v>
      </c>
      <c r="D66">
        <v>2</v>
      </c>
    </row>
    <row r="67" spans="1:4" ht="12.75" x14ac:dyDescent="0.2">
      <c r="A67">
        <v>0.6785714285714286</v>
      </c>
      <c r="B67">
        <v>0.4239177489177488</v>
      </c>
      <c r="C67">
        <v>0.9736676403347938</v>
      </c>
      <c r="D67">
        <v>7</v>
      </c>
    </row>
    <row r="68" spans="1:4" ht="12.75" x14ac:dyDescent="0.2">
      <c r="A68">
        <v>0.6785714285714286</v>
      </c>
      <c r="B68">
        <v>0.4239177489177488</v>
      </c>
      <c r="C68">
        <v>0.9736676403347938</v>
      </c>
      <c r="D68">
        <v>7</v>
      </c>
    </row>
    <row r="69" spans="1:4" ht="12.75" x14ac:dyDescent="0.2">
      <c r="A69">
        <v>0.95000000000000007</v>
      </c>
      <c r="B69">
        <v>0.81333333333333335</v>
      </c>
      <c r="C69">
        <v>0.9736676403347938</v>
      </c>
      <c r="D69">
        <v>7</v>
      </c>
    </row>
    <row r="70" spans="1:4" ht="12.75" x14ac:dyDescent="0.2">
      <c r="A70">
        <v>0.42499999999999999</v>
      </c>
      <c r="B70">
        <v>0.27463203463203456</v>
      </c>
      <c r="C70">
        <v>0.9284141650970551</v>
      </c>
      <c r="D70">
        <v>5</v>
      </c>
    </row>
    <row r="71" spans="1:4" ht="12.75" x14ac:dyDescent="0.2">
      <c r="A71">
        <v>0.99999999999999989</v>
      </c>
      <c r="B71">
        <v>0.56825396825396834</v>
      </c>
      <c r="C71">
        <v>0.99794026557833182</v>
      </c>
      <c r="D71">
        <v>8</v>
      </c>
    </row>
    <row r="72" spans="1:4" ht="12.75" x14ac:dyDescent="0.2">
      <c r="A72">
        <v>0.30333333333333329</v>
      </c>
      <c r="B72">
        <v>0.30248917748917759</v>
      </c>
      <c r="C72">
        <v>0.72739296745330795</v>
      </c>
      <c r="D72">
        <v>1</v>
      </c>
    </row>
    <row r="73" spans="1:4" ht="12.75" x14ac:dyDescent="0.2">
      <c r="A73">
        <v>0.28888888888888886</v>
      </c>
      <c r="B73">
        <v>0.30654761904761907</v>
      </c>
      <c r="C73">
        <v>0.95257934441568048</v>
      </c>
      <c r="D73">
        <v>1</v>
      </c>
    </row>
    <row r="74" spans="1:4" ht="12.75" x14ac:dyDescent="0.2">
      <c r="A74">
        <v>0.43589743589743596</v>
      </c>
      <c r="B74">
        <v>0.34865800865800867</v>
      </c>
      <c r="C74">
        <v>0.92386977087431188</v>
      </c>
      <c r="D74">
        <v>5</v>
      </c>
    </row>
    <row r="75" spans="1:4" ht="12.75" x14ac:dyDescent="0.2">
      <c r="A75">
        <v>0.34883720930232559</v>
      </c>
      <c r="B75">
        <v>0.41720779220779214</v>
      </c>
      <c r="C75">
        <v>0.6975184488828855</v>
      </c>
      <c r="D75">
        <v>3</v>
      </c>
    </row>
    <row r="76" spans="1:4" ht="12.75" x14ac:dyDescent="0.2">
      <c r="A76">
        <v>0.35</v>
      </c>
      <c r="B76">
        <v>0.2482683982683983</v>
      </c>
      <c r="C76">
        <v>0.73333333333333328</v>
      </c>
      <c r="D76">
        <v>3</v>
      </c>
    </row>
    <row r="77" spans="1:4" ht="12.75" x14ac:dyDescent="0.2">
      <c r="A77">
        <v>0.625</v>
      </c>
      <c r="B77">
        <v>0.39151515151515137</v>
      </c>
      <c r="C77">
        <v>0.89087080637474791</v>
      </c>
      <c r="D77">
        <v>3</v>
      </c>
    </row>
    <row r="78" spans="1:4" ht="12.75" x14ac:dyDescent="0.2">
      <c r="A78">
        <v>0.31862745098039214</v>
      </c>
      <c r="B78">
        <v>0.3839285714285714</v>
      </c>
      <c r="C78">
        <v>0.64715022892943408</v>
      </c>
      <c r="D78">
        <v>1</v>
      </c>
    </row>
    <row r="79" spans="1:4" ht="12.75" x14ac:dyDescent="0.2">
      <c r="A79">
        <v>0.35256410256410253</v>
      </c>
      <c r="B79">
        <v>0.4093692022263451</v>
      </c>
      <c r="C79">
        <v>0.93704257133163638</v>
      </c>
      <c r="D79">
        <v>3</v>
      </c>
    </row>
    <row r="80" spans="1:4" ht="12.75" x14ac:dyDescent="0.2">
      <c r="A80">
        <v>0.3888888888888889</v>
      </c>
      <c r="B80">
        <v>0.31857142857142851</v>
      </c>
      <c r="C80">
        <v>0.94561085768930031</v>
      </c>
      <c r="D80">
        <v>4</v>
      </c>
    </row>
    <row r="81" spans="1:4" ht="12.75" x14ac:dyDescent="0.2">
      <c r="A81">
        <v>0.78703703703703709</v>
      </c>
      <c r="B81">
        <v>0.96666666666666656</v>
      </c>
      <c r="C81">
        <v>1</v>
      </c>
      <c r="D81">
        <v>5</v>
      </c>
    </row>
    <row r="82" spans="1:4" ht="12.75" x14ac:dyDescent="0.2">
      <c r="A82">
        <v>1.5</v>
      </c>
      <c r="B82">
        <v>0.5626984126984127</v>
      </c>
      <c r="C82">
        <v>0.9736676403347938</v>
      </c>
      <c r="D82">
        <v>9</v>
      </c>
    </row>
    <row r="83" spans="1:4" ht="12.75" x14ac:dyDescent="0.2">
      <c r="A83">
        <v>0.38095238095238093</v>
      </c>
      <c r="B83">
        <v>0.29761904761904767</v>
      </c>
      <c r="C83">
        <v>0.92386977087431188</v>
      </c>
      <c r="D83">
        <v>4</v>
      </c>
    </row>
    <row r="84" spans="1:4" ht="12.75" x14ac:dyDescent="0.2">
      <c r="A84">
        <v>0.60000000000000009</v>
      </c>
      <c r="B84">
        <v>0.39666048237476814</v>
      </c>
      <c r="C84">
        <v>0.82671792789302778</v>
      </c>
      <c r="D84">
        <v>6</v>
      </c>
    </row>
    <row r="85" spans="1:4" ht="12.75" x14ac:dyDescent="0.2">
      <c r="A85">
        <v>0.35</v>
      </c>
      <c r="B85">
        <v>0.23769841269841274</v>
      </c>
      <c r="C85">
        <v>0.55708601453115569</v>
      </c>
      <c r="D85">
        <v>3</v>
      </c>
    </row>
    <row r="86" spans="1:4" ht="12.75" x14ac:dyDescent="0.2">
      <c r="A86">
        <v>0.40476190476190477</v>
      </c>
      <c r="B86">
        <v>0.38552489177489169</v>
      </c>
      <c r="C86">
        <v>0.96225044864937626</v>
      </c>
      <c r="D86">
        <v>5</v>
      </c>
    </row>
    <row r="87" spans="1:4" ht="12.75" x14ac:dyDescent="0.2">
      <c r="A87">
        <v>0.32666666666666666</v>
      </c>
      <c r="B87">
        <v>0.24969696969696975</v>
      </c>
      <c r="C87">
        <v>0.7123956116565483</v>
      </c>
      <c r="D87">
        <v>2</v>
      </c>
    </row>
    <row r="88" spans="1:4" ht="12.75" x14ac:dyDescent="0.2">
      <c r="A88">
        <v>0.32666666666666666</v>
      </c>
      <c r="B88">
        <v>0.35714285714285721</v>
      </c>
      <c r="C88">
        <v>0.97014250014533199</v>
      </c>
      <c r="D88">
        <v>2</v>
      </c>
    </row>
    <row r="89" spans="1:4" ht="12.75" x14ac:dyDescent="0.2">
      <c r="A89">
        <v>1.5</v>
      </c>
      <c r="B89">
        <v>0.68666666666666665</v>
      </c>
      <c r="C89">
        <v>0.94370143084155089</v>
      </c>
      <c r="D89">
        <v>9</v>
      </c>
    </row>
    <row r="90" spans="1:4" ht="12.75" x14ac:dyDescent="0.2">
      <c r="A90">
        <v>0.33333333333333331</v>
      </c>
      <c r="B90">
        <v>0.27229437229437226</v>
      </c>
      <c r="C90">
        <v>0.66943868139520302</v>
      </c>
      <c r="D90">
        <v>2</v>
      </c>
    </row>
    <row r="91" spans="1:4" ht="12.75" x14ac:dyDescent="0.2">
      <c r="A91">
        <v>0.32183908045977011</v>
      </c>
      <c r="B91">
        <v>0.2116883116883117</v>
      </c>
      <c r="C91">
        <v>0.54073807043587518</v>
      </c>
      <c r="D91">
        <v>2</v>
      </c>
    </row>
    <row r="92" spans="1:4" ht="12.75" x14ac:dyDescent="0.2">
      <c r="A92">
        <v>0.55555555555555558</v>
      </c>
      <c r="B92">
        <v>0.9916666666666667</v>
      </c>
      <c r="C92">
        <v>0.97725454975991544</v>
      </c>
      <c r="D92">
        <v>4</v>
      </c>
    </row>
    <row r="93" spans="1:4" ht="12.75" x14ac:dyDescent="0.2">
      <c r="A93">
        <v>0.31111111111111112</v>
      </c>
      <c r="B93">
        <v>0.22222222222222221</v>
      </c>
      <c r="C93">
        <v>0.52704627669472992</v>
      </c>
      <c r="D93">
        <v>2</v>
      </c>
    </row>
    <row r="94" spans="1:4" ht="12.75" x14ac:dyDescent="0.2">
      <c r="A94">
        <v>0.3141025641025641</v>
      </c>
      <c r="B94">
        <v>0.30714285714285716</v>
      </c>
      <c r="C94">
        <v>0.97014250014533199</v>
      </c>
      <c r="D94">
        <v>2</v>
      </c>
    </row>
    <row r="95" spans="1:4" ht="12.75" x14ac:dyDescent="0.2">
      <c r="A95">
        <v>0.38095238095238093</v>
      </c>
      <c r="B95">
        <v>0.34904761904761905</v>
      </c>
      <c r="C95">
        <v>0.81649658092772615</v>
      </c>
      <c r="D95">
        <v>4</v>
      </c>
    </row>
    <row r="96" spans="1:4" ht="12.75" x14ac:dyDescent="0.2">
      <c r="A96">
        <v>0.32183908045977011</v>
      </c>
      <c r="B96">
        <v>0.24855699855699853</v>
      </c>
      <c r="C96">
        <v>0.78446454055273618</v>
      </c>
      <c r="D96">
        <v>2</v>
      </c>
    </row>
    <row r="97" spans="1:4" ht="12.75" x14ac:dyDescent="0.2">
      <c r="A97">
        <v>0.47979797979797983</v>
      </c>
      <c r="B97">
        <v>0.33339517625231907</v>
      </c>
      <c r="C97">
        <v>0.86185750209037748</v>
      </c>
      <c r="D97">
        <v>7</v>
      </c>
    </row>
    <row r="98" spans="1:4" ht="12.75" x14ac:dyDescent="0.2">
      <c r="A98">
        <v>0.39215686274509803</v>
      </c>
      <c r="B98">
        <v>0.40720470006184284</v>
      </c>
      <c r="C98">
        <v>0.97182531580754994</v>
      </c>
      <c r="D98">
        <v>4</v>
      </c>
    </row>
    <row r="99" spans="1:4" ht="12.75" x14ac:dyDescent="0.2">
      <c r="A99">
        <v>0.53030303030303028</v>
      </c>
      <c r="B99">
        <v>0.33333333333333326</v>
      </c>
      <c r="C99">
        <v>0.875376219064817</v>
      </c>
      <c r="D99">
        <v>2</v>
      </c>
    </row>
    <row r="100" spans="1:4" ht="12.75" x14ac:dyDescent="0.2">
      <c r="A100">
        <v>1.1111111111111109</v>
      </c>
      <c r="B100">
        <v>0.51269841269841276</v>
      </c>
      <c r="C100">
        <v>0.99794026557833182</v>
      </c>
      <c r="D100">
        <v>8</v>
      </c>
    </row>
    <row r="101" spans="1:4" ht="12.75" x14ac:dyDescent="0.2">
      <c r="A101">
        <v>0.34090909090909094</v>
      </c>
      <c r="B101">
        <v>0.19675324675324679</v>
      </c>
      <c r="C101">
        <v>0.70710678118654757</v>
      </c>
      <c r="D101">
        <v>3</v>
      </c>
    </row>
    <row r="102" spans="1:4" ht="12.75" x14ac:dyDescent="0.2">
      <c r="A102">
        <v>0.35507246376811596</v>
      </c>
      <c r="B102">
        <v>0.2815151515151515</v>
      </c>
      <c r="C102">
        <v>0.74278135270820755</v>
      </c>
      <c r="D102">
        <v>2</v>
      </c>
    </row>
    <row r="103" spans="1:4" ht="12.75" x14ac:dyDescent="0.2">
      <c r="A103">
        <v>0.625</v>
      </c>
      <c r="B103">
        <v>0.2748484848484849</v>
      </c>
      <c r="C103">
        <v>0.89087080637474791</v>
      </c>
      <c r="D103">
        <v>3</v>
      </c>
    </row>
    <row r="104" spans="1:4" ht="12.75" x14ac:dyDescent="0.2">
      <c r="A104">
        <v>0.3515625</v>
      </c>
      <c r="B104">
        <v>0.24162028447742734</v>
      </c>
      <c r="C104">
        <v>0.62469504755442429</v>
      </c>
      <c r="D104">
        <v>3</v>
      </c>
    </row>
    <row r="105" spans="1:4" ht="12.75" x14ac:dyDescent="0.2">
      <c r="A105">
        <v>0.45238095238095238</v>
      </c>
      <c r="B105">
        <v>0.29882498453927031</v>
      </c>
      <c r="C105">
        <v>0.94280904158206336</v>
      </c>
      <c r="D105">
        <v>7</v>
      </c>
    </row>
    <row r="106" spans="1:4" ht="12.75" x14ac:dyDescent="0.2">
      <c r="A106">
        <v>0.375</v>
      </c>
      <c r="B106">
        <v>0.37229437229437234</v>
      </c>
      <c r="C106">
        <v>0.8123623944599232</v>
      </c>
      <c r="D106">
        <v>4</v>
      </c>
    </row>
    <row r="107" spans="1:4" ht="12.75" x14ac:dyDescent="0.2">
      <c r="A107">
        <v>0.3</v>
      </c>
      <c r="B107">
        <v>0.28095238095238095</v>
      </c>
      <c r="C107">
        <v>0.96225044864937626</v>
      </c>
      <c r="D107">
        <v>0</v>
      </c>
    </row>
    <row r="108" spans="1:4" ht="12.75" x14ac:dyDescent="0.2">
      <c r="A108">
        <v>0.34722222222222221</v>
      </c>
      <c r="B108">
        <v>0.36808905380333945</v>
      </c>
      <c r="C108">
        <v>0.70352647068144847</v>
      </c>
      <c r="D108">
        <v>3</v>
      </c>
    </row>
    <row r="109" spans="1:4" ht="12.75" x14ac:dyDescent="0.2">
      <c r="A109">
        <v>0.44117647058823528</v>
      </c>
      <c r="B109">
        <v>0.35569985569985563</v>
      </c>
      <c r="C109">
        <v>0.97182531580754994</v>
      </c>
      <c r="D109">
        <v>6</v>
      </c>
    </row>
    <row r="110" spans="1:4" ht="12.75" x14ac:dyDescent="0.2">
      <c r="A110">
        <v>0.29166666666666663</v>
      </c>
      <c r="B110">
        <v>0.19350649350649352</v>
      </c>
      <c r="C110">
        <v>0.33333333333333331</v>
      </c>
      <c r="D110">
        <v>1</v>
      </c>
    </row>
    <row r="111" spans="1:4" ht="12.75" x14ac:dyDescent="0.2">
      <c r="A111">
        <v>0.26923076923076922</v>
      </c>
      <c r="B111">
        <v>0.26017316017316017</v>
      </c>
      <c r="C111">
        <v>0.57735026918962573</v>
      </c>
      <c r="D111">
        <v>0</v>
      </c>
    </row>
    <row r="112" spans="1:4" ht="12.75" x14ac:dyDescent="0.2">
      <c r="A112">
        <v>0.3</v>
      </c>
      <c r="B112">
        <v>0.26984126984126977</v>
      </c>
      <c r="C112">
        <v>0.96225044864937626</v>
      </c>
      <c r="D112">
        <v>0</v>
      </c>
    </row>
    <row r="113" spans="1:4" ht="12.75" x14ac:dyDescent="0.2">
      <c r="A113">
        <v>0.31862745098039214</v>
      </c>
      <c r="B113">
        <v>0.37301587301587302</v>
      </c>
      <c r="C113">
        <v>0.88888888888888884</v>
      </c>
      <c r="D113">
        <v>1</v>
      </c>
    </row>
    <row r="114" spans="1:4" ht="12.75" x14ac:dyDescent="0.2">
      <c r="A114">
        <v>0.28508771929824556</v>
      </c>
      <c r="B114">
        <v>0.36250000000000004</v>
      </c>
      <c r="C114">
        <v>0.64715022892943408</v>
      </c>
      <c r="D114">
        <v>1</v>
      </c>
    </row>
    <row r="115" spans="1:4" ht="12.75" x14ac:dyDescent="0.2">
      <c r="A115">
        <v>0.30333333333333329</v>
      </c>
      <c r="B115">
        <v>0.27683982683982689</v>
      </c>
      <c r="C115">
        <v>0.55708601453115569</v>
      </c>
      <c r="D115">
        <v>1</v>
      </c>
    </row>
    <row r="116" spans="1:4" ht="12.75" x14ac:dyDescent="0.2">
      <c r="A116">
        <v>0.30092592592592593</v>
      </c>
      <c r="B116">
        <v>0.25012368583797162</v>
      </c>
      <c r="C116">
        <v>0.64715022892943408</v>
      </c>
      <c r="D116">
        <v>1</v>
      </c>
    </row>
    <row r="117" spans="1:4" ht="12.75" x14ac:dyDescent="0.2">
      <c r="A117">
        <v>0.27777777777777779</v>
      </c>
      <c r="B117">
        <v>0.28344155844155838</v>
      </c>
      <c r="C117">
        <v>0.90453403373329089</v>
      </c>
      <c r="D117">
        <v>0</v>
      </c>
    </row>
    <row r="118" spans="1:4" ht="12.75" x14ac:dyDescent="0.2">
      <c r="A118">
        <v>0.38095238095238093</v>
      </c>
      <c r="B118">
        <v>0.28181818181818175</v>
      </c>
      <c r="C118">
        <v>0.81110710565381272</v>
      </c>
      <c r="D118">
        <v>4</v>
      </c>
    </row>
    <row r="119" spans="1:4" ht="12.75" x14ac:dyDescent="0.2">
      <c r="A119">
        <v>0.28205128205128205</v>
      </c>
      <c r="B119">
        <v>0.33902288188002472</v>
      </c>
      <c r="C119">
        <v>0.8641585652180932</v>
      </c>
      <c r="D119">
        <v>0</v>
      </c>
    </row>
    <row r="120" spans="1:4" ht="12.75" x14ac:dyDescent="0.2">
      <c r="A120">
        <v>0.53333333333333333</v>
      </c>
      <c r="B120">
        <v>0.40562770562770556</v>
      </c>
      <c r="C120">
        <v>0.9128709291752769</v>
      </c>
      <c r="D120">
        <v>4</v>
      </c>
    </row>
    <row r="121" spans="1:4" ht="12.75" x14ac:dyDescent="0.2">
      <c r="A121">
        <v>0.37037037037037035</v>
      </c>
      <c r="B121">
        <v>0.33095238095238089</v>
      </c>
      <c r="C121">
        <v>0.78446454055273618</v>
      </c>
      <c r="D121">
        <v>3</v>
      </c>
    </row>
    <row r="122" spans="1:4" ht="12.75" x14ac:dyDescent="0.2">
      <c r="A122">
        <v>0.3888888888888889</v>
      </c>
      <c r="B122">
        <v>0.19523809523809521</v>
      </c>
      <c r="C122">
        <v>0.64715022892943408</v>
      </c>
      <c r="D122">
        <v>2</v>
      </c>
    </row>
    <row r="123" spans="1:4" ht="12.75" x14ac:dyDescent="0.2">
      <c r="A123">
        <v>0.32407407407407413</v>
      </c>
      <c r="B123">
        <v>0.25957792207792196</v>
      </c>
      <c r="C123">
        <v>0.81110710565381272</v>
      </c>
      <c r="D123">
        <v>2</v>
      </c>
    </row>
    <row r="124" spans="1:4" ht="12.75" x14ac:dyDescent="0.2">
      <c r="A124">
        <v>0.40579710144927539</v>
      </c>
      <c r="B124">
        <v>0.3839285714285714</v>
      </c>
      <c r="C124">
        <v>0.97014250014533199</v>
      </c>
      <c r="D124">
        <v>4</v>
      </c>
    </row>
    <row r="125" spans="1:4" ht="12.75" x14ac:dyDescent="0.2">
      <c r="A125">
        <v>0.31818181818181823</v>
      </c>
      <c r="B125">
        <v>0.26006493506493511</v>
      </c>
      <c r="C125">
        <v>0.86657824482624213</v>
      </c>
      <c r="D125">
        <v>2</v>
      </c>
    </row>
    <row r="126" spans="1:4" ht="12.75" x14ac:dyDescent="0.2">
      <c r="A126">
        <v>0.29545454545454547</v>
      </c>
      <c r="B126">
        <v>0.28354978354978355</v>
      </c>
      <c r="C126">
        <v>0.62853936105470887</v>
      </c>
      <c r="D126">
        <v>1</v>
      </c>
    </row>
    <row r="127" spans="1:4" ht="12.75" x14ac:dyDescent="0.2">
      <c r="A127">
        <v>0.28888888888888886</v>
      </c>
      <c r="B127">
        <v>0.12094155844155841</v>
      </c>
      <c r="C127">
        <v>0.70710678118654746</v>
      </c>
      <c r="D127">
        <v>1</v>
      </c>
    </row>
    <row r="128" spans="1:4" ht="12.75" x14ac:dyDescent="0.2">
      <c r="A128">
        <v>1.5512820512820513</v>
      </c>
      <c r="B128">
        <v>0.44761904761904758</v>
      </c>
      <c r="C128">
        <v>0.91132237686576711</v>
      </c>
      <c r="D128">
        <v>10</v>
      </c>
    </row>
    <row r="129" spans="1:4" ht="12.75" x14ac:dyDescent="0.2">
      <c r="A129">
        <v>0.29545454545454547</v>
      </c>
      <c r="B129">
        <v>0.28135435992578839</v>
      </c>
      <c r="C129">
        <v>0.73246702076471437</v>
      </c>
      <c r="D129">
        <v>1</v>
      </c>
    </row>
    <row r="130" spans="1:4" ht="12.75" x14ac:dyDescent="0.2">
      <c r="A130">
        <v>0.44642857142857145</v>
      </c>
      <c r="B130">
        <v>0.26071428571428568</v>
      </c>
      <c r="C130">
        <v>0.88888888888888884</v>
      </c>
      <c r="D130">
        <v>3</v>
      </c>
    </row>
    <row r="131" spans="1:4" ht="12.75" x14ac:dyDescent="0.2">
      <c r="A131">
        <v>0.52380952380952372</v>
      </c>
      <c r="B131">
        <v>0.38951762523191102</v>
      </c>
      <c r="C131">
        <v>0.9658242787731629</v>
      </c>
      <c r="D131">
        <v>4</v>
      </c>
    </row>
    <row r="132" spans="1:4" ht="12.75" x14ac:dyDescent="0.2">
      <c r="A132">
        <v>0.31818181818181823</v>
      </c>
      <c r="B132">
        <v>0.42222222222222228</v>
      </c>
      <c r="C132">
        <v>0.92847669088525941</v>
      </c>
      <c r="D132">
        <v>2</v>
      </c>
    </row>
    <row r="133" spans="1:4" ht="12.75" x14ac:dyDescent="0.2">
      <c r="A133">
        <v>0.28888888888888886</v>
      </c>
      <c r="B133">
        <v>0.18109668109668109</v>
      </c>
      <c r="C133">
        <v>0.95257934441568048</v>
      </c>
      <c r="D133">
        <v>1</v>
      </c>
    </row>
    <row r="134" spans="1:4" ht="12.75" x14ac:dyDescent="0.2">
      <c r="A134">
        <v>0.3888888888888889</v>
      </c>
      <c r="B134">
        <v>0.42333333333333334</v>
      </c>
      <c r="C134">
        <v>0.87287156094396945</v>
      </c>
      <c r="D134">
        <v>4</v>
      </c>
    </row>
    <row r="135" spans="1:4" ht="12.75" x14ac:dyDescent="0.2">
      <c r="A135">
        <v>0.31818181818181823</v>
      </c>
      <c r="B135">
        <v>0.2897835497835497</v>
      </c>
      <c r="C135">
        <v>0.73246702076471437</v>
      </c>
      <c r="D135">
        <v>2</v>
      </c>
    </row>
    <row r="136" spans="1:4" ht="12.75" x14ac:dyDescent="0.2">
      <c r="A136">
        <v>0.30092592592592593</v>
      </c>
      <c r="B136">
        <v>0.24270253555967847</v>
      </c>
      <c r="C136">
        <v>0.68806246205618671</v>
      </c>
      <c r="D136">
        <v>1</v>
      </c>
    </row>
    <row r="137" spans="1:4" ht="12.75" x14ac:dyDescent="0.2">
      <c r="A137">
        <v>0.40579710144927539</v>
      </c>
      <c r="B137">
        <v>0.38047619047619041</v>
      </c>
      <c r="C137">
        <v>0.97014250014533199</v>
      </c>
      <c r="D137">
        <v>4</v>
      </c>
    </row>
    <row r="138" spans="1:4" ht="12.75" x14ac:dyDescent="0.2">
      <c r="A138">
        <v>0.36290322580645157</v>
      </c>
      <c r="B138">
        <v>0.36522366522366512</v>
      </c>
      <c r="C138">
        <v>0.95784148869231878</v>
      </c>
      <c r="D138">
        <v>3</v>
      </c>
    </row>
    <row r="139" spans="1:4" ht="12.75" x14ac:dyDescent="0.2">
      <c r="A139">
        <v>0.95238095238095233</v>
      </c>
      <c r="B139">
        <v>0.25238095238095237</v>
      </c>
      <c r="C139">
        <v>1</v>
      </c>
      <c r="D139">
        <v>4</v>
      </c>
    </row>
    <row r="140" spans="1:4" ht="12.75" x14ac:dyDescent="0.2">
      <c r="A140">
        <v>0.328125</v>
      </c>
      <c r="B140">
        <v>0.30569985569985569</v>
      </c>
      <c r="C140">
        <v>0.51343603081027023</v>
      </c>
      <c r="D140">
        <v>2</v>
      </c>
    </row>
    <row r="141" spans="1:4" ht="12.75" x14ac:dyDescent="0.2">
      <c r="A141">
        <v>0.37333333333333329</v>
      </c>
      <c r="B141">
        <v>0.29199134199134202</v>
      </c>
      <c r="C141">
        <v>0.84119102419205971</v>
      </c>
      <c r="D141">
        <v>4</v>
      </c>
    </row>
    <row r="142" spans="1:4" ht="12.75" x14ac:dyDescent="0.2">
      <c r="A142">
        <v>0.31818181818181823</v>
      </c>
      <c r="B142">
        <v>0.33095238095238089</v>
      </c>
      <c r="C142">
        <v>0.62469504755442429</v>
      </c>
      <c r="D142">
        <v>2</v>
      </c>
    </row>
    <row r="143" spans="1:4" ht="12.75" x14ac:dyDescent="0.2">
      <c r="A143">
        <v>0.45833333333333337</v>
      </c>
      <c r="B143">
        <v>0.33107606679035251</v>
      </c>
      <c r="C143">
        <v>0.95238095238095233</v>
      </c>
      <c r="D143">
        <v>7</v>
      </c>
    </row>
    <row r="144" spans="1:4" ht="12.75" x14ac:dyDescent="0.2">
      <c r="A144">
        <v>0.40476190476190477</v>
      </c>
      <c r="B144">
        <v>0.35562770562770574</v>
      </c>
      <c r="C144">
        <v>0.95257934441568048</v>
      </c>
      <c r="D144">
        <v>5</v>
      </c>
    </row>
    <row r="145" spans="1:4" ht="12.75" x14ac:dyDescent="0.2">
      <c r="A145">
        <v>0.33333333333333331</v>
      </c>
      <c r="B145">
        <v>0.34523809523809534</v>
      </c>
      <c r="C145">
        <v>0.89087080637474791</v>
      </c>
      <c r="D145">
        <v>2</v>
      </c>
    </row>
    <row r="146" spans="1:4" ht="12.75" x14ac:dyDescent="0.2">
      <c r="A146">
        <v>0.48717948717948723</v>
      </c>
      <c r="B146">
        <v>0.32047619047619047</v>
      </c>
      <c r="C146">
        <v>0.95257934441568048</v>
      </c>
      <c r="D146">
        <v>7</v>
      </c>
    </row>
    <row r="147" spans="1:4" ht="12.75" x14ac:dyDescent="0.2">
      <c r="A147">
        <v>0.375</v>
      </c>
      <c r="B147">
        <v>0.24675324675324672</v>
      </c>
      <c r="C147">
        <v>0.7453559924999299</v>
      </c>
      <c r="D147">
        <v>3</v>
      </c>
    </row>
    <row r="148" spans="1:4" ht="12.75" x14ac:dyDescent="0.2">
      <c r="A148">
        <v>0.31451612903225801</v>
      </c>
      <c r="B148">
        <v>0.36648629148629142</v>
      </c>
      <c r="C148">
        <v>0.86657824482624213</v>
      </c>
      <c r="D148">
        <v>1</v>
      </c>
    </row>
    <row r="149" spans="1:4" ht="12.75" x14ac:dyDescent="0.2">
      <c r="A149">
        <v>3.541666666666667</v>
      </c>
      <c r="B149">
        <v>0.3208333333333333</v>
      </c>
      <c r="C149">
        <v>0.90453403373329089</v>
      </c>
      <c r="D149">
        <v>5</v>
      </c>
    </row>
    <row r="150" spans="1:4" ht="12.75" x14ac:dyDescent="0.2">
      <c r="A150">
        <v>0.95000000000000007</v>
      </c>
      <c r="B150">
        <v>0.81333333333333335</v>
      </c>
      <c r="C150">
        <v>0.9736676403347938</v>
      </c>
      <c r="D150">
        <v>7</v>
      </c>
    </row>
    <row r="151" spans="1:4" ht="12.75" x14ac:dyDescent="0.2">
      <c r="A151">
        <v>0.3141025641025641</v>
      </c>
      <c r="B151">
        <v>0.36818181818181817</v>
      </c>
      <c r="C151">
        <v>0.88929729179988759</v>
      </c>
      <c r="D151">
        <v>2</v>
      </c>
    </row>
    <row r="152" spans="1:4" ht="12.75" x14ac:dyDescent="0.2">
      <c r="A152">
        <v>0.31818181818181823</v>
      </c>
      <c r="B152">
        <v>0.27532467532467542</v>
      </c>
      <c r="C152">
        <v>0.89087080637474791</v>
      </c>
      <c r="D152">
        <v>2</v>
      </c>
    </row>
    <row r="153" spans="1:4" ht="12.75" x14ac:dyDescent="0.2">
      <c r="A153">
        <v>0.32183908045977011</v>
      </c>
      <c r="B153">
        <v>0.26826839826839821</v>
      </c>
      <c r="C153">
        <v>0.74316053561753814</v>
      </c>
      <c r="D153">
        <v>2</v>
      </c>
    </row>
    <row r="154" spans="1:4" ht="12.75" x14ac:dyDescent="0.2">
      <c r="A154">
        <v>0.31818181818181823</v>
      </c>
      <c r="B154">
        <v>0.2100865800865801</v>
      </c>
      <c r="C154">
        <v>0.96225044864937626</v>
      </c>
      <c r="D154">
        <v>2</v>
      </c>
    </row>
    <row r="155" spans="1:4" ht="12.75" x14ac:dyDescent="0.2">
      <c r="A155">
        <v>0.36111111111111105</v>
      </c>
      <c r="B155">
        <v>0.34736652236652232</v>
      </c>
      <c r="C155">
        <v>0.92847669088525941</v>
      </c>
      <c r="D155">
        <v>1</v>
      </c>
    </row>
    <row r="156" spans="1:4" ht="12.75" x14ac:dyDescent="0.2">
      <c r="A156">
        <v>0.29166666666666663</v>
      </c>
      <c r="B156">
        <v>0.19350649350649352</v>
      </c>
      <c r="C156">
        <v>0.33333333333333331</v>
      </c>
      <c r="D156">
        <v>1</v>
      </c>
    </row>
    <row r="157" spans="1:4" ht="12.75" x14ac:dyDescent="0.2">
      <c r="A157">
        <v>0.32666666666666666</v>
      </c>
      <c r="B157">
        <v>0.285443722943723</v>
      </c>
      <c r="C157">
        <v>0.84119102419205971</v>
      </c>
      <c r="D157">
        <v>2</v>
      </c>
    </row>
    <row r="158" spans="1:4" ht="12.75" x14ac:dyDescent="0.2">
      <c r="A158">
        <v>0.32183908045977011</v>
      </c>
      <c r="B158">
        <v>0.20168831168831169</v>
      </c>
      <c r="C158">
        <v>0.66943868139520302</v>
      </c>
      <c r="D158">
        <v>2</v>
      </c>
    </row>
    <row r="159" spans="1:4" ht="12.75" x14ac:dyDescent="0.2">
      <c r="A159">
        <v>0.43333333333333335</v>
      </c>
      <c r="B159">
        <v>0.18344155844155841</v>
      </c>
      <c r="C159">
        <v>0.84327404271156781</v>
      </c>
      <c r="D159">
        <v>1</v>
      </c>
    </row>
    <row r="160" spans="1:4" ht="12.75" x14ac:dyDescent="0.2">
      <c r="A160">
        <v>0.34722222222222221</v>
      </c>
      <c r="B160">
        <v>0.32738095238095233</v>
      </c>
      <c r="C160">
        <v>0.88888888888888884</v>
      </c>
      <c r="D160">
        <v>3</v>
      </c>
    </row>
    <row r="161" spans="1:4" ht="12.75" x14ac:dyDescent="0.2">
      <c r="A161">
        <v>0.30092592592592593</v>
      </c>
      <c r="B161">
        <v>0.24361471861471862</v>
      </c>
      <c r="C161">
        <v>0.77151674981045948</v>
      </c>
      <c r="D161">
        <v>1</v>
      </c>
    </row>
    <row r="162" spans="1:4" ht="12.75" x14ac:dyDescent="0.2">
      <c r="A162">
        <v>0.33333333333333331</v>
      </c>
      <c r="B162">
        <v>0.42370129870129869</v>
      </c>
      <c r="C162">
        <v>0.89566858950296013</v>
      </c>
      <c r="D162">
        <v>2</v>
      </c>
    </row>
    <row r="163" spans="1:4" ht="12.75" x14ac:dyDescent="0.2">
      <c r="A163">
        <v>0.35000000000000003</v>
      </c>
      <c r="B163">
        <v>0.28784271284271279</v>
      </c>
      <c r="C163">
        <v>0.8123623944599232</v>
      </c>
      <c r="D163">
        <v>2</v>
      </c>
    </row>
    <row r="164" spans="1:4" ht="12.75" x14ac:dyDescent="0.2">
      <c r="A164">
        <v>0.35507246376811596</v>
      </c>
      <c r="B164">
        <v>0.42153679653679643</v>
      </c>
      <c r="C164">
        <v>0.66666666666666663</v>
      </c>
      <c r="D164">
        <v>2</v>
      </c>
    </row>
    <row r="165" spans="1:4" ht="12.75" x14ac:dyDescent="0.2">
      <c r="A165">
        <v>0.29545454545454547</v>
      </c>
      <c r="B165">
        <v>0.22532467532467537</v>
      </c>
      <c r="C165">
        <v>0.62853936105470887</v>
      </c>
      <c r="D165">
        <v>1</v>
      </c>
    </row>
    <row r="166" spans="1:4" ht="12.75" x14ac:dyDescent="0.2">
      <c r="A166">
        <v>0.81818181818181834</v>
      </c>
      <c r="B166">
        <v>0.9</v>
      </c>
      <c r="C166">
        <v>0.99794026557833182</v>
      </c>
      <c r="D166">
        <v>6</v>
      </c>
    </row>
    <row r="167" spans="1:4" ht="12.75" x14ac:dyDescent="0.2">
      <c r="A167">
        <v>0.328125</v>
      </c>
      <c r="B167">
        <v>0.31832611832611835</v>
      </c>
      <c r="C167">
        <v>0.86657824482624213</v>
      </c>
      <c r="D167">
        <v>2</v>
      </c>
    </row>
    <row r="168" spans="1:4" ht="12.75" x14ac:dyDescent="0.2">
      <c r="A168">
        <v>1.6428571428571426</v>
      </c>
      <c r="B168">
        <v>0.41277056277056268</v>
      </c>
      <c r="C168">
        <v>0.89123189703594785</v>
      </c>
      <c r="D168">
        <v>11</v>
      </c>
    </row>
    <row r="169" spans="1:4" ht="12.75" x14ac:dyDescent="0.2">
      <c r="A169">
        <v>0.32666666666666666</v>
      </c>
      <c r="B169">
        <v>0.3584054834054835</v>
      </c>
      <c r="C169">
        <v>0.88929729179988759</v>
      </c>
      <c r="D169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Satoshi Coda.</cp:lastModifiedBy>
  <dcterms:created xsi:type="dcterms:W3CDTF">2017-06-12T21:39:17Z</dcterms:created>
  <dcterms:modified xsi:type="dcterms:W3CDTF">2017-06-13T22:33:16Z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7f87cf20-57ef-4693-b05c-5b34e368ca43</vt:lpwstr>
  </property>
</Properties>
</file>