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Tasks" sheetId="2" r:id="rId6"/>
  </sheets>
  <definedNames/>
  <calcPr/>
</workbook>
</file>

<file path=xl/sharedStrings.xml><?xml version="1.0" encoding="utf-8"?>
<sst xmlns="http://schemas.openxmlformats.org/spreadsheetml/2006/main" count="88" uniqueCount="38">
  <si>
    <t>Project Name</t>
  </si>
  <si>
    <t>Status</t>
  </si>
  <si>
    <t>Project Manager</t>
  </si>
  <si>
    <t>Due Date</t>
  </si>
  <si>
    <t>Progress (%)</t>
  </si>
  <si>
    <t>Okta IGA Implementation</t>
  </si>
  <si>
    <t>Planning</t>
  </si>
  <si>
    <t>Samuel</t>
  </si>
  <si>
    <t>Task Name</t>
  </si>
  <si>
    <t>Assignee</t>
  </si>
  <si>
    <t>Start Date</t>
  </si>
  <si>
    <t>End Date</t>
  </si>
  <si>
    <t>Notes</t>
  </si>
  <si>
    <t>Secondary email from Sailpoint for Non-HR Managed</t>
  </si>
  <si>
    <t>Done</t>
  </si>
  <si>
    <t>Katherine Babol</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</si>
  <si>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</si>
  <si>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Detailed steps and email for Cessation Preview @ 10am</t>
  </si>
  <si>
    <t>Detailed steps and email for the Transfer of Ownership @ 11am</t>
  </si>
  <si>
    <t>Detailed steps for Cessation Task @ 6:30pm</t>
  </si>
  <si>
    <t>Exclusion List Table for all the task and email</t>
  </si>
  <si>
    <t>Saravanakumar Rajaram</t>
  </si>
  <si>
    <t>Attribute Mapping of AD Radio and AD Corp</t>
  </si>
  <si>
    <t>In progress</t>
  </si>
  <si>
    <t>Email template of the password release</t>
  </si>
  <si>
    <t>List of the default groups / birth rights</t>
  </si>
  <si>
    <t>Division Coordinator List for Cessation Preview Email</t>
  </si>
  <si>
    <t>Creation of Acct with UID Number (FTP or User Account) - linux attribute</t>
  </si>
  <si>
    <t>New User Account Creation</t>
  </si>
  <si>
    <t>Arathi Gopinath</t>
  </si>
  <si>
    <t>New Staff Onboarding</t>
  </si>
  <si>
    <t>Create Vendor ID Request</t>
  </si>
  <si>
    <t>Not Started</t>
  </si>
  <si>
    <t>Update Staff particulars</t>
  </si>
  <si>
    <t>User Account Conversion request</t>
  </si>
  <si>
    <t>User Account Extension request</t>
  </si>
  <si>
    <t>User Account Suspension request</t>
  </si>
  <si>
    <t>User Account Deletion Request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</si>
</sst>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6">
    <font>
      <sz val="10.0"/>
      <color rgb="FF000000"/>
      <name val="Arial"/>
      <scheme val="minor"/>
    </font>
    <font>
      <b/>
      <color theme="1"/>
      <name val="Arial"/>
    </font>
    <font>
      <color theme="1"/>
      <name val="Arial"/>
    </font>
    <font>
      <u/>
      <sz val="12.0"/>
      <color theme="1"/>
      <name val="Arial"/>
    </font>
    <font>
      <u/>
      <sz val="12.0"/>
      <color theme="1"/>
      <name val="Arial"/>
    </font>
    <font>
      <sz val="12.0"/>
      <color theme="1"/>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xf borderId="0" fillId="0" fontId="2" numFmtId="164" xfId="0" applyFont="1" applyNumberFormat="1"/>
    <xf borderId="0" fillId="0" fontId="2" numFmtId="0" xfId="0" applyFont="1"/>
    <xf borderId="0" fillId="2" fontId="3" numFmtId="0" xfId="0" applyAlignment="1" applyFill="1" applyFont="1">
      <alignment horizontal="center"/>
    </xf>
    <xf borderId="0" fillId="0" fontId="2" numFmtId="165" xfId="0" applyFont="1" applyNumberFormat="1"/>
    <xf borderId="0" fillId="3" fontId="4" numFmtId="0" xfId="0" applyAlignment="1" applyFill="1" applyFont="1">
      <alignment horizontal="center"/>
    </xf>
    <xf borderId="0" fillId="2" fontId="5"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4">
    <tableStyle count="2" pivot="0" name="Tasks-style">
      <tableStyleElement dxfId="1" type="firstRowStripe"/>
      <tableStyleElement dxfId="2" type="secondRowStripe"/>
    </tableStyle>
    <tableStyle count="2" pivot="0" name="Tasks-style 2">
      <tableStyleElement dxfId="1" type="firstRowStripe"/>
      <tableStyleElement dxfId="2" type="secondRowStripe"/>
    </tableStyle>
    <tableStyle count="2" pivot="0" name="Tasks-style 3">
      <tableStyleElement dxfId="1" type="firstRowStripe"/>
      <tableStyleElement dxfId="2" type="secondRowStripe"/>
    </tableStyle>
    <tableStyle count="2" pivot="0" name="Tasks-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B13" displayName="Table_1" name="Table_1" id="1">
  <tableColumns count="1">
    <tableColumn name="Column1" id="1"/>
  </tableColumns>
  <tableStyleInfo name="Tasks-style" showColumnStripes="0" showFirstColumn="1" showLastColumn="1" showRowStripes="1"/>
</table>
</file>

<file path=xl/tables/table2.xml><?xml version="1.0" encoding="utf-8"?>
<table xmlns="http://schemas.openxmlformats.org/spreadsheetml/2006/main" headerRowCount="0" ref="D2:D13" displayName="Table_2" name="Table_2" id="2">
  <tableColumns count="1">
    <tableColumn name="Column1" id="1"/>
  </tableColumns>
  <tableStyleInfo name="Tasks-style 2" showColumnStripes="0" showFirstColumn="1" showLastColumn="1" showRowStripes="1"/>
</table>
</file>

<file path=xl/tables/table3.xml><?xml version="1.0" encoding="utf-8"?>
<table xmlns="http://schemas.openxmlformats.org/spreadsheetml/2006/main" headerRowCount="0" ref="B14:B19" displayName="Table_3" name="Table_3" id="3">
  <tableColumns count="1">
    <tableColumn name="Column1" id="1"/>
  </tableColumns>
  <tableStyleInfo name="Tasks-style 3" showColumnStripes="0" showFirstColumn="1" showLastColumn="1" showRowStripes="1"/>
</table>
</file>

<file path=xl/tables/table4.xml><?xml version="1.0" encoding="utf-8"?>
<table xmlns="http://schemas.openxmlformats.org/spreadsheetml/2006/main" headerRowCount="0" ref="D14:D20" displayName="Table_4" name="Table_4" id="4">
  <tableColumns count="1">
    <tableColumn name="Column1" id="1"/>
  </tableColumns>
  <tableStyleInfo name="Task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mailto:arathig@sph.com.sg" TargetMode="External"/><Relationship Id="rId10" Type="http://schemas.openxmlformats.org/officeDocument/2006/relationships/hyperlink" Target="mailto:katbabol@sph.com.sg" TargetMode="External"/><Relationship Id="rId13" Type="http://schemas.openxmlformats.org/officeDocument/2006/relationships/hyperlink" Target="mailto:arathig@sph.com.sg" TargetMode="External"/><Relationship Id="rId24" Type="http://schemas.openxmlformats.org/officeDocument/2006/relationships/table" Target="../tables/table1.xml"/><Relationship Id="rId12" Type="http://schemas.openxmlformats.org/officeDocument/2006/relationships/hyperlink" Target="mailto:arathig@sph.com.sg" TargetMode="External"/><Relationship Id="rId1" Type="http://schemas.openxmlformats.org/officeDocument/2006/relationships/hyperlink" Target="mailto:katbabol@sph.com.sg" TargetMode="External"/><Relationship Id="rId2" Type="http://schemas.openxmlformats.org/officeDocument/2006/relationships/hyperlink" Target="mailto:katbabol@sph.com.sg" TargetMode="External"/><Relationship Id="rId3" Type="http://schemas.openxmlformats.org/officeDocument/2006/relationships/hyperlink" Target="mailto:katbabol@sph.com.sg" TargetMode="External"/><Relationship Id="rId4" Type="http://schemas.openxmlformats.org/officeDocument/2006/relationships/hyperlink" Target="mailto:katbabol@sph.com.sg" TargetMode="External"/><Relationship Id="rId9" Type="http://schemas.openxmlformats.org/officeDocument/2006/relationships/hyperlink" Target="mailto:katbabol@sph.com.sg" TargetMode="External"/><Relationship Id="rId15" Type="http://schemas.openxmlformats.org/officeDocument/2006/relationships/hyperlink" Target="mailto:arathig@sph.com.sg" TargetMode="External"/><Relationship Id="rId26" Type="http://schemas.openxmlformats.org/officeDocument/2006/relationships/table" Target="../tables/table3.xml"/><Relationship Id="rId14" Type="http://schemas.openxmlformats.org/officeDocument/2006/relationships/hyperlink" Target="mailto:arathig@sph.com.sg" TargetMode="External"/><Relationship Id="rId25" Type="http://schemas.openxmlformats.org/officeDocument/2006/relationships/table" Target="../tables/table2.xml"/><Relationship Id="rId17" Type="http://schemas.openxmlformats.org/officeDocument/2006/relationships/hyperlink" Target="mailto:arathig@sph.com.sg" TargetMode="External"/><Relationship Id="rId16" Type="http://schemas.openxmlformats.org/officeDocument/2006/relationships/hyperlink" Target="mailto:arathig@sph.com.sg" TargetMode="External"/><Relationship Id="rId27" Type="http://schemas.openxmlformats.org/officeDocument/2006/relationships/table" Target="../tables/table4.xml"/><Relationship Id="rId5" Type="http://schemas.openxmlformats.org/officeDocument/2006/relationships/hyperlink" Target="mailto:sarar@sph.com.sg" TargetMode="External"/><Relationship Id="rId19" Type="http://schemas.openxmlformats.org/officeDocument/2006/relationships/drawing" Target="../drawings/drawing2.xml"/><Relationship Id="rId6" Type="http://schemas.openxmlformats.org/officeDocument/2006/relationships/hyperlink" Target="mailto:sarar@sph.com.sg" TargetMode="External"/><Relationship Id="rId18" Type="http://schemas.openxmlformats.org/officeDocument/2006/relationships/hyperlink" Target="mailto:arathig@sph.com.sg" TargetMode="External"/><Relationship Id="rId7" Type="http://schemas.openxmlformats.org/officeDocument/2006/relationships/hyperlink" Target="mailto:katbabol@sph.com.sg" TargetMode="External"/><Relationship Id="rId8" Type="http://schemas.openxmlformats.org/officeDocument/2006/relationships/hyperlink" Target="mailto:katbabol@sph.com.s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63"/>
    <col customWidth="1" min="3" max="3" width="14.0"/>
    <col customWidth="1" min="4" max="6" width="12.63"/>
  </cols>
  <sheetData>
    <row r="1" ht="15.75" customHeight="1">
      <c r="A1" s="1" t="s">
        <v>0</v>
      </c>
      <c r="B1" s="1" t="s">
        <v>1</v>
      </c>
      <c r="C1" s="1" t="s">
        <v>2</v>
      </c>
      <c r="D1" s="2" t="s">
        <v>3</v>
      </c>
      <c r="E1" s="1" t="s">
        <v>4</v>
      </c>
    </row>
    <row r="2" ht="15.75" customHeight="1">
      <c r="A2" s="3" t="s">
        <v>5</v>
      </c>
      <c r="B2" s="3" t="s">
        <v>6</v>
      </c>
      <c r="C2" s="3" t="s">
        <v>7</v>
      </c>
      <c r="D2" s="4"/>
      <c r="E2" s="3">
        <v>15.0</v>
      </c>
    </row>
    <row r="3" ht="15.75" customHeight="1">
      <c r="D3" s="4"/>
    </row>
    <row r="4" ht="15.75" customHeight="1">
      <c r="D4" s="4"/>
    </row>
    <row r="5" ht="15.75" customHeight="1">
      <c r="D5" s="4"/>
    </row>
    <row r="6" ht="15.75" customHeight="1">
      <c r="D6" s="4"/>
    </row>
    <row r="7" ht="15.75" customHeight="1">
      <c r="D7" s="4"/>
    </row>
    <row r="8" ht="15.75" customHeight="1">
      <c r="D8" s="4"/>
    </row>
    <row r="9" ht="15.75" customHeight="1">
      <c r="D9" s="4"/>
    </row>
    <row r="10" ht="15.75" customHeight="1">
      <c r="D10" s="4"/>
    </row>
    <row r="11" ht="15.75" customHeight="1">
      <c r="D11" s="4"/>
    </row>
    <row r="12" ht="15.75" customHeight="1">
      <c r="D12" s="4"/>
    </row>
    <row r="13" ht="15.75" customHeight="1">
      <c r="D13" s="4"/>
    </row>
    <row r="14" ht="15.75" customHeight="1">
      <c r="D14" s="4"/>
    </row>
    <row r="15" ht="15.75" customHeight="1">
      <c r="D15" s="4"/>
    </row>
    <row r="16" ht="15.75" customHeight="1">
      <c r="D16" s="4"/>
    </row>
    <row r="17" ht="15.75" customHeight="1">
      <c r="D17" s="4"/>
    </row>
    <row r="18" ht="15.75" customHeight="1">
      <c r="D18" s="4"/>
    </row>
    <row r="19" ht="15.75" customHeight="1">
      <c r="D19" s="4"/>
    </row>
    <row r="20" ht="15.75" customHeight="1">
      <c r="D20" s="4"/>
    </row>
    <row r="21" ht="15.75" customHeight="1">
      <c r="D21" s="4"/>
    </row>
    <row r="22" ht="15.75" customHeight="1">
      <c r="D22" s="4"/>
    </row>
    <row r="23" ht="15.75" customHeight="1">
      <c r="D23" s="4"/>
    </row>
    <row r="24" ht="15.75" customHeight="1">
      <c r="D24" s="4"/>
    </row>
    <row r="25" ht="15.75" customHeight="1">
      <c r="D25" s="4"/>
    </row>
    <row r="26" ht="15.75" customHeight="1">
      <c r="D26" s="4"/>
    </row>
    <row r="27" ht="15.75" customHeight="1">
      <c r="D27" s="4"/>
    </row>
    <row r="28" ht="15.75" customHeight="1">
      <c r="D28" s="4"/>
    </row>
    <row r="29" ht="15.75" customHeight="1">
      <c r="D29" s="4"/>
    </row>
    <row r="30" ht="15.75" customHeight="1">
      <c r="D30" s="4"/>
    </row>
    <row r="31" ht="15.75" customHeight="1">
      <c r="D31" s="4"/>
    </row>
    <row r="32" ht="15.75" customHeight="1">
      <c r="D32" s="4"/>
    </row>
    <row r="33" ht="15.75" customHeight="1">
      <c r="D33" s="4"/>
    </row>
    <row r="34" ht="15.75" customHeight="1">
      <c r="D34" s="4"/>
    </row>
    <row r="35" ht="15.75" customHeight="1">
      <c r="D35" s="4"/>
    </row>
    <row r="36" ht="15.75" customHeight="1">
      <c r="D36" s="4"/>
    </row>
    <row r="37" ht="15.75" customHeight="1">
      <c r="D37" s="4"/>
    </row>
    <row r="38" ht="15.75" customHeight="1">
      <c r="D38" s="4"/>
    </row>
    <row r="39" ht="15.75" customHeight="1">
      <c r="D39" s="4"/>
    </row>
    <row r="40" ht="15.75" customHeight="1">
      <c r="D40" s="4"/>
    </row>
    <row r="41" ht="15.75" customHeight="1">
      <c r="D41" s="4"/>
    </row>
    <row r="42" ht="15.75" customHeight="1">
      <c r="D42" s="4"/>
    </row>
    <row r="43" ht="15.75" customHeight="1">
      <c r="D43" s="4"/>
    </row>
    <row r="44" ht="15.75" customHeight="1">
      <c r="D44" s="4"/>
    </row>
    <row r="45" ht="15.75" customHeight="1">
      <c r="D45" s="4"/>
    </row>
    <row r="46" ht="15.75" customHeight="1">
      <c r="D46" s="4"/>
    </row>
    <row r="47" ht="15.75" customHeight="1">
      <c r="D47" s="4"/>
    </row>
    <row r="48" ht="15.75" customHeight="1">
      <c r="D48" s="4"/>
    </row>
    <row r="49" ht="15.75" customHeight="1">
      <c r="D49" s="4"/>
    </row>
    <row r="50" ht="15.75" customHeight="1">
      <c r="D50" s="4"/>
    </row>
    <row r="51" ht="15.75" customHeight="1">
      <c r="D51" s="4"/>
    </row>
    <row r="52" ht="15.75" customHeight="1">
      <c r="D52" s="4"/>
    </row>
    <row r="53" ht="15.75" customHeight="1">
      <c r="D53" s="4"/>
    </row>
    <row r="54" ht="15.75" customHeight="1">
      <c r="D54" s="4"/>
    </row>
    <row r="55" ht="15.75" customHeight="1">
      <c r="D55" s="4"/>
    </row>
    <row r="56" ht="15.75" customHeight="1">
      <c r="D56" s="4"/>
    </row>
    <row r="57" ht="15.75" customHeight="1">
      <c r="D57" s="4"/>
    </row>
    <row r="58" ht="15.75" customHeight="1">
      <c r="D58" s="4"/>
    </row>
    <row r="59" ht="15.75" customHeight="1">
      <c r="D59" s="4"/>
    </row>
    <row r="60" ht="15.75" customHeight="1">
      <c r="D60" s="4"/>
    </row>
    <row r="61" ht="15.75" customHeight="1">
      <c r="D61" s="4"/>
    </row>
    <row r="62" ht="15.75" customHeight="1">
      <c r="D62" s="4"/>
    </row>
    <row r="63" ht="15.75" customHeight="1">
      <c r="D63" s="4"/>
    </row>
    <row r="64" ht="15.75" customHeight="1">
      <c r="D64" s="4"/>
    </row>
    <row r="65" ht="15.75" customHeight="1">
      <c r="D65" s="4"/>
    </row>
    <row r="66" ht="15.75" customHeight="1">
      <c r="D66" s="4"/>
    </row>
    <row r="67" ht="15.75" customHeight="1">
      <c r="D67" s="4"/>
    </row>
    <row r="68" ht="15.75" customHeight="1">
      <c r="D68" s="4"/>
    </row>
    <row r="69" ht="15.75" customHeight="1">
      <c r="D69" s="4"/>
    </row>
    <row r="70" ht="15.75" customHeight="1">
      <c r="D70" s="4"/>
    </row>
    <row r="71" ht="15.75" customHeight="1">
      <c r="D71" s="4"/>
    </row>
    <row r="72" ht="15.75" customHeight="1">
      <c r="D72" s="4"/>
    </row>
    <row r="73" ht="15.75" customHeight="1">
      <c r="D73" s="4"/>
    </row>
    <row r="74" ht="15.75" customHeight="1">
      <c r="D74" s="4"/>
    </row>
    <row r="75" ht="15.75" customHeight="1">
      <c r="D75" s="4"/>
    </row>
    <row r="76" ht="15.75" customHeight="1">
      <c r="D76" s="4"/>
    </row>
    <row r="77" ht="15.75" customHeight="1">
      <c r="D77" s="4"/>
    </row>
    <row r="78" ht="15.75" customHeight="1">
      <c r="D78" s="4"/>
    </row>
    <row r="79" ht="15.75" customHeight="1">
      <c r="D79" s="4"/>
    </row>
    <row r="80" ht="15.75" customHeight="1">
      <c r="D80" s="4"/>
    </row>
    <row r="81" ht="15.75" customHeight="1">
      <c r="D81" s="4"/>
    </row>
    <row r="82" ht="15.75" customHeight="1">
      <c r="D82" s="4"/>
    </row>
    <row r="83" ht="15.75" customHeight="1">
      <c r="D83" s="4"/>
    </row>
    <row r="84" ht="15.75" customHeight="1">
      <c r="D84" s="4"/>
    </row>
    <row r="85" ht="15.75" customHeight="1">
      <c r="D85" s="4"/>
    </row>
    <row r="86" ht="15.75" customHeight="1">
      <c r="D86" s="4"/>
    </row>
    <row r="87" ht="15.75" customHeight="1">
      <c r="D87" s="4"/>
    </row>
    <row r="88" ht="15.75" customHeight="1">
      <c r="D88" s="4"/>
    </row>
    <row r="89" ht="15.75" customHeight="1">
      <c r="D89" s="4"/>
    </row>
    <row r="90" ht="15.75" customHeight="1">
      <c r="D90" s="4"/>
    </row>
    <row r="91" ht="15.75" customHeight="1">
      <c r="D91" s="4"/>
    </row>
    <row r="92" ht="15.75" customHeight="1">
      <c r="D92" s="4"/>
    </row>
    <row r="93" ht="15.75" customHeight="1">
      <c r="D93" s="4"/>
    </row>
    <row r="94" ht="15.75" customHeight="1">
      <c r="D94" s="4"/>
    </row>
    <row r="95" ht="15.75" customHeight="1">
      <c r="D95" s="4"/>
    </row>
    <row r="96" ht="15.75" customHeight="1">
      <c r="D96" s="4"/>
    </row>
    <row r="97" ht="15.75" customHeight="1">
      <c r="D97" s="4"/>
    </row>
    <row r="98" ht="15.75" customHeight="1">
      <c r="D98" s="4"/>
    </row>
    <row r="99" ht="15.75" customHeight="1">
      <c r="D99" s="4"/>
    </row>
    <row r="100" ht="15.75" customHeight="1">
      <c r="D100" s="4"/>
    </row>
    <row r="101" ht="15.75" customHeight="1">
      <c r="D101" s="4"/>
    </row>
    <row r="102" ht="15.75" customHeight="1">
      <c r="D102" s="4"/>
    </row>
    <row r="103" ht="15.75" customHeight="1">
      <c r="D103" s="4"/>
    </row>
    <row r="104" ht="15.75" customHeight="1">
      <c r="D104" s="4"/>
    </row>
    <row r="105" ht="15.75" customHeight="1">
      <c r="D105" s="4"/>
    </row>
    <row r="106" ht="15.75" customHeight="1">
      <c r="D106" s="4"/>
    </row>
    <row r="107" ht="15.75" customHeight="1">
      <c r="D107" s="4"/>
    </row>
    <row r="108" ht="15.75" customHeight="1">
      <c r="D108" s="4"/>
    </row>
    <row r="109" ht="15.75" customHeight="1">
      <c r="D109" s="4"/>
    </row>
    <row r="110" ht="15.75" customHeight="1">
      <c r="D110" s="4"/>
    </row>
    <row r="111" ht="15.75" customHeight="1">
      <c r="D111" s="4"/>
    </row>
    <row r="112" ht="15.75" customHeight="1">
      <c r="D112" s="4"/>
    </row>
    <row r="113" ht="15.75" customHeight="1">
      <c r="D113" s="4"/>
    </row>
    <row r="114" ht="15.75" customHeight="1">
      <c r="D114" s="4"/>
    </row>
    <row r="115" ht="15.75" customHeight="1">
      <c r="D115" s="4"/>
    </row>
    <row r="116" ht="15.75" customHeight="1">
      <c r="D116" s="4"/>
    </row>
    <row r="117" ht="15.75" customHeight="1">
      <c r="D117" s="4"/>
    </row>
    <row r="118" ht="15.75" customHeight="1">
      <c r="D118" s="4"/>
    </row>
    <row r="119" ht="15.75" customHeight="1">
      <c r="D119" s="4"/>
    </row>
    <row r="120" ht="15.75" customHeight="1">
      <c r="D120" s="4"/>
    </row>
    <row r="121" ht="15.75" customHeight="1">
      <c r="D121" s="4"/>
    </row>
    <row r="122" ht="15.75" customHeight="1">
      <c r="D122" s="4"/>
    </row>
    <row r="123" ht="15.75" customHeight="1">
      <c r="D123" s="4"/>
    </row>
    <row r="124" ht="15.75" customHeight="1">
      <c r="D124" s="4"/>
    </row>
    <row r="125" ht="15.75" customHeight="1">
      <c r="D125" s="4"/>
    </row>
    <row r="126" ht="15.75" customHeight="1">
      <c r="D126" s="4"/>
    </row>
    <row r="127" ht="15.75" customHeight="1">
      <c r="D127" s="4"/>
    </row>
    <row r="128" ht="15.75" customHeight="1">
      <c r="D128" s="4"/>
    </row>
    <row r="129" ht="15.75" customHeight="1">
      <c r="D129" s="4"/>
    </row>
    <row r="130" ht="15.75" customHeight="1">
      <c r="D130" s="4"/>
    </row>
    <row r="131" ht="15.75" customHeight="1">
      <c r="D131" s="4"/>
    </row>
    <row r="132" ht="15.75" customHeight="1">
      <c r="D132" s="4"/>
    </row>
    <row r="133" ht="15.75" customHeight="1">
      <c r="D133" s="4"/>
    </row>
    <row r="134" ht="15.75" customHeight="1">
      <c r="D134" s="4"/>
    </row>
    <row r="135" ht="15.75" customHeight="1">
      <c r="D135" s="4"/>
    </row>
    <row r="136" ht="15.75" customHeight="1">
      <c r="D136" s="4"/>
    </row>
    <row r="137" ht="15.75" customHeight="1">
      <c r="D137" s="4"/>
    </row>
    <row r="138" ht="15.75" customHeight="1">
      <c r="D138" s="4"/>
    </row>
    <row r="139" ht="15.75" customHeight="1">
      <c r="D139" s="4"/>
    </row>
    <row r="140" ht="15.75" customHeight="1">
      <c r="D140" s="4"/>
    </row>
    <row r="141" ht="15.75" customHeight="1">
      <c r="D141" s="4"/>
    </row>
    <row r="142" ht="15.75" customHeight="1">
      <c r="D142" s="4"/>
    </row>
    <row r="143" ht="15.75" customHeight="1">
      <c r="D143" s="4"/>
    </row>
    <row r="144" ht="15.75" customHeight="1">
      <c r="D144" s="4"/>
    </row>
    <row r="145" ht="15.75" customHeight="1">
      <c r="D145" s="4"/>
    </row>
    <row r="146" ht="15.75" customHeight="1">
      <c r="D146" s="4"/>
    </row>
    <row r="147" ht="15.75" customHeight="1">
      <c r="D147" s="4"/>
    </row>
    <row r="148" ht="15.75" customHeight="1">
      <c r="D148" s="4"/>
    </row>
    <row r="149" ht="15.75" customHeight="1">
      <c r="D149" s="4"/>
    </row>
    <row r="150" ht="15.75" customHeight="1">
      <c r="D150" s="4"/>
    </row>
    <row r="151" ht="15.75" customHeight="1">
      <c r="D151" s="4"/>
    </row>
    <row r="152" ht="15.75" customHeight="1">
      <c r="D152" s="4"/>
    </row>
    <row r="153" ht="15.75" customHeight="1">
      <c r="D153" s="4"/>
    </row>
    <row r="154" ht="15.75" customHeight="1">
      <c r="D154" s="4"/>
    </row>
    <row r="155" ht="15.75" customHeight="1">
      <c r="D155" s="4"/>
    </row>
    <row r="156" ht="15.75" customHeight="1">
      <c r="D156" s="4"/>
    </row>
    <row r="157" ht="15.75" customHeight="1">
      <c r="D157" s="4"/>
    </row>
    <row r="158" ht="15.75" customHeight="1">
      <c r="D158" s="4"/>
    </row>
    <row r="159" ht="15.75" customHeight="1">
      <c r="D159" s="4"/>
    </row>
    <row r="160" ht="15.75" customHeight="1">
      <c r="D160" s="4"/>
    </row>
    <row r="161" ht="15.75" customHeight="1">
      <c r="D161" s="4"/>
    </row>
    <row r="162" ht="15.75" customHeight="1">
      <c r="D162" s="4"/>
    </row>
    <row r="163" ht="15.75" customHeight="1">
      <c r="D163" s="4"/>
    </row>
    <row r="164" ht="15.75" customHeight="1">
      <c r="D164" s="4"/>
    </row>
    <row r="165" ht="15.75" customHeight="1">
      <c r="D165" s="4"/>
    </row>
    <row r="166" ht="15.75" customHeight="1">
      <c r="D166" s="4"/>
    </row>
    <row r="167" ht="15.75" customHeight="1">
      <c r="D167" s="4"/>
    </row>
    <row r="168" ht="15.75" customHeight="1">
      <c r="D168" s="4"/>
    </row>
    <row r="169" ht="15.75" customHeight="1">
      <c r="D169" s="4"/>
    </row>
    <row r="170" ht="15.75" customHeight="1">
      <c r="D170" s="4"/>
    </row>
    <row r="171" ht="15.75" customHeight="1">
      <c r="D171" s="4"/>
    </row>
    <row r="172" ht="15.75" customHeight="1">
      <c r="D172" s="4"/>
    </row>
    <row r="173" ht="15.75" customHeight="1">
      <c r="D173" s="4"/>
    </row>
    <row r="174" ht="15.75" customHeight="1">
      <c r="D174" s="4"/>
    </row>
    <row r="175" ht="15.75" customHeight="1">
      <c r="D175" s="4"/>
    </row>
    <row r="176" ht="15.75" customHeight="1">
      <c r="D176" s="4"/>
    </row>
    <row r="177" ht="15.75" customHeight="1">
      <c r="D177" s="4"/>
    </row>
    <row r="178" ht="15.75" customHeight="1">
      <c r="D178" s="4"/>
    </row>
    <row r="179" ht="15.75" customHeight="1">
      <c r="D179" s="4"/>
    </row>
    <row r="180" ht="15.75" customHeight="1">
      <c r="D180" s="4"/>
    </row>
    <row r="181" ht="15.75" customHeight="1">
      <c r="D181" s="4"/>
    </row>
    <row r="182" ht="15.75" customHeight="1">
      <c r="D182" s="4"/>
    </row>
    <row r="183" ht="15.75" customHeight="1">
      <c r="D183" s="4"/>
    </row>
    <row r="184" ht="15.75" customHeight="1">
      <c r="D184" s="4"/>
    </row>
    <row r="185" ht="15.75" customHeight="1">
      <c r="D185" s="4"/>
    </row>
    <row r="186" ht="15.75" customHeight="1">
      <c r="D186" s="4"/>
    </row>
    <row r="187" ht="15.75" customHeight="1">
      <c r="D187" s="4"/>
    </row>
    <row r="188" ht="15.75" customHeight="1">
      <c r="D188" s="4"/>
    </row>
    <row r="189" ht="15.75" customHeight="1">
      <c r="D189" s="4"/>
    </row>
    <row r="190" ht="15.75" customHeight="1">
      <c r="D190" s="4"/>
    </row>
    <row r="191" ht="15.75" customHeight="1">
      <c r="D191" s="4"/>
    </row>
    <row r="192" ht="15.75" customHeight="1">
      <c r="D192" s="4"/>
    </row>
    <row r="193" ht="15.75" customHeight="1">
      <c r="D193" s="4"/>
    </row>
    <row r="194" ht="15.75" customHeight="1">
      <c r="D194" s="4"/>
    </row>
    <row r="195" ht="15.75" customHeight="1">
      <c r="D195" s="4"/>
    </row>
    <row r="196" ht="15.75" customHeight="1">
      <c r="D196" s="4"/>
    </row>
    <row r="197" ht="15.75" customHeight="1">
      <c r="D197" s="4"/>
    </row>
    <row r="198" ht="15.75" customHeight="1">
      <c r="D198" s="4"/>
    </row>
    <row r="199" ht="15.75" customHeight="1">
      <c r="D199" s="4"/>
    </row>
    <row r="200" ht="15.75" customHeight="1">
      <c r="D200" s="4"/>
    </row>
    <row r="201" ht="15.75" customHeight="1">
      <c r="D201" s="4"/>
    </row>
    <row r="202" ht="15.75" customHeight="1">
      <c r="D202" s="4"/>
    </row>
    <row r="203" ht="15.75" customHeight="1">
      <c r="D203" s="4"/>
    </row>
    <row r="204" ht="15.75" customHeight="1">
      <c r="D204" s="4"/>
    </row>
    <row r="205" ht="15.75" customHeight="1">
      <c r="D205" s="4"/>
    </row>
    <row r="206" ht="15.75" customHeight="1">
      <c r="D206" s="4"/>
    </row>
    <row r="207" ht="15.75" customHeight="1">
      <c r="D207" s="4"/>
    </row>
    <row r="208" ht="15.75" customHeight="1">
      <c r="D208" s="4"/>
    </row>
    <row r="209" ht="15.75" customHeight="1">
      <c r="D209" s="4"/>
    </row>
    <row r="210" ht="15.75" customHeight="1">
      <c r="D210" s="4"/>
    </row>
    <row r="211" ht="15.75" customHeight="1">
      <c r="D211" s="4"/>
    </row>
    <row r="212" ht="15.75" customHeight="1">
      <c r="D212" s="4"/>
    </row>
    <row r="213" ht="15.75" customHeight="1">
      <c r="D213" s="4"/>
    </row>
    <row r="214" ht="15.75" customHeight="1">
      <c r="D214" s="4"/>
    </row>
    <row r="215" ht="15.75" customHeight="1">
      <c r="D215" s="4"/>
    </row>
    <row r="216" ht="15.75" customHeight="1">
      <c r="D216" s="4"/>
    </row>
    <row r="217" ht="15.75" customHeight="1">
      <c r="D217" s="4"/>
    </row>
    <row r="218" ht="15.75" customHeight="1">
      <c r="D218" s="4"/>
    </row>
    <row r="219" ht="15.75" customHeight="1">
      <c r="D219" s="4"/>
    </row>
    <row r="220" ht="15.75" customHeight="1">
      <c r="D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
      <formula1>"Initiation,Planning,Execution,Testing,Closure"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54.5"/>
    <col customWidth="1" min="3" max="3" width="14.25"/>
    <col customWidth="1" min="4" max="4" width="24.63"/>
    <col customWidth="1" min="5" max="6" width="12.63"/>
  </cols>
  <sheetData>
    <row r="1" ht="15.75" customHeight="1">
      <c r="A1" s="3" t="s">
        <v>0</v>
      </c>
      <c r="B1" s="3" t="s">
        <v>8</v>
      </c>
      <c r="C1" s="3" t="s">
        <v>1</v>
      </c>
      <c r="D1" s="3" t="s">
        <v>9</v>
      </c>
      <c r="E1" s="3" t="s">
        <v>10</v>
      </c>
      <c r="F1" s="3" t="s">
        <v>11</v>
      </c>
      <c r="G1" s="3" t="s">
        <v>12</v>
      </c>
    </row>
    <row r="2" ht="15.75" customHeight="1">
      <c r="A2" s="3" t="s">
        <v>5</v>
      </c>
      <c r="B2" s="5" t="s">
        <v>13</v>
      </c>
      <c r="C2" s="3" t="s">
        <v>14</v>
      </c>
      <c r="D2" s="6" t="s">
        <v>15</v>
      </c>
      <c r="E2" s="7"/>
      <c r="F2" s="7"/>
      <c r="G2" s="3" t="s">
        <v>16</v>
      </c>
    </row>
    <row r="3" ht="15.75" customHeight="1">
      <c r="A3" s="3" t="s">
        <v>5</v>
      </c>
      <c r="B3" s="5" t="s">
        <v>17</v>
      </c>
      <c r="C3" s="3" t="s">
        <v>14</v>
      </c>
      <c r="D3" s="8" t="s">
        <v>15</v>
      </c>
      <c r="E3" s="7"/>
      <c r="F3" s="7"/>
    </row>
    <row r="4" ht="15.75" customHeight="1">
      <c r="A4" s="3" t="s">
        <v>5</v>
      </c>
      <c r="B4" s="5" t="s">
        <v>18</v>
      </c>
      <c r="C4" s="3" t="s">
        <v>14</v>
      </c>
      <c r="D4" s="6" t="s">
        <v>15</v>
      </c>
    </row>
    <row r="5" ht="15.75" customHeight="1">
      <c r="A5" s="3" t="s">
        <v>5</v>
      </c>
      <c r="B5" s="5" t="s">
        <v>19</v>
      </c>
      <c r="C5" s="3" t="s">
        <v>14</v>
      </c>
      <c r="D5" s="8" t="s">
        <v>15</v>
      </c>
    </row>
    <row r="6" ht="15.75" customHeight="1">
      <c r="A6" s="3" t="s">
        <v>5</v>
      </c>
      <c r="B6" s="5" t="s">
        <v>20</v>
      </c>
      <c r="C6" s="3" t="s">
        <v>14</v>
      </c>
      <c r="D6" s="6" t="s">
        <v>21</v>
      </c>
    </row>
    <row r="7" ht="15.75" customHeight="1">
      <c r="A7" s="3" t="s">
        <v>5</v>
      </c>
      <c r="B7" s="5" t="s">
        <v>22</v>
      </c>
      <c r="C7" s="3" t="s">
        <v>23</v>
      </c>
      <c r="D7" s="8" t="s">
        <v>21</v>
      </c>
    </row>
    <row r="8" ht="15.75" customHeight="1">
      <c r="A8" s="3" t="s">
        <v>5</v>
      </c>
      <c r="B8" s="5" t="s">
        <v>24</v>
      </c>
      <c r="C8" s="3" t="s">
        <v>14</v>
      </c>
      <c r="D8" s="6" t="s">
        <v>15</v>
      </c>
    </row>
    <row r="9" ht="15.75" customHeight="1">
      <c r="A9" s="3" t="s">
        <v>5</v>
      </c>
      <c r="B9" s="5" t="s">
        <v>25</v>
      </c>
      <c r="C9" s="3" t="s">
        <v>14</v>
      </c>
      <c r="D9" s="8" t="s">
        <v>15</v>
      </c>
    </row>
    <row r="10" ht="15.75" customHeight="1">
      <c r="A10" s="3" t="s">
        <v>5</v>
      </c>
      <c r="B10" s="5" t="s">
        <v>26</v>
      </c>
      <c r="C10" s="3" t="s">
        <v>14</v>
      </c>
      <c r="D10" s="6" t="s">
        <v>15</v>
      </c>
    </row>
    <row r="11" ht="15.75" customHeight="1">
      <c r="A11" s="3" t="s">
        <v>5</v>
      </c>
      <c r="B11" s="5" t="s">
        <v>27</v>
      </c>
      <c r="C11" s="3" t="s">
        <v>14</v>
      </c>
      <c r="D11" s="8" t="s">
        <v>15</v>
      </c>
    </row>
    <row r="12" ht="15.75" customHeight="1">
      <c r="A12" s="3" t="s">
        <v>5</v>
      </c>
      <c r="B12" s="5" t="s">
        <v>28</v>
      </c>
      <c r="C12" s="3" t="s">
        <v>23</v>
      </c>
      <c r="D12" s="6" t="s">
        <v>29</v>
      </c>
    </row>
    <row r="13" ht="15.75" customHeight="1">
      <c r="A13" s="3" t="s">
        <v>5</v>
      </c>
      <c r="B13" s="5" t="s">
        <v>30</v>
      </c>
      <c r="C13" s="3" t="s">
        <v>23</v>
      </c>
      <c r="D13" s="8" t="s">
        <v>29</v>
      </c>
    </row>
    <row r="14" ht="15.75" customHeight="1">
      <c r="A14" s="3" t="s">
        <v>5</v>
      </c>
      <c r="B14" s="5" t="s">
        <v>31</v>
      </c>
      <c r="C14" s="3" t="s">
        <v>32</v>
      </c>
      <c r="D14" s="6" t="s">
        <v>29</v>
      </c>
    </row>
    <row r="15" ht="15.75" customHeight="1">
      <c r="A15" s="3" t="s">
        <v>5</v>
      </c>
      <c r="B15" s="5" t="s">
        <v>33</v>
      </c>
      <c r="C15" s="3" t="s">
        <v>32</v>
      </c>
      <c r="D15" s="8" t="s">
        <v>29</v>
      </c>
    </row>
    <row r="16" ht="15.75" customHeight="1">
      <c r="A16" s="3" t="s">
        <v>5</v>
      </c>
      <c r="B16" s="5" t="s">
        <v>34</v>
      </c>
      <c r="C16" s="3" t="s">
        <v>32</v>
      </c>
      <c r="D16" s="6" t="s">
        <v>29</v>
      </c>
    </row>
    <row r="17" ht="15.75" customHeight="1">
      <c r="A17" s="3" t="s">
        <v>5</v>
      </c>
      <c r="B17" s="5" t="s">
        <v>35</v>
      </c>
      <c r="C17" s="3" t="s">
        <v>32</v>
      </c>
      <c r="D17" s="8" t="s">
        <v>29</v>
      </c>
    </row>
    <row r="18" ht="15.75" customHeight="1">
      <c r="A18" s="3" t="s">
        <v>5</v>
      </c>
      <c r="B18" s="5" t="s">
        <v>36</v>
      </c>
      <c r="C18" s="3" t="s">
        <v>32</v>
      </c>
      <c r="D18" s="6" t="s">
        <v>29</v>
      </c>
    </row>
    <row r="19" ht="15.75" customHeight="1">
      <c r="A19" s="3" t="s">
        <v>5</v>
      </c>
      <c r="B19" s="5" t="s">
        <v>37</v>
      </c>
      <c r="C19" s="3" t="s">
        <v>32</v>
      </c>
      <c r="D19" s="8" t="s">
        <v>29</v>
      </c>
    </row>
    <row r="20" ht="15.75" customHeight="1">
      <c r="D20" s="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19">
      <formula1>"Not Started,In progress,Done"</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s>
  <drawing r:id="rId19"/>
  <tableParts count="4">
    <tablePart r:id="rId24"/>
    <tablePart r:id="rId25"/>
    <tablePart r:id="rId26"/>
    <tablePart r:id="rId27"/>
  </tableParts>
</worksheet>
</file>