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m\Documents\"/>
    </mc:Choice>
  </mc:AlternateContent>
  <xr:revisionPtr revIDLastSave="0" documentId="8_{BB206B6E-3B57-42AE-A063-D261971B66ED}" xr6:coauthVersionLast="47" xr6:coauthVersionMax="47" xr10:uidLastSave="{00000000-0000-0000-0000-000000000000}"/>
  <bookViews>
    <workbookView xWindow="-120" yWindow="-120" windowWidth="29040" windowHeight="15840" xr2:uid="{130EAB62-0C02-49EA-91A8-50ACCC324C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<sst xmlns="http://schemas.openxmlformats.org/spreadsheetml/2006/main" count="17" uniqueCount="17">
  <si>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Размер массива</t>
  </si>
  <si>
    <t>Quicksort</t>
  </si>
  <si>
    <t>Selection sort</t>
  </si>
  <si>
    <t>Bucket sort</t>
  </si>
  <si>
    <t>1.3e-05</t>
  </si>
  <si>
    <t>1.2e-05</t>
  </si>
  <si>
    <t>0.000134</t>
  </si>
  <si>
    <t>7.2e-05</t>
  </si>
  <si>
    <t>0.001265</t>
  </si>
  <si>
    <t>0.00338</t>
  </si>
  <si>
    <t>0.000535</t>
  </si>
  <si>
    <t>0.013731</t>
  </si>
  <si>
    <t>0.30109</t>
  </si>
  <si>
    <t>0.005383</t>
  </si>
  <si>
    <t>0.139829</t>
  </si>
  <si>
    <t>30.0772</t>
  </si>
  <si>
    <t>0.082617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</si>
</sst>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Размер массива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B8-40C1-B53A-D5CC17F42F17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B8-40C1-B53A-D5CC17F42F17}"/>
            </c:ext>
          </c:extLst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Лист1!$C$2:$C$6</c:f>
              <c:numCache>
                <c:formatCode>0.00E+00</c:formatCode>
                <c:ptCount val="5"/>
                <c:pt idx="0">
                  <c:v>1.9999999999999999E-6</c:v>
                </c:pt>
                <c:pt idx="1">
                  <c:v>6.0000000000000002E-5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B8-40C1-B53A-D5CC17F42F17}"/>
            </c:ext>
          </c:extLst>
        </c:ser>
        <c:ser>
          <c:idx val="3"/>
          <c:order val="3"/>
          <c:tx>
            <c:strRef>
              <c:f>Лист1!$D$1</c:f>
              <c:strCache>
                <c:ptCount val="1"/>
                <c:pt idx="0">
                  <c:v>Bucket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B8-40C1-B53A-D5CC17F42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40496"/>
        <c:axId val="42266944"/>
      </c:lineChart>
      <c:catAx>
        <c:axId val="4204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66944"/>
        <c:crosses val="autoZero"/>
        <c:auto val="1"/>
        <c:lblAlgn val="ctr"/>
        <c:lblOffset val="100"/>
        <c:noMultiLvlLbl val="0"/>
      </c:catAx>
      <c:valAx>
        <c:axId val="422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4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23812</xdr:rowOff>
    </xdr:from>
    <xdr:to>
      <xdr:col>14</xdr:col>
      <xdr:colOff>323850</xdr:colOff>
      <xdr:row>14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6ABC888-D1AB-424B-5AD1-2741528CC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DECF-CECE-41D9-A86F-D63C5A79F873}">
  <dimension ref="A1:D6"/>
  <sheetViews>
    <sheetView tabSelected="1" zoomScale="115" zoomScaleNormal="115" workbookViewId="0">
      <selection activeCell="L19" sqref="L19"/>
    </sheetView>
  </sheetViews>
  <sheetFormatPr defaultRowHeight="15"/>
  <cols>
    <col min="1" max="1" width="16.28515625" customWidth="1"/>
    <col min="2" max="2" width="13" customWidth="1"/>
    <col min="3" max="3" width="15.85546875" customWidth="1"/>
    <col min="4" max="4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s="1">
        <v>1.9999999999999999E-6</v>
      </c>
      <c r="D2" t="s">
        <v>5</v>
      </c>
    </row>
    <row r="3" spans="1:4">
      <c r="A3" s="2">
        <v>100</v>
      </c>
      <c r="B3" s="2" t="s">
        <v>6</v>
      </c>
      <c r="C3" s="1">
        <v>6.0000000000000002E-5</v>
      </c>
      <c r="D3" s="2" t="s">
        <v>7</v>
      </c>
    </row>
    <row r="4" spans="1:4">
      <c r="A4">
        <v>1000</v>
      </c>
      <c r="B4" t="s">
        <v>8</v>
      </c>
      <c r="C4" t="s">
        <v>9</v>
      </c>
      <c r="D4" t="s">
        <v>10</v>
      </c>
    </row>
    <row r="5" spans="1:4">
      <c r="A5">
        <v>10000</v>
      </c>
      <c r="B5" s="2" t="s">
        <v>11</v>
      </c>
      <c r="C5" t="s">
        <v>12</v>
      </c>
      <c r="D5" s="2" t="s">
        <v>13</v>
      </c>
    </row>
    <row r="6" spans="1:4">
      <c r="A6">
        <v>100000</v>
      </c>
      <c r="B6" s="2" t="s">
        <v>14</v>
      </c>
      <c r="C6" t="s">
        <v>15</v>
      </c>
      <c r="D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Поляков</dc:creator>
  <cp:lastModifiedBy>Алексей Поляков</cp:lastModifiedBy>
  <dcterms:created xsi:type="dcterms:W3CDTF">2024-03-01T19:24:51Z</dcterms:created>
  <dcterms:modified xsi:type="dcterms:W3CDTF">2024-03-01T19:30:39Z</dcterms:modified>
</cp:coreProperties>
</file>