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CD20CFBE-771B-4530-BBA2-5C8FCED55F84}" xr6:coauthVersionLast="47" xr6:coauthVersionMax="47" xr10:uidLastSave="{00000000-0000-0000-0000-000000000000}"/>
  <bookViews>
    <workbookView xWindow="14295" yWindow="0" windowWidth="14610" windowHeight="15585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<sst xmlns="http://schemas.openxmlformats.org/spreadsheetml/2006/main" count="165" uniqueCount="147">
  <si>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</si>
  <si>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</si>
  <si>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</si>
  <si>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</si>
  <si>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</si>
  <si>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</si>
  <si>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</si>
  <si>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</si>
  <si>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</si>
  <si>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</si>
  <si>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</si>
  <si>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</si>
  <si>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</si>
  <si>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</si>
  <si>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</si>
  <si>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</si>
  <si>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</si>
  <si>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</si>
  <si>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</si>
  <si>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</si>
  <si>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</si>
  <si>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</si>
  <si>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</si>
  <si>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</si>
  <si>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</si>
  <si>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</si>
  <si>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</si>
  <si>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</si>
  <si>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</si>
  <si>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</si>
  <si>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</si>
  <si>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</si>
  <si>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</si>
  <si>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</si>
  <si>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</si>
  <si>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</si>
  <si>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</si>
  <si>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</si>
  <si>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</si>
  <si>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</si>
  <si>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</si>
  <si>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</si>
  <si>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</si>
  <si>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</si>
  <si>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</si>
  <si>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</si>
  <si>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</si>
  <si>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</si>
  <si>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</si>
  <si>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</si>
  <si>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</si>
  <si>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</si>
  <si>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</si>
  <si>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</si>
  <si>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</si>
  <si>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</si>
  <si>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</si>
  <si>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</si>
  <si>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</si>
  <si>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</si>
  <si>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</si>
  <si>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</si>
  <si>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</si>
  <si>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</si>
  <si>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</si>
  <si>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</si>
  <si>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</si>
  <si>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</si>
  <si>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</si>
  <si>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</si>
  <si>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</si>
  <si>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</si>
  <si>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</si>
  <si>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</si>
  <si>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</si>
  <si>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</si>
  <si>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</si>
  <si>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</si>
  <si>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</si>
  <si>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</si>
  <si>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</si>
  <si>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</si>
  <si>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</si>
  <si>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</si>
  <si>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</si>
  <si>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</si>
  <si>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</si>
  <si>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</si>
  <si>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</si>
  <si>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</si>
  <si>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</si>
  <si>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</si>
  <si>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</si>
  <si>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</si>
  <si>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</si>
  <si>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</si>
  <si>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</si>
  <si>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</si>
  <si>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</si>
  <si>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</si>
  <si>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</si>
  <si>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</si>
  <si>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</si>
  <si>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</si>
  <si>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</si>
  <si>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</si>
  <si>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</si>
  <si>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</si>
  <si>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</si>
  <si>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</si>
  <si>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</si>
  <si>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</si>
  <si>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</si>
  <si>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</si>
  <si>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</si>
  <si>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</si>
  <si>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</si>
  <si>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</si>
  <si>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</si>
  <si>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</si>
  <si>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</si>
  <si>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</si>
  <si>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</si>
  <si>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</si>
  <si>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</si>
  <si>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</si>
  <si>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</si>
  <si>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</si>
  <si>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</si>
  <si>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</si>
  <si>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</si>
  <si>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Start poster presentation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</si>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</sst>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0" t="s">
        <v>0</v>
      </c>
      <c r="B1" s="41"/>
      <c r="C1" s="42"/>
      <c r="D1" s="42"/>
      <c r="E1" s="41"/>
      <c r="F1" s="41"/>
      <c r="G1" s="41"/>
      <c r="H1" s="43"/>
    </row>
    <row r="2" spans="1:8" ht="57.95" customHeight="1" thickBot="1" x14ac:dyDescent="0.3">
      <c r="A2" s="37" t="s">
        <v>1</v>
      </c>
      <c r="B2" s="38"/>
      <c r="C2" s="37" t="s">
        <v>2</v>
      </c>
      <c r="D2" s="39"/>
      <c r="E2" s="38" t="s">
        <v>3</v>
      </c>
      <c r="F2" s="39"/>
      <c r="G2" s="37" t="s">
        <v>4</v>
      </c>
      <c r="H2" s="39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8"/>
      <c r="D12" s="45"/>
      <c r="E12" s="44"/>
      <c r="F12" s="45"/>
      <c r="G12" s="44" t="s">
        <v>14</v>
      </c>
      <c r="H12" s="45"/>
    </row>
    <row r="13" spans="1:8" ht="29.1" customHeight="1" thickBot="1" x14ac:dyDescent="0.3">
      <c r="A13" s="17" t="s">
        <v>16</v>
      </c>
      <c r="B13" s="19">
        <v>45225</v>
      </c>
      <c r="C13" s="49"/>
      <c r="D13" s="47"/>
      <c r="E13" s="50"/>
      <c r="F13" s="47"/>
      <c r="G13" s="46" t="s">
        <v>28</v>
      </c>
      <c r="H13" s="47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I11" sqref="I11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122</v>
      </c>
      <c r="E7" s="22">
        <v>100</v>
      </c>
      <c r="F7" s="21" t="s">
        <v>123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124</v>
      </c>
      <c r="E8" s="22">
        <v>100</v>
      </c>
      <c r="F8" s="21" t="s">
        <v>125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127</v>
      </c>
      <c r="E9" s="22">
        <v>100</v>
      </c>
      <c r="F9" s="21" t="s">
        <v>126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141</v>
      </c>
      <c r="E10" s="22">
        <v>100</v>
      </c>
      <c r="F10" s="21" t="s">
        <v>140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141</v>
      </c>
      <c r="E11" s="22">
        <v>100</v>
      </c>
      <c r="F11" s="21" t="s">
        <v>142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143</v>
      </c>
      <c r="E12" s="22">
        <v>100</v>
      </c>
      <c r="F12" s="21" t="s">
        <v>129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107</v>
      </c>
      <c r="C13" s="21"/>
      <c r="D13" s="21" t="s">
        <v>144</v>
      </c>
      <c r="E13" s="22">
        <v>100</v>
      </c>
      <c r="F13" s="21" t="s">
        <v>145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130</v>
      </c>
      <c r="E14" s="22">
        <v>25</v>
      </c>
      <c r="F14" s="21" t="s">
        <v>146</v>
      </c>
      <c r="G14" s="22">
        <v>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131</v>
      </c>
      <c r="E15" s="22"/>
      <c r="F15" s="21" t="s">
        <v>132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101</v>
      </c>
      <c r="D16" s="21" t="s">
        <v>102</v>
      </c>
      <c r="E16" s="22"/>
      <c r="F16" s="21" t="s">
        <v>132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133</v>
      </c>
      <c r="E17" s="22"/>
      <c r="F17" s="21" t="s">
        <v>132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134</v>
      </c>
      <c r="E18" s="22"/>
      <c r="F18" s="21" t="s">
        <v>136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135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135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137</v>
      </c>
      <c r="E21" s="22"/>
      <c r="F21" s="21" t="s">
        <v>138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128</v>
      </c>
      <c r="E22" s="22"/>
      <c r="F22" s="21" t="s">
        <v>132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139</v>
      </c>
      <c r="E23" s="22"/>
      <c r="F23" s="21" t="s">
        <v>132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139</v>
      </c>
      <c r="E24" s="32"/>
      <c r="F24" s="21" t="s">
        <v>132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119</v>
      </c>
      <c r="E25" s="22"/>
      <c r="F25" s="21" t="s">
        <v>105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120</v>
      </c>
      <c r="E26" s="22"/>
      <c r="F26" s="21" t="s">
        <v>104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103</v>
      </c>
      <c r="E27" s="22"/>
      <c r="F27" s="21" t="s">
        <v>104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104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121</v>
      </c>
      <c r="E29" s="22"/>
      <c r="F29" s="21" t="s">
        <v>104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106</v>
      </c>
      <c r="E30" s="22"/>
      <c r="F30" s="21" t="s">
        <v>104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108</v>
      </c>
      <c r="D35" s="27" t="s">
        <v>94</v>
      </c>
    </row>
    <row r="36" spans="3:4" ht="21" x14ac:dyDescent="0.35">
      <c r="C36" s="25" t="s">
        <v>92</v>
      </c>
      <c r="D36" s="25" t="s">
        <v>111</v>
      </c>
    </row>
    <row r="37" spans="3:4" ht="21" x14ac:dyDescent="0.35">
      <c r="C37" s="25" t="s">
        <v>95</v>
      </c>
      <c r="D37" s="25" t="s">
        <v>112</v>
      </c>
    </row>
    <row r="38" spans="3:4" ht="21" x14ac:dyDescent="0.35">
      <c r="C38" s="25" t="s">
        <v>96</v>
      </c>
      <c r="D38" s="25" t="s">
        <v>114</v>
      </c>
    </row>
    <row r="39" spans="3:4" ht="21" x14ac:dyDescent="0.35">
      <c r="C39" s="25" t="s">
        <v>109</v>
      </c>
      <c r="D39" s="25" t="s">
        <v>113</v>
      </c>
    </row>
    <row r="40" spans="3:4" ht="21" x14ac:dyDescent="0.35">
      <c r="C40" s="25" t="s">
        <v>110</v>
      </c>
      <c r="D40" s="25" t="s">
        <v>115</v>
      </c>
    </row>
    <row r="41" spans="3:4" ht="21" x14ac:dyDescent="0.35">
      <c r="C41" s="25" t="s">
        <v>116</v>
      </c>
      <c r="D41" s="25" t="s">
        <v>117</v>
      </c>
    </row>
    <row r="42" spans="3:4" ht="21" x14ac:dyDescent="0.35">
      <c r="C42" s="25" t="s">
        <v>97</v>
      </c>
      <c r="D42" s="26" t="s">
        <v>118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2024-01-05T13:21:38Z</dcterms:modified>
</cp:coreProperties>
</file>