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ADRID\DROGAS\01-DROGAS-ALIJOS\AGENDA DE CITAS\"/>
    </mc:Choice>
  </mc:AlternateContent>
  <xr:revisionPtr revIDLastSave="0" documentId="8_{799B0773-66BC-4C5C-BE9E-B259EF048409}" xr6:coauthVersionLast="47" xr6:coauthVersionMax="47" xr10:uidLastSave="{00000000-0000-0000-0000-000000000000}"/>
  <bookViews>
    <workbookView xWindow="28680" yWindow="-120" windowWidth="29040" windowHeight="15840" tabRatio="789" activeTab="3" xr2:uid="{00000000-000D-0000-FFFF-FFFF00000000}"/>
  </bookViews>
  <sheets>
    <sheet name="INSTRUCCIONES" sheetId="9" r:id="rId1"/>
    <sheet name="Blanco" sheetId="134" r:id="rId2"/>
    <sheet name="Hoja1" sheetId="138" r:id="rId3"/>
    <sheet name="OCT 22" sheetId="137" r:id="rId4"/>
    <sheet name="SEPT 22" sheetId="136" r:id="rId5"/>
    <sheet name="AGOSTO 22" sheetId="135" r:id="rId6"/>
    <sheet name="JULIO 22" sheetId="132" r:id="rId7"/>
    <sheet name="JUNIO 22" sheetId="133" r:id="rId8"/>
    <sheet name="MAYO 22" sheetId="130" r:id="rId9"/>
    <sheet name="ABRIL 22" sheetId="131" r:id="rId10"/>
    <sheet name="MARZO 22" sheetId="129" r:id="rId11"/>
    <sheet name="FEBR 22" sheetId="128" r:id="rId12"/>
    <sheet name="ENE 22" sheetId="127" r:id="rId13"/>
    <sheet name="DIC 21" sheetId="126" r:id="rId14"/>
    <sheet name="NOV 21" sheetId="124" r:id="rId15"/>
    <sheet name="OCT 21" sheetId="123" r:id="rId16"/>
    <sheet name="SEP 21" sheetId="122" r:id="rId17"/>
    <sheet name="AGO 21" sheetId="121" r:id="rId18"/>
    <sheet name="Comisaria " sheetId="56" state="hidden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<sst xmlns="http://schemas.openxmlformats.org/spreadsheetml/2006/main" count="102705" uniqueCount="2386">
  <si>
    <r>
      <t>Apuntad</t>
    </r>
    <r>
      <rPr>
        <sz val="10"/>
        <rFont val="Arial"/>
        <family val="2"/>
      </rPr>
      <t xml:space="preserve"> el nº de atestado o las D. Policiales y la descripción de las muestras.</t>
    </r>
  </si>
  <si>
    <t>Descripción</t>
  </si>
  <si>
    <t>Area de Seguridad y Protección</t>
  </si>
  <si>
    <t>4)</t>
  </si>
  <si>
    <t>AREA DE SEGURIDAD Y PROTECCIÓN: Reservarles cada mes dos viernes un total de 4 atestados (a mediados y a finales,x ej.). 
Llamarán previamente para confirmar lo que traen.</t>
  </si>
  <si>
    <t xml:space="preserve">                7)</t>
  </si>
  <si>
    <t>9)</t>
  </si>
  <si>
    <t>10)</t>
  </si>
  <si>
    <t>Recalcar que la cita es a las 9:00 h (se está mandado circular advirtiendo que no se recogerá si llega más tarde de las 10:00 h)</t>
  </si>
  <si>
    <r>
      <t>JULIO, AGOSTO y SEPTIEMBRE</t>
    </r>
    <r>
      <rPr>
        <sz val="10"/>
        <rFont val="Arial"/>
        <family val="2"/>
      </rPr>
      <t xml:space="preserve"> y </t>
    </r>
    <r>
      <rPr>
        <b/>
        <sz val="10"/>
        <rFont val="Arial"/>
        <family val="2"/>
      </rPr>
      <t>NAVIDAD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!!!OJO!!!</t>
    </r>
    <r>
      <rPr>
        <sz val="10"/>
        <rFont val="Arial"/>
        <family val="2"/>
      </rPr>
      <t xml:space="preserve"> Vacaciones del personal, dar menos citas</t>
    </r>
  </si>
  <si>
    <t>3)</t>
  </si>
  <si>
    <t>(Suelen ser de menudeo de una o dos muestras, se puede hacer alguna excepción y darles algún atestado más por día)</t>
  </si>
  <si>
    <t>P.N. Grupo Estupefacientes Aeropuerto Barajas</t>
  </si>
  <si>
    <t>5)</t>
  </si>
  <si>
    <t>Comisaría / Cuerpo Policial</t>
  </si>
  <si>
    <t>Teléfono</t>
  </si>
  <si>
    <t>Instrucciones generales:                                              A fecha 03/04/14</t>
  </si>
  <si>
    <t>6)</t>
  </si>
  <si>
    <r>
      <t xml:space="preserve">COMISARIA CENTRO: </t>
    </r>
    <r>
      <rPr>
        <sz val="10"/>
        <rFont val="Arial"/>
        <family val="2"/>
      </rPr>
      <t>No darle dos días seguidos. Darles por ejemplo martes-jueves; martes-viernes o miércoles-viernes. No más de 2 días por semana</t>
    </r>
  </si>
  <si>
    <t>Tambien aseguraos de que sea menos de 2,5 Kg el total de la incautación y que no sea para Custodia, Sanciones Administrativas o Destrucción.</t>
  </si>
  <si>
    <t>AEROPUERTO BARAJAS-POLICIA NACIONAL GRUPO ESTUPEFACIENTES (MANOLO/ OLMO o MARIA): Se les reserva todos los lunes 3 oficios en total [pueden ser sólo de ellos (3 atestados) o compartidos con el Area de Seguridad (1 atestado compartido (2 oficios) y otro sólo de ellos, p. ej.)]. Los jueves o viernes de la semana anterior llamará para confirmar qué van a traer (D. policiales y descripción).</t>
  </si>
  <si>
    <t>8)</t>
  </si>
  <si>
    <r>
      <t xml:space="preserve"> Aseguraos de que sea judicial (que  haya un implicado y </t>
    </r>
    <r>
      <rPr>
        <b/>
        <sz val="10"/>
        <rFont val="Arial"/>
        <family val="2"/>
      </rPr>
      <t>juzgado tras las muestras</t>
    </r>
    <r>
      <rPr>
        <sz val="10"/>
        <rFont val="Arial"/>
        <family val="2"/>
      </rPr>
      <t xml:space="preserve"> porque algunas veces es algo que han encontrado en un sitio o que se lo ha llevado alguien y de esos nadie se responsabiliza)</t>
    </r>
  </si>
  <si>
    <t>Recordad  que traigan puesto en el oficio  el Juzgado y las previas, porque lo obliga el Acuerdo Marco y que si no las saben las averigüen antes de traer las muestras (instruccion de la Directora de 7/11/2013). Desde el 01/01/14 si no viene escrito en el oficio no se recogen</t>
  </si>
  <si>
    <t>De esa manera si llaman a pedir cita algunos que ya la tiene para otro atestado: Si es poco lo nuevo, lo añadís. Si es mucho, dadles cita nueva</t>
  </si>
  <si>
    <t>1)</t>
  </si>
  <si>
    <t>2)</t>
  </si>
  <si>
    <t>Guardia Civil de Colmenar Viejo</t>
  </si>
  <si>
    <t>Guardia Civil de Meco</t>
  </si>
  <si>
    <t>Guardia Civil de Valdemorillo</t>
  </si>
  <si>
    <t>Guardia Civil de Las Rozas</t>
  </si>
  <si>
    <t>Vigilancia Aduanera Guzman el Bueno</t>
  </si>
  <si>
    <t>FECHA LLAMADA</t>
  </si>
  <si>
    <t>Guardia Civil de Arroyomolinos</t>
  </si>
  <si>
    <t>Guardia Civil de Daganzo</t>
  </si>
  <si>
    <t>Guardia Civil de Pinto</t>
  </si>
  <si>
    <t>Policia Nacional Dirección Adjunta Operativa</t>
  </si>
  <si>
    <t>DIA CITA</t>
  </si>
  <si>
    <t>OBSERVACIONES</t>
  </si>
  <si>
    <t>Nº Ates</t>
  </si>
  <si>
    <t>Atestados o D. Policiales</t>
  </si>
  <si>
    <t>Jueves</t>
  </si>
  <si>
    <t>Viernes</t>
  </si>
  <si>
    <t>Lunes</t>
  </si>
  <si>
    <t>Martes</t>
  </si>
  <si>
    <t>Miércoles</t>
  </si>
  <si>
    <t>Brigada Provincial de Información</t>
  </si>
  <si>
    <t>Brigada Provincial P. J. Secc Grupo Menores (GRUME)</t>
  </si>
  <si>
    <t>Comisaría Distrito de Arganzuela</t>
  </si>
  <si>
    <t>Comisaría Distrito de Carabanchel</t>
  </si>
  <si>
    <t>Comisaría Distrito de Centro</t>
  </si>
  <si>
    <t>Comisaría Distrito de Chamartín</t>
  </si>
  <si>
    <t>Comisaría Distrito de Chamberí</t>
  </si>
  <si>
    <t>Comisaría Distrito de Ciudad Lineal</t>
  </si>
  <si>
    <t>Comisaría Distrito de Fuencarral - El Pardo</t>
  </si>
  <si>
    <t>Comisaría Distrito de Hortaleza - Barajas</t>
  </si>
  <si>
    <t>Comisaría Distrito de Moncloa / Aravaca</t>
  </si>
  <si>
    <t>Comisaría Distrito de Moratalaz</t>
  </si>
  <si>
    <t>Comisaría Distrito de Puente de Vallecas</t>
  </si>
  <si>
    <t>Comisaría Distrito de Retiro</t>
  </si>
  <si>
    <t>Comisaría Distrito de Salamanca</t>
  </si>
  <si>
    <t>Comisaría Distrito de San Blas - Vicálvaro</t>
  </si>
  <si>
    <t>Comisaría Distrito de Tetuán</t>
  </si>
  <si>
    <t>Comisaría Distrito de Villa de Vallecas</t>
  </si>
  <si>
    <t>Comisaría Estación de Atocha</t>
  </si>
  <si>
    <t>Comisaría Estación de Chamartín</t>
  </si>
  <si>
    <t>Comisaría Estación de Sol</t>
  </si>
  <si>
    <t>Comisaría Estación Sur de Autobuses</t>
  </si>
  <si>
    <t>Comisaría Local de Alcalá de Henares</t>
  </si>
  <si>
    <t>Comisaría Local de Alcobendas - San Sebastián de los Reyes</t>
  </si>
  <si>
    <t>Comisaría Local de Alcorcón</t>
  </si>
  <si>
    <t>Comisaría Local de Aranjuez</t>
  </si>
  <si>
    <t>Comisaría Local de Coslada - San Fernando</t>
  </si>
  <si>
    <t>Comisaría Local de Fuenlabrada</t>
  </si>
  <si>
    <t>Comisaría Local de Getafe</t>
  </si>
  <si>
    <t>Comisaría Local de Móstoles</t>
  </si>
  <si>
    <t>Comisaría Local de Parla</t>
  </si>
  <si>
    <t>Comisaría Local de Torrejón de Ardoz</t>
  </si>
  <si>
    <t>Guardia Civil Compañía de Seguridad del Aeropuerto de Barajas</t>
  </si>
  <si>
    <t>Guardia Civil Compañía Fiscal Aeropuerto Barajas</t>
  </si>
  <si>
    <t>Guardia Civil de Alcalá de Henares</t>
  </si>
  <si>
    <t>Guardia Civil de Alcobendas</t>
  </si>
  <si>
    <t>Guardia Civil de Aldea el Fresno</t>
  </si>
  <si>
    <t>Guardia Civil de Algete</t>
  </si>
  <si>
    <t>Guardia Civil de Anchuelo</t>
  </si>
  <si>
    <t>Guardia Civil de Becerril de la Sierra</t>
  </si>
  <si>
    <t>Guardia Civil de Boadilla del Monte</t>
  </si>
  <si>
    <t>Guardia Civil de Bruitrago</t>
  </si>
  <si>
    <t>Guardia Civil de Brunete</t>
  </si>
  <si>
    <t>Guardia Civil de Campo Real</t>
  </si>
  <si>
    <t>Guardia Civil de Carabaña</t>
  </si>
  <si>
    <t>Guardia Civil de Cenicientos</t>
  </si>
  <si>
    <t>Guardia Civil de Cerceda</t>
  </si>
  <si>
    <t>Guardia Civil de Cercedilla</t>
  </si>
  <si>
    <t>Guardia Civil de Chinchón</t>
  </si>
  <si>
    <t>Guardia Civil de Ciempozuelos</t>
  </si>
  <si>
    <t>Guardia Civil de Collado Villalba</t>
  </si>
  <si>
    <t>Guardia Civil de Colmenar de Oreja</t>
  </si>
  <si>
    <t>Guardia Civil de El Escorial</t>
  </si>
  <si>
    <t>Guardia Civil de El Molar</t>
  </si>
  <si>
    <t>Guardia Civil de El Pardo</t>
  </si>
  <si>
    <t>Guardia Civil de Estremera</t>
  </si>
  <si>
    <t>Guardia Civil de Fuentidueña del Tajo</t>
  </si>
  <si>
    <t>Guardia Civil de Galapagar</t>
  </si>
  <si>
    <t>Guardia Civil de Getafe</t>
  </si>
  <si>
    <t>Guardia Civil de Griñón</t>
  </si>
  <si>
    <t>Guardia Civil de Guadarrama</t>
  </si>
  <si>
    <t>Guardia Civil de Hoyo de Manzanares</t>
  </si>
  <si>
    <t>Guardia Civil de Leganés</t>
  </si>
  <si>
    <t>Guardia Civil de Loeches</t>
  </si>
  <si>
    <t>Guardia Civil de Los Molinos</t>
  </si>
  <si>
    <t>Guardia Civil de Lozoyuela</t>
  </si>
  <si>
    <t>Guardia Civil de Majadahonda</t>
  </si>
  <si>
    <t>Guardia Civil de Manzanares</t>
  </si>
  <si>
    <t>Guardia Civil de Mejorada del Campo</t>
  </si>
  <si>
    <t>Guardia Civil de Miraflores de la Sierra</t>
  </si>
  <si>
    <t>Guardia Civil de Morata de Tajuña</t>
  </si>
  <si>
    <t>Guardia Civil de Móstoles</t>
  </si>
  <si>
    <t>Guardia Civil de Navacerrada</t>
  </si>
  <si>
    <t>Guardia Civil de Navalcarnero</t>
  </si>
  <si>
    <t>Guardia Civil de Navas del Rey</t>
  </si>
  <si>
    <t>Guardia Civil de Perales de Tajuña</t>
  </si>
  <si>
    <t>Guardia Civil de Rascafría</t>
  </si>
  <si>
    <t>Guardia Civil de Rivas Vaciamadrid</t>
  </si>
  <si>
    <t>Guardia Civil de Robledo de Chavela</t>
  </si>
  <si>
    <t>Guardia Civil de San Agustín de Guadalix</t>
  </si>
  <si>
    <t>Guardia Civil de San Martín de la Vega</t>
  </si>
  <si>
    <t>Guardia Civil de San Martín de Valdeiglesias</t>
  </si>
  <si>
    <t>Guardia Civil de Soto del Real</t>
  </si>
  <si>
    <t>Guardia Civil de Torrejón de Ardoz</t>
  </si>
  <si>
    <t>Guardia Civil de Torrelaguna</t>
  </si>
  <si>
    <t>Guardia Civil de Torrelodones</t>
  </si>
  <si>
    <t>Guardia Civil de Tres Cantos</t>
  </si>
  <si>
    <t>Guardia Civil de Valdemoro</t>
  </si>
  <si>
    <t>Guardia Civil de Valdetorres del Jarama</t>
  </si>
  <si>
    <t>Guardia Civil de Villa del Prado</t>
  </si>
  <si>
    <t>Guardia Civil de Villamanta</t>
  </si>
  <si>
    <t>Guardia Civil de Villanueva de la Cañada</t>
  </si>
  <si>
    <t>Guardia Civil de Villarejo de Salvanés</t>
  </si>
  <si>
    <t>Guardia Civil de Villaviciosa de Odón</t>
  </si>
  <si>
    <t>Guardia Civil Unidad Central Operativa (UCO)</t>
  </si>
  <si>
    <t>Policia Judicial Grupo 5 Homicidios</t>
  </si>
  <si>
    <t>Policia Judicial Grupo 6 Homicidios</t>
  </si>
  <si>
    <t>Policia Nacional UDYCO Central Grupo 2</t>
  </si>
  <si>
    <t>Policia Nacional UDYCO Grupo 11</t>
  </si>
  <si>
    <t>Policia Nacional UDYCO Grupo 14</t>
  </si>
  <si>
    <t>Policia Nacional UDYCO Grupo 18</t>
  </si>
  <si>
    <t>Policia Nacional UDYCO Grupo 21</t>
  </si>
  <si>
    <t>Policia Nacional UDYCO Grupo 23</t>
  </si>
  <si>
    <t>Policia Nacional UDYCO Grupo 24</t>
  </si>
  <si>
    <t>Policia Nacional UDYCO Grupo 26</t>
  </si>
  <si>
    <t>Policia Nacional UDYCO Grupo 32</t>
  </si>
  <si>
    <t>Policia Nacional UDYCO Grupo 43</t>
  </si>
  <si>
    <t>Policia Nacional UDYCO Grupo 45</t>
  </si>
  <si>
    <t>Policia Nacional UDYCO Grupo 7</t>
  </si>
  <si>
    <t>Vigilancia Aduanera de Barajas</t>
  </si>
  <si>
    <t>Comisaria Estación de Nuevos Ministerios</t>
  </si>
  <si>
    <t>Brigada de Investigación del Banco de España</t>
  </si>
  <si>
    <t>Policia Nacional UDYCO Grupo 2 (Brigada Provincial)</t>
  </si>
  <si>
    <t>Brigada Provincial P. J. Apoyo e Investigación Informática -Grupo 25</t>
  </si>
  <si>
    <t>Guardia Civil de Arganda del Rey</t>
  </si>
  <si>
    <t>Grupo Operativo de Investigación zonal II (GOIZ II)</t>
  </si>
  <si>
    <t xml:space="preserve">(UCE-2) G. C. Servicio de Información Unidad Central Especial II  </t>
  </si>
  <si>
    <t>Comisaría Distrito de Latina</t>
  </si>
  <si>
    <t>Comisaría Local de Pozuelo de Alarcón</t>
  </si>
  <si>
    <t>Policia Nacional UDYCO Central Grupo 42</t>
  </si>
  <si>
    <t>Policia Nacional UDYCO Grupo 6 (Brigada Provincial)</t>
  </si>
  <si>
    <t>Policia Nacional UDYCO Grupo 16</t>
  </si>
  <si>
    <t>(U.F.A.M.) B.P. Policia Judicial Grupo 22. Unidad Familia y Mujer</t>
  </si>
  <si>
    <t>Brigada Provincial de Extranjeria y Fronteras (B.P.E.F.) Grupo II</t>
  </si>
  <si>
    <t>Comisaría Local de Algete</t>
  </si>
  <si>
    <t>Policia Nacional UDYCO Grupo 42</t>
  </si>
  <si>
    <t>(GOIZ I) Grupo Operativo de Investigación zonal II</t>
  </si>
  <si>
    <t>Jefatura Central Unidad Asuntos Internos Grupo V</t>
  </si>
  <si>
    <t>Policia Nacional UDYCO Central OCT grupo 3</t>
  </si>
  <si>
    <t>(UDEF) Brigada Central de Blanqueo de Capitales y Anticorrupción</t>
  </si>
  <si>
    <t>Policia Nacional UDYCO Grupo 15</t>
  </si>
  <si>
    <t>Brigada Provincial P. J. Grupo XVII</t>
  </si>
  <si>
    <t>Policia Nacional UDYCO Central Grupo 1</t>
  </si>
  <si>
    <t>Policia Nacional UDYCO Grupo 31</t>
  </si>
  <si>
    <t>Brigada Central de Falsedades Documentales (Grupo Operativo I)</t>
  </si>
  <si>
    <t>Policia Nacional UDYCO Central Grupo 43</t>
  </si>
  <si>
    <t>Policia Nacional UDYCO Grupo 33</t>
  </si>
  <si>
    <t>Guardia Civil de Paracuellos de Jarama</t>
  </si>
  <si>
    <t>Comisaría Local de Ciempozuelos</t>
  </si>
  <si>
    <t>Comisaría Local de Villanueva del Pardillo</t>
  </si>
  <si>
    <t>Comisaría Distrito de Usera-Villaverde/ Denuncias</t>
  </si>
  <si>
    <t>Comisaría Distrito de Usera-Villaverde/ PJ Grupo Villaverde</t>
  </si>
  <si>
    <t>Comisaría Distrito de Usera-Villaverde / PJ Grupo  Usera</t>
  </si>
  <si>
    <t>hachis y marihuana</t>
  </si>
  <si>
    <t xml:space="preserve">marihuana y hachis </t>
  </si>
  <si>
    <t>Miercoles</t>
  </si>
  <si>
    <t>hachis, marihuana</t>
  </si>
  <si>
    <t>10g coca</t>
  </si>
  <si>
    <t>hachis, coca</t>
  </si>
  <si>
    <t>Equipo Territorial G. C. Policía Judicial Aeropuerto Barajas</t>
  </si>
  <si>
    <t>(GOIZ II) Grupo Operativo de Investigación zonal II</t>
  </si>
  <si>
    <t>(GOIZ III) Grupo Operativo de Investigación zonal II</t>
  </si>
  <si>
    <t>(GOIZ I) Grupo Operativo de Investigación zonal I</t>
  </si>
  <si>
    <t>Comisaría Local de Leganés Grupo I</t>
  </si>
  <si>
    <t>Comisaría Local de Leganés Grupo II</t>
  </si>
  <si>
    <t>hachis</t>
  </si>
  <si>
    <t>FIESTA</t>
  </si>
  <si>
    <t>marihuana</t>
  </si>
  <si>
    <t>causa con preso</t>
  </si>
  <si>
    <t>FESTIVO</t>
  </si>
  <si>
    <t>coca</t>
  </si>
  <si>
    <t>marihuana y hachis</t>
  </si>
  <si>
    <t>bolero</t>
  </si>
  <si>
    <t>marihuana, hachis</t>
  </si>
  <si>
    <t xml:space="preserve">hachis, </t>
  </si>
  <si>
    <t>lunes</t>
  </si>
  <si>
    <t>2021-305-436</t>
  </si>
  <si>
    <t>coca, hachis</t>
  </si>
  <si>
    <t>marihuana, hachis, coca</t>
  </si>
  <si>
    <t>coca, coca</t>
  </si>
  <si>
    <t>del 02 al 13 dar menos citas solo un tramitador</t>
  </si>
  <si>
    <t>coca, marihuana, hachis</t>
  </si>
  <si>
    <t>del 21 :3651, 9776, 10061, 10666,10823, 11226, 12753, 12414</t>
  </si>
  <si>
    <t>hachis, pastillas, marihuana, polvo rosa, marihuana,  15 envoltorios de coca, marihuana, coca, coca, coca,</t>
  </si>
  <si>
    <t>del 02 al 13 dar menos citas solo un tramitador, 2021005358 telefonema</t>
  </si>
  <si>
    <t>(32 muestras) coca rosa, pastillas, ketamina, …..... Heroína, coca rosa, sustancia polvo</t>
  </si>
  <si>
    <t xml:space="preserve">bolsas de plastico con sustancia, hachis,…...... </t>
  </si>
  <si>
    <t xml:space="preserve">12898, 13386, 14565,14741,14798,  </t>
  </si>
  <si>
    <t>22477/21, 22673, 22690, 22703, 22826</t>
  </si>
  <si>
    <t>del 21 :22851, 22852, 22860, 22883, 22886, 22992</t>
  </si>
  <si>
    <t>heroína, maria, ghb mefredona, mefedrona, 11 muestras, coca, pastillas, coca …</t>
  </si>
  <si>
    <t xml:space="preserve">23031, 23038, 23048, 23054, 23074 </t>
  </si>
  <si>
    <t>coca, hachis, pastillas…</t>
  </si>
  <si>
    <t>23095,23128, 23165, 23175</t>
  </si>
  <si>
    <t>ketamina, coca, ghb, …...</t>
  </si>
  <si>
    <t>telefonema 2021005571</t>
  </si>
  <si>
    <t>18748/21, 19162/21, 19707/21, 20362/21, 20592/21, 20740/21</t>
  </si>
  <si>
    <t>polvo rosa, pastillas, hachis, hachis, polvo blanco, 20 paquetes de hachis, hachis, hachis</t>
  </si>
  <si>
    <t>9852/21, 9424/21, 8784/21, 9165/21</t>
  </si>
  <si>
    <t>hachis, hachis, sustancia roca, polvo blanco</t>
  </si>
  <si>
    <t>coca, coca rosa, hachis, coca, marihuana, heroína, heroína, marihuana, coca</t>
  </si>
  <si>
    <t xml:space="preserve">del 21:18299, 19478, 17320, 17314, 19047, </t>
  </si>
  <si>
    <t>del 21:14236, 21414, 22146</t>
  </si>
  <si>
    <t>coca rosa, coca, coca</t>
  </si>
  <si>
    <t>12567/21</t>
  </si>
  <si>
    <t>5033/21</t>
  </si>
  <si>
    <t>4918/21, 13569/21</t>
  </si>
  <si>
    <t>coca, marihuana, 11 bolsas de hachis</t>
  </si>
  <si>
    <t>2565-2021</t>
  </si>
  <si>
    <t>Unidad de coordinación judicial</t>
  </si>
  <si>
    <t>2021-365-1776</t>
  </si>
  <si>
    <t>10288/21</t>
  </si>
  <si>
    <t>del 21: 23179, 23294, 23803, 23834, 24003, 24006, 24008, 24257</t>
  </si>
  <si>
    <t>mefedrona, ghb, sildenafilo, marihuana, coca rosa, coca. Ghb, marihuana, ketamina,hachis</t>
  </si>
  <si>
    <t>telefonema 2021005822</t>
  </si>
  <si>
    <t>2021-105226-226</t>
  </si>
  <si>
    <t>2021-6095-0831</t>
  </si>
  <si>
    <t>2021-263-3269</t>
  </si>
  <si>
    <t>92/21</t>
  </si>
  <si>
    <t xml:space="preserve">3 actas, 1 muestra sustancia roca, sustancia color blanco </t>
  </si>
  <si>
    <t>hachis, hachis, coca</t>
  </si>
  <si>
    <t>del 21:8022, 8331, 8918, 9281, 9284,7789/21</t>
  </si>
  <si>
    <t xml:space="preserve">hachis, hachis, hachis, hachis, marihuana, marihuana, hachis, </t>
  </si>
  <si>
    <t>ketamina, coca, coca rosa, marihuana</t>
  </si>
  <si>
    <t>451/21</t>
  </si>
  <si>
    <t>2693/21</t>
  </si>
  <si>
    <t>2310/21</t>
  </si>
  <si>
    <t>2638/21, 2437/21</t>
  </si>
  <si>
    <t>del 21:19448, 20319, 24405, 24572, 24771, 24776, 24863, 24953</t>
  </si>
  <si>
    <t>ghb, matanfetamina, marihuana, marihuana, matanfetamina, coca, matanfetamina, ghb,</t>
  </si>
  <si>
    <t>telefonema 2021006006</t>
  </si>
  <si>
    <t>6377/21, 6421/21</t>
  </si>
  <si>
    <t>coca, marihuana</t>
  </si>
  <si>
    <t>8592/21</t>
  </si>
  <si>
    <t>hachis, cristal, extasis, pastillas</t>
  </si>
  <si>
    <t>14579/21</t>
  </si>
  <si>
    <t>7767/21,7371/21</t>
  </si>
  <si>
    <t>hachis, sustancia roca</t>
  </si>
  <si>
    <t>marihuana, extasis, mefedrona, coca rosa, mmda,hachis coca, ghb. Mefedrona, coca, ketamina….............</t>
  </si>
  <si>
    <t>telefonema 2021006218</t>
  </si>
  <si>
    <t>13732/21, 13442/21, 14423/21</t>
  </si>
  <si>
    <t>coca, hachis, matanfetamina</t>
  </si>
  <si>
    <t>2841/21, 2847/21, 2959/21</t>
  </si>
  <si>
    <t>hachis, hachis, coca, coca, ketamina, coca rosa</t>
  </si>
  <si>
    <t>2954/21, 2955/21, 3290/21</t>
  </si>
  <si>
    <t xml:space="preserve">extasis, hachis, pastillas y bolsa de coca </t>
  </si>
  <si>
    <t>se añade 3290/21 el 27 de julio</t>
  </si>
  <si>
    <t>12030/21</t>
  </si>
  <si>
    <t>20213341091, 2021-334-2106</t>
  </si>
  <si>
    <t>2616/21, 3319/21</t>
  </si>
  <si>
    <t>marihuana, hachis, marihuana</t>
  </si>
  <si>
    <t>10775/21, 10771/21</t>
  </si>
  <si>
    <t>2021-337-3079, 2021-337-3285</t>
  </si>
  <si>
    <t>hachis, marihuana, coca, hachis, marihuana</t>
  </si>
  <si>
    <t>19612/21, 22230/21</t>
  </si>
  <si>
    <t>polvo blanco, polvo marron, hachis</t>
  </si>
  <si>
    <t>5770/21, 5519/21</t>
  </si>
  <si>
    <t>se añade el 5519/21 el día 29-07</t>
  </si>
  <si>
    <t>13628/21, 11086/21, 14223/21</t>
  </si>
  <si>
    <t>lsd, coca rosa, pastillas, Pastillas rojas, matanfetamina, hachis,coca, marihuana</t>
  </si>
  <si>
    <t>del 21: 391, 455, 581, 583, 602, 603, 626, 698, 700, 711</t>
  </si>
  <si>
    <t>marihuana, hachis, coca, coca, coca</t>
  </si>
  <si>
    <t>642, 647, 660, 669, 694, 696, 697, 2021-205-91, 670,</t>
  </si>
  <si>
    <t>marihuana, hachis, extasis</t>
  </si>
  <si>
    <t>13503/21, 14579/21</t>
  </si>
  <si>
    <t>se añade 14579/21 reclamado</t>
  </si>
  <si>
    <t>se pasa al día 3 reclamado</t>
  </si>
  <si>
    <t>coca, coca ,marihuana</t>
  </si>
  <si>
    <t>del 21:25995, 26088, 26089, 26099, 26122, 26430, 26508, 26509, 26551, 26561, 26574, 26600, 26616, 26661</t>
  </si>
  <si>
    <t>coca, ketamina, metanfetamina, marihuana, coca, cristal. Mafedrona, pastillas. Ghb, marihuana, coca, coca, heroína, ghb, mefedrona, coca, pastillas, ghb, mefedrona, pastillas…......</t>
  </si>
  <si>
    <t>telefonema 2021006466</t>
  </si>
  <si>
    <t>2021-359-3315</t>
  </si>
  <si>
    <t>marihuana, heroína, coca, mmda</t>
  </si>
  <si>
    <t>viene del día 03 del 08</t>
  </si>
  <si>
    <t>caca</t>
  </si>
  <si>
    <t>8440/21</t>
  </si>
  <si>
    <t xml:space="preserve">2021-314720, 314685, 314676, 314630 </t>
  </si>
  <si>
    <t>marihuana hachis liquido</t>
  </si>
  <si>
    <t>13401/21</t>
  </si>
  <si>
    <t>sustancia roca, polvo</t>
  </si>
  <si>
    <t>913135344/05</t>
  </si>
  <si>
    <t>coca, marihuana, hachis, marihuana</t>
  </si>
  <si>
    <t>13503/21, 15508</t>
  </si>
  <si>
    <t>109/21, 110/21</t>
  </si>
  <si>
    <t>coca, testosterona</t>
  </si>
  <si>
    <t>Unidad Organica Policia Judicial (UOPJ Guardia Civil)</t>
  </si>
  <si>
    <t>9500/21; 10455/21; 11517/21; 12393/21; 13209/21; 5433/20; 8824/20</t>
  </si>
  <si>
    <t>marhiuna; coca; pastillas; cristal, coca…..</t>
  </si>
  <si>
    <t>y 09/08/21</t>
  </si>
  <si>
    <t>91223291 y 913223309</t>
  </si>
  <si>
    <t>95/21, 102/21</t>
  </si>
  <si>
    <t>hachis, pastillas, bascula, hachis</t>
  </si>
  <si>
    <t>añadido el 9/08/21atestado 102/21</t>
  </si>
  <si>
    <t xml:space="preserve">6 env coca y 100g marihuana </t>
  </si>
  <si>
    <t>10174/21; 13497/21; 9330/21</t>
  </si>
  <si>
    <t>coca; plantacion (esquejes); hojas de maria</t>
  </si>
  <si>
    <t>7716/21, 9687/21, 11679; 12082/21</t>
  </si>
  <si>
    <t xml:space="preserve">coca, hachis, coca, coca rosa, pastilla, extasis,3 pollos de coca </t>
  </si>
  <si>
    <t>y 9/08/21</t>
  </si>
  <si>
    <t>del 21: 25774, 25677, 25553, 25535,25500, 25422, 25417, 25294, 25275</t>
  </si>
  <si>
    <t xml:space="preserve">ghb, hachis, mefedrona, cristal, vegetal povo blanco, ghb, mdma mefedrona meta coca meta, keta keta mdma, poper </t>
  </si>
  <si>
    <t>telefonema: 2021006617</t>
  </si>
  <si>
    <t>12977/21, 13123/21</t>
  </si>
  <si>
    <t xml:space="preserve">coca, coca rosa </t>
  </si>
  <si>
    <t>293/3894-2021, 2021-293-4308</t>
  </si>
  <si>
    <t>pastillas y 6 envoltorios, 46 pastillas, 15coca, 18marron speed</t>
  </si>
  <si>
    <t>20 paquetes hachis, hachis, 4 bolsas hachis; hachis y maria</t>
  </si>
  <si>
    <t>9899/21; 9210/21</t>
  </si>
  <si>
    <t>26791/21; 26799/21; 26859/21; 26921/21; 27032/21; 27065/21; 27073/21; 27168/21; 27282/21; 27336/21; 27422/21</t>
  </si>
  <si>
    <t>13674/21</t>
  </si>
  <si>
    <t>7 bolsas: polvo rosa, cocaina, cocaina,marihuana, sust marron, cocaina,cocaina, pastillas rosas</t>
  </si>
  <si>
    <t>913223269/70</t>
  </si>
  <si>
    <t>se pasa a 3 de septiembre(12/08/21)</t>
  </si>
  <si>
    <t>telefonema 2021006806</t>
  </si>
  <si>
    <t>15656/21; 16085/21; 16140/21</t>
  </si>
  <si>
    <t>hachis y maria / hachis maria coca/hachis maria y pastillas</t>
  </si>
  <si>
    <t>Añadido 16085/21 el 13/08/21; Añadido 16140/21 el 16/08</t>
  </si>
  <si>
    <t>2021-313-2959</t>
  </si>
  <si>
    <t>sustancia marron, 35 pastillas, 4 medias pastillas, sustancia cristalina, botes con liquido; sustancia herborea; bote con 78 pastillas, bolsa 7 pastillas, bolsa sust blanca, cogollo sust verde, sobre sust verde, bolsa sust blanco, sust blanca, sust rosa; anfetamina; sust blanca, sust rosa, sust rosa, sust blanca; 10 botes liquido, tres botesw liquido, 2 past rosas, 2 past rosas, 14 envolt sust blanca, 2 envolt sust amarillo, 9 pastillas, 1 cigarro porro. 1 Bote liquido; 1 bote liquido, 2 sust blanca; 1 sust cristalina; envolt sust blanca; susta blanca</t>
  </si>
  <si>
    <t>tucibi, keta, coca</t>
  </si>
  <si>
    <t>118/21</t>
  </si>
  <si>
    <t>9 muestras: bolsas plastico, hachis</t>
  </si>
  <si>
    <t>viene del 27 de Julio (se anulo). NO vienen, llamaran para pedir nueva cita.</t>
  </si>
  <si>
    <t>14665/21; 14325/21</t>
  </si>
  <si>
    <t>9 bolsas hachis, 1 bolsa 10 pastillas MDA, hachis</t>
  </si>
  <si>
    <t>Añadido 17/08/21</t>
  </si>
  <si>
    <t>25931/21</t>
  </si>
  <si>
    <t>269 botes de pupper</t>
  </si>
  <si>
    <t xml:space="preserve">telefonema: 2021006833  </t>
  </si>
  <si>
    <t>resina, cocaína, pastillas, v</t>
  </si>
  <si>
    <t>9776/21; 10061/21</t>
  </si>
  <si>
    <t>10666/21;10823/21;11226/21; 12888/21; 12753/21; 12414/21;</t>
  </si>
  <si>
    <t>559/21</t>
  </si>
  <si>
    <t>31 bolsas hachis</t>
  </si>
  <si>
    <t>26099/21</t>
  </si>
  <si>
    <t>marihuana (400 plantas, esquejes traeran ya peladas, solo las hojas)</t>
  </si>
  <si>
    <t xml:space="preserve">27629/21; 27714/21; 27777/21; 27789/21; 27870/21; 27911/21; 27947/21 28006/21 28072/21 28144/21 28222/21 </t>
  </si>
  <si>
    <t>7283/21</t>
  </si>
  <si>
    <t>2coca 7coca rosa porros</t>
  </si>
  <si>
    <t>coca, coca, hachis, coca, cogollos, cocaina, marihuana</t>
  </si>
  <si>
    <t>viene del dia 23/08, añadido 4 atestados  20/08/21</t>
  </si>
  <si>
    <t>4447/21</t>
  </si>
  <si>
    <t>22319/21, 25684/21, 24983/21, 26486/21, 26252/21, 26584/21, 23987/21, 27183/21, 19047/21</t>
  </si>
  <si>
    <t xml:space="preserve">maria coca hachis heroína medicamentos </t>
  </si>
  <si>
    <t>3189/21; 3371/21</t>
  </si>
  <si>
    <t>2coca,1heroina; hachis</t>
  </si>
  <si>
    <t>Añadido 3371/21 el 23/08/21</t>
  </si>
  <si>
    <t>7632/21 9972/21;</t>
  </si>
  <si>
    <t>28238/21; 28461/21; 28491/21; 28658/21; 28773/21; 28869/21</t>
  </si>
  <si>
    <t>telefonema:2021006976</t>
  </si>
  <si>
    <t>liquido incoloro, sust vegetal, sust cristalina, sust liquida, metanfetamina</t>
  </si>
  <si>
    <t xml:space="preserve"> marihuana; hachis</t>
  </si>
  <si>
    <t>coca; hachis</t>
  </si>
  <si>
    <t xml:space="preserve">12354/21 13254/21 13673/21 13913/21 13921/21 14345/21 14675/21 17305/21 16894/21 17140/21 </t>
  </si>
  <si>
    <t>7584; 8042, 8665 todos 21, 8982/21, 8991/21; 9201/21</t>
  </si>
  <si>
    <t>hachis, 11 bolas hachis, 4 paquetes hachis/maria marihuana; hachis</t>
  </si>
  <si>
    <t>añadido 9201/21 el 23/08/21</t>
  </si>
  <si>
    <t xml:space="preserve">no han venido se agenda para el 17/09 </t>
  </si>
  <si>
    <t xml:space="preserve">no han venido se agenda para el 15/09 </t>
  </si>
  <si>
    <t>9899/21; 9210/21; 6985/21; 9210/21; 11040/21; 11043/21; 10242/21</t>
  </si>
  <si>
    <t>2021-102727-23; 2021-102727-25; 2021-102727-26</t>
  </si>
  <si>
    <t>mdma keta mdma</t>
  </si>
  <si>
    <t>se pasa al dia 3 de agosto</t>
  </si>
  <si>
    <t>viene del dia 25/08</t>
  </si>
  <si>
    <t>918995006/66732834</t>
  </si>
  <si>
    <t>728/21</t>
  </si>
  <si>
    <t>Plantación con esquejes, plantas &lt; 1m y &gt; 1m</t>
  </si>
  <si>
    <t>14234/21</t>
  </si>
  <si>
    <t>marihuana, cocaina, hachis</t>
  </si>
  <si>
    <t>2021-27-42836</t>
  </si>
  <si>
    <t>13453/21</t>
  </si>
  <si>
    <t>cocaina</t>
  </si>
  <si>
    <t>14415/21</t>
  </si>
  <si>
    <t>18569/21; 17958/21 18754/21; 15614/21;17489/21</t>
  </si>
  <si>
    <t>marihuana, hachis, cocaina, marihuana, hachis</t>
  </si>
  <si>
    <t>añadido 17489/21 el 27/08/21</t>
  </si>
  <si>
    <t>y 09/08/21 y 10/08/21 se añade el 30/08/21 2 atestados</t>
  </si>
  <si>
    <t>20362/21, 20740/21, 23268/21;23424/21, 21713/21, 22806/21</t>
  </si>
  <si>
    <t>telefonema: 2021007251</t>
  </si>
  <si>
    <t>29250, 29272, 29314, 29414, 29421, 29493, 29523, 29537, 29555, 29634 …/21</t>
  </si>
  <si>
    <t>liquido meta sust blanca pastillas, meta, cristalina, botes con liquido, hachis, sust blanca…</t>
  </si>
  <si>
    <t>4375/21</t>
  </si>
  <si>
    <t>hachis 28g</t>
  </si>
  <si>
    <t>cogollos marihuana hachis</t>
  </si>
  <si>
    <t>13210/20, 14823/21</t>
  </si>
  <si>
    <t>se añade atestado 14823/21</t>
  </si>
  <si>
    <t>2021-334-2391</t>
  </si>
  <si>
    <t>hachis, viagra</t>
  </si>
  <si>
    <t>2021-345-1076</t>
  </si>
  <si>
    <t>14006/21, 15017/21</t>
  </si>
  <si>
    <t>coca, hachis cigarros coca polvo marron maria heroína lirica opio</t>
  </si>
  <si>
    <t>9899/21; 7018/21, 8303/21, 1628/21, 1168/21, 11768/21, 11793</t>
  </si>
  <si>
    <t>viene del viernes 3 sept que faltaban por entregar</t>
  </si>
  <si>
    <t>22906/21</t>
  </si>
  <si>
    <t>14223/21; 16004/21</t>
  </si>
  <si>
    <t>16 muestras de sust vegetal y útiles(cuchillas,.. ); 5 muestras sust blanca y hachis</t>
  </si>
  <si>
    <t>30035/21; 30200/21; 30212/21; 30214/21; 30219/21; 30257/21; 30258/21: 30264/21; 30277/21; 30407/21</t>
  </si>
  <si>
    <t>sust rocosa, sust liquida, sust cristalina; sust. Blanca, sust. Rosa, sust vegetal, pastillas rosas</t>
  </si>
  <si>
    <t>30441/21; 30527/21; 30547/21; 30579/21; 30583/21; 30585/21; 30628/21; 30650/21; 30651/21</t>
  </si>
  <si>
    <t>sust. blanca rocosa, sust transparente, poppers, sust blanca rocosa, sust líquida, sust verde, ketamina, cocaina,cristal, 27 pastillas</t>
  </si>
  <si>
    <t>telefonema: 2021007444</t>
  </si>
  <si>
    <t>telefonema:2021007444</t>
  </si>
  <si>
    <t>2021-318-1755</t>
  </si>
  <si>
    <t>6 dosis hachis</t>
  </si>
  <si>
    <t>9814, 9917, 10637</t>
  </si>
  <si>
    <t>coca, estup</t>
  </si>
  <si>
    <t>8592/21; 11283/21; 11362/21</t>
  </si>
  <si>
    <t>añadido 11283/21; 11362/21 el 08/09</t>
  </si>
  <si>
    <t>16840, 16952;17629/21</t>
  </si>
  <si>
    <t>hachis coca, hachis</t>
  </si>
  <si>
    <t>añadido el 17629/21 el 08/09</t>
  </si>
  <si>
    <t>7 env coca y extasis, hachis</t>
  </si>
  <si>
    <t>13612/21; 14189/21</t>
  </si>
  <si>
    <t>añadido 14189/21 el 08/09/21</t>
  </si>
  <si>
    <t>6177/21</t>
  </si>
  <si>
    <t>10 bolsa coca, 2 meta, hachis</t>
  </si>
  <si>
    <t>2021-263-5569</t>
  </si>
  <si>
    <t>660, 728, 729, 738, 745, 750</t>
  </si>
  <si>
    <t>15097/21</t>
  </si>
  <si>
    <t>10env coca</t>
  </si>
  <si>
    <t>se quitan 10 atestados por no tener DP y se llevan al 30 de sept</t>
  </si>
  <si>
    <t>1,5kg maria</t>
  </si>
  <si>
    <t>14834, 14841, 14919, 16414, 16312</t>
  </si>
  <si>
    <t xml:space="preserve">pastillas, 15 env rocosa y coca, sust vegetal coca, roca, bolsa 25 plantas d maria  </t>
  </si>
  <si>
    <t xml:space="preserve"> </t>
  </si>
  <si>
    <t>9842/21; 9950/21</t>
  </si>
  <si>
    <t>34 papelinas, marihuana</t>
  </si>
  <si>
    <t xml:space="preserve">15017; </t>
  </si>
  <si>
    <t>12872/21; 13049/21; 13146/21</t>
  </si>
  <si>
    <t>9 cocaina, 23 pastillas tranquimacin, 2 bolsascoca</t>
  </si>
  <si>
    <t>7200/21</t>
  </si>
  <si>
    <t>15bols hachis</t>
  </si>
  <si>
    <t>1078/21</t>
  </si>
  <si>
    <t>918 41 51 76</t>
  </si>
  <si>
    <t>5476/21, 16377/21, 16424/21, 17004/21, 17336</t>
  </si>
  <si>
    <t>2 bolsitas cocaina</t>
  </si>
  <si>
    <t>2021-0024-006-00006608</t>
  </si>
  <si>
    <t xml:space="preserve">Grupo de trafico ilicito de vehiculos (UDYCO central) comisaria general de policia judicial </t>
  </si>
  <si>
    <t>7371/21</t>
  </si>
  <si>
    <t>5g polvo sin especificar</t>
  </si>
  <si>
    <t>polen, maria, coca, hachis, setas</t>
  </si>
  <si>
    <t xml:space="preserve">30780, 31091, 31110, 31189, 31235, 31392, 31443, 31507, </t>
  </si>
  <si>
    <t>hachis, meta, hachis, coca, 2 gbl, coca, 6bot ghb, 2bolsas coca, 2 mefedrona 5 bolsas coca, 2 comp extasis, 4bolsas keta, sildenafilo, 1bote gbl, tucibi, 3bolsas sustancia</t>
  </si>
  <si>
    <t>telefonema:2021007655</t>
  </si>
  <si>
    <t xml:space="preserve">2021-295-3262; </t>
  </si>
  <si>
    <t>15923/21, 14488/21;18393/21;18543/21</t>
  </si>
  <si>
    <t>añadido el 14/09/21</t>
  </si>
  <si>
    <t>coca maria, hachis,hachis</t>
  </si>
  <si>
    <t>3620/21, 3698/21</t>
  </si>
  <si>
    <t>hachis, 7bolsas hachis</t>
  </si>
  <si>
    <t>2021-293-3895, 2021-293-4307</t>
  </si>
  <si>
    <t>pastillas, 6bolsas coca 1 past 3bolsitas rosa</t>
  </si>
  <si>
    <t xml:space="preserve">Viernes </t>
  </si>
  <si>
    <t>10110/21</t>
  </si>
  <si>
    <t>15169/21</t>
  </si>
  <si>
    <t>18 BOTES POPPPER</t>
  </si>
  <si>
    <t>6936/21; 6963/21</t>
  </si>
  <si>
    <t>28441/21, 28611/21, 27125/21, 28894/21, 36164/21</t>
  </si>
  <si>
    <t>heroína coca/ heroína /heroína coca pastillas blister pastillas sulfato de hierro, coca</t>
  </si>
  <si>
    <t>se añade atestado 28894/21 el 07/09/21, se añade atestado 36164/21 el 17/09/21</t>
  </si>
  <si>
    <t xml:space="preserve">12452, 11362, </t>
  </si>
  <si>
    <t>coca, maria</t>
  </si>
  <si>
    <t>1612/21, 1618/21, 1652/21</t>
  </si>
  <si>
    <t>coca, maria y hachis (poco), 80g piedra</t>
  </si>
  <si>
    <t>2021-313-3617, 2021-313-3212, 2021-313-3707, 2021-313-3687, 2940/21</t>
  </si>
  <si>
    <t>54g coca 3g coca 8 hachis, 5b rosa, bote gotas, 34past rosas 2bolsas, bolsa maria 3bolas marron coca</t>
  </si>
  <si>
    <t>hachis 13 fichas y un bloque de hachis; hachis y 3 bolsa de marihuana</t>
  </si>
  <si>
    <t>se añade 16993 el 20/09</t>
  </si>
  <si>
    <t>639/21-006</t>
  </si>
  <si>
    <t>359/21</t>
  </si>
  <si>
    <t>marihuana, hachis, pastillas, hachis</t>
  </si>
  <si>
    <t>17811/21; 18531/21: 18539/21;19023/21; 16663/21; 19810/21; 19908/21 19911/21</t>
  </si>
  <si>
    <t xml:space="preserve">marihuana, hachis, pastillas, hachis, hachis, hachis marihuana coca, hachis, marihuana, coca, coca, </t>
  </si>
  <si>
    <t xml:space="preserve">15901/21 y 16693/21 </t>
  </si>
  <si>
    <t>31837/21; 31864/21; 31922/21; 31933/21; 31987/21; 32021/21; 32073/21; 32124/21</t>
  </si>
  <si>
    <t>32220/21; 32586/21; 32586/21; 32586/21 32646/21; 32647/21; 32650/21</t>
  </si>
  <si>
    <t>sust polvo; botes liquido, mefedrona , metanfetamina, sust liquida, pastilla rosa, metanfeta, coca, sildenafilo, extasis, sust liquida,mefedrona, sust líquida</t>
  </si>
  <si>
    <t>GHB, testosterona, sust blanca polvo,sust liquida mefedrona, 2cb, coca, coca,  sust polvo blanca, marihuana, hachis</t>
  </si>
  <si>
    <t>telefonema:2021007892</t>
  </si>
  <si>
    <t>12268/21; 11372/21; 10286/21; 12040/21; 12204/21</t>
  </si>
  <si>
    <t>polvo blanco, polvo blanco, marihuana, hachis,marihuana, hachis, papelinas</t>
  </si>
  <si>
    <t>8448/21, 8021/21</t>
  </si>
  <si>
    <t>29228/21</t>
  </si>
  <si>
    <t>coca 2 env</t>
  </si>
  <si>
    <t>19g coca</t>
  </si>
  <si>
    <t>1530/21</t>
  </si>
  <si>
    <t xml:space="preserve">se mueve al 1 de oct </t>
  </si>
  <si>
    <t>coca, coca, extasis, marihuana</t>
  </si>
  <si>
    <t>2021-352-576; 2021-352-479; 2021-352-488 resto de la carcel</t>
  </si>
  <si>
    <t>hachis, hachis, hachis, hachis, coca, hachis, hachis</t>
  </si>
  <si>
    <t>pastillas, msma, coca, coca, 53 capsulas maria, 39 pastillas, 3 envolt coca, 16 capsulas</t>
  </si>
  <si>
    <t xml:space="preserve">7024/21, 6305/21, 6512/21, 6762/21; </t>
  </si>
  <si>
    <t>6963/21</t>
  </si>
  <si>
    <t>53 capsulas</t>
  </si>
  <si>
    <t xml:space="preserve">11 muestras de cristal coca hachis </t>
  </si>
  <si>
    <t>19927/21; 20496/21; 20502/21; 21012/21</t>
  </si>
  <si>
    <t xml:space="preserve">sust blanca, hachis, hachis, </t>
  </si>
  <si>
    <t>21335/21</t>
  </si>
  <si>
    <t>sust blanca</t>
  </si>
  <si>
    <t>causa con preso urgente añadido 24/09/21</t>
  </si>
  <si>
    <t>13790/21;  13714/21;14005/21</t>
  </si>
  <si>
    <t>hachis, marihuana, hachis</t>
  </si>
  <si>
    <t>12619/21</t>
  </si>
  <si>
    <t>hachis, marihuana, 2CB, coca,</t>
  </si>
  <si>
    <t>30717/21; 31641/21</t>
  </si>
  <si>
    <t>20121-313-2940</t>
  </si>
  <si>
    <t>18 muestras: metanfeta, sust rocosa, mefedrona, sust cristalina, sust pulverul, jeringuillas, ghb, liqu transparente</t>
  </si>
  <si>
    <t>coca, mefedronas, coca, 3 coca, coca, ghb , 2cb, 3 meta, 2 extasis, 2 keta, 2 mdma, sildenafilo, ghb, 2x marihuana</t>
  </si>
  <si>
    <t>24083/21; 25216/21; 28234/21, 28096/21</t>
  </si>
  <si>
    <t>10bolsitas hachis, marihuana, hachis, hachis</t>
  </si>
  <si>
    <t>Muestreo complementario M21-10300</t>
  </si>
  <si>
    <t>añadido 28/09/21</t>
  </si>
  <si>
    <t>18688/21; 18747/21;18949/21</t>
  </si>
  <si>
    <t xml:space="preserve">hachis, marihuana, sust rosa, comprimidos , sust blanco, </t>
  </si>
  <si>
    <t>4066/21, 4132/21</t>
  </si>
  <si>
    <t>hojas de coca, mdma keta marihuana cristal</t>
  </si>
  <si>
    <t>2021-367-2789, 2021-367-3321</t>
  </si>
  <si>
    <t>hachis 2 tabletas, canabis maria</t>
  </si>
  <si>
    <t>736, 721, 949, 669, 697,</t>
  </si>
  <si>
    <t>maria hachis mdma</t>
  </si>
  <si>
    <t>3944/21</t>
  </si>
  <si>
    <t>16 hachis</t>
  </si>
  <si>
    <t>14222/21, 15744/21, 16525/21, 16578/21, 16855/21</t>
  </si>
  <si>
    <t>envoltorios, maria, muchas pastillaspapelinas coca polvo rosa</t>
  </si>
  <si>
    <t>2021/296/895</t>
  </si>
  <si>
    <t xml:space="preserve">plantacion marihuana + vivienda muestreo relacionado </t>
  </si>
  <si>
    <t>añadido el 30/09/21 un atestado</t>
  </si>
  <si>
    <t>11438/21, 12224/21</t>
  </si>
  <si>
    <t xml:space="preserve">marihuana, maria 3 bolsas </t>
  </si>
  <si>
    <t>3620/21, 3698/21,3894/21;3926/21</t>
  </si>
  <si>
    <t>hachis, 7bolsas hachis, hachis, polvo blanco, marihuana</t>
  </si>
  <si>
    <t>651/21</t>
  </si>
  <si>
    <t>Brigada de Investigación Tecnológica</t>
  </si>
  <si>
    <t>ATENCION PLANTACION SONIA</t>
  </si>
  <si>
    <t>10901/21</t>
  </si>
  <si>
    <t>5 pap de coca</t>
  </si>
  <si>
    <t>coca, 3 marihuana y 4 hachis, 4 coca, 2 coca, 1 mefedrona, gbh, meta y gbh, bote cristal y sust blanca, coca</t>
  </si>
  <si>
    <t>telefonema: 2021008319</t>
  </si>
  <si>
    <t>31976/21; 32151/21</t>
  </si>
  <si>
    <t>heroína, coca, coca, coca y heroina</t>
  </si>
  <si>
    <t>17819/21; 18048/21;18148/21;18589</t>
  </si>
  <si>
    <t>hachis, cocaina</t>
  </si>
  <si>
    <t>2021-337-4247</t>
  </si>
  <si>
    <t>2021-102727-030</t>
  </si>
  <si>
    <t>MDMA</t>
  </si>
  <si>
    <t>Guardia Civil Barajas</t>
  </si>
  <si>
    <t>13/2021; 15/2021</t>
  </si>
  <si>
    <t>canabis, marihuana</t>
  </si>
  <si>
    <t>15002/21; 15772/21; 15832/21</t>
  </si>
  <si>
    <t>coca y mdma, hachis, hachis</t>
  </si>
  <si>
    <t>17028/21</t>
  </si>
  <si>
    <t>6562/21</t>
  </si>
  <si>
    <t>14567/21; 13861/21; 14709/21; 15321/21;15468/21; 16418/21; 16504/21; 17340/21</t>
  </si>
  <si>
    <t>coca y heroína, heroína; coca, sust blanca; sust blanca; marihuana; piedras blancas; sust blanca</t>
  </si>
  <si>
    <t>9917/21;15273/21; 16974/21; 16891/21</t>
  </si>
  <si>
    <t>hachis; porro 7 bolsa hachis, marihuana; 11 hachis; hachis</t>
  </si>
  <si>
    <t>2021-293-4730; 3944/21</t>
  </si>
  <si>
    <t>marihuana; hachis</t>
  </si>
  <si>
    <t>29228/21;32541/21; 32310/21; 29336/21</t>
  </si>
  <si>
    <t>coca 2 env; coca; heroína y coca; heroína y coca</t>
  </si>
  <si>
    <t xml:space="preserve">32/21; 33/21 </t>
  </si>
  <si>
    <t>1652/21</t>
  </si>
  <si>
    <t xml:space="preserve">se pasa al día 21 </t>
  </si>
  <si>
    <t>se añaden 05/10/21</t>
  </si>
  <si>
    <t>33459/21; 33314/21; 33504/21; 33564/321; 33610/21; 33628/21; 33633/21; 33677/21; 35083/21</t>
  </si>
  <si>
    <t>2x marihuana, 18 mefedrona, 4 ghb, 1 meta, 2 coca, 1 marihuana, 1 ghb, 1 ghb, 1 coca, 1 gbl, heroína; 8 muestras: mefedrona, gbl, hachis, 2 sildenafilo</t>
  </si>
  <si>
    <t>telefonema 2021008120; telefonema: 2021008421; añadido el 35083/21 el dia 07/10</t>
  </si>
  <si>
    <t>10004/21, 12058/21, 11999/21, 15789/21, 15724/21, 15628/21, 6173/21; 17261/21</t>
  </si>
  <si>
    <t>coca, coca, hachis, pastillas, mariaI, hachis</t>
  </si>
  <si>
    <t>añadido el 17261/21 el 07/10</t>
  </si>
  <si>
    <t>286/21; 10976/21</t>
  </si>
  <si>
    <t>hachis, porro; 3 hachis</t>
  </si>
  <si>
    <t>5164/21; 4777/21</t>
  </si>
  <si>
    <t>4 sust marron; 7 hachis y marihuana</t>
  </si>
  <si>
    <t>32936/21; 33805/21</t>
  </si>
  <si>
    <r>
      <t xml:space="preserve">telefonema 2021008120; </t>
    </r>
    <r>
      <rPr>
        <sz val="10"/>
        <rFont val="Arial"/>
        <family val="2"/>
      </rPr>
      <t>adelanto 33805/21 del</t>
    </r>
    <r>
      <rPr>
        <sz val="10"/>
        <color rgb="FFFF0000"/>
        <rFont val="Arial"/>
        <family val="2"/>
      </rPr>
      <t xml:space="preserve"> 27/10/21</t>
    </r>
  </si>
  <si>
    <t>33977/21; 34230/21; 34484/21; 34497/21; 34583/21; 34689/21;</t>
  </si>
  <si>
    <t>34044/21; 34042/21; 32667/21; 34177/21; 34178/21</t>
  </si>
  <si>
    <t>3 papelinas; 7 papelinas; esquejes; 5 papelinas; 2 papelinas</t>
  </si>
  <si>
    <t>Cambia de fecha del 08/10/21</t>
  </si>
  <si>
    <t>2021-000365-1795</t>
  </si>
  <si>
    <t>7 frag cocaina</t>
  </si>
  <si>
    <t>15481/21; 17258/21; 17779/21; 17878/21; 18219/21; 19427/21; 19459/21; 19511/21; 19887/21; 20174/21</t>
  </si>
  <si>
    <t>hachis; varias drogas; coca; 4 coca; 3 coca; 6 coca y hachis; 5 coca; 5coca; hachis; marihuana</t>
  </si>
  <si>
    <t>918073900 ext 44920</t>
  </si>
  <si>
    <t>17819/21; 18048/21;18148/21;18589, 19505/21, 19701/21</t>
  </si>
  <si>
    <t>coca, coca, extasis, marihuana hachis</t>
  </si>
  <si>
    <t>34796/21, 34954/21, 34955/21, 34983/21, 34998/21, 35108/21, 35152/21, 35202/21, 35344/21, 35505</t>
  </si>
  <si>
    <t>telefonema: 2021008587</t>
  </si>
  <si>
    <t xml:space="preserve">coca, extasis, metanfetamina, keta, mefedrona, maria, heroína, coca, ghb, maria coca base tusi mefedrona anfetamina </t>
  </si>
  <si>
    <t>35529, 35540, 35550, 35554, 35643, 35655, 35674, 35678, 35683, 35738, 35775</t>
  </si>
  <si>
    <t>ghb, 4env coca, ghb 4b mefedrona, 17 hachis, 8env coca, coca hachis maria, metanfet hachis, extasis, 22bolsitas coca, 5bolsas coca, maria</t>
  </si>
  <si>
    <t>vienen del 13/10/21</t>
  </si>
  <si>
    <t>16989/21; 16201/21; 13857/21; 16683/21; 17795/21</t>
  </si>
  <si>
    <t>hachis; hachis; hachis; marihuana;  8 coca</t>
  </si>
  <si>
    <t>telefonema: 2021007977; telefonema: 2021008639; añadido 36036 el 13/10</t>
  </si>
  <si>
    <t>CON LOS DEL Gregorio Marañon</t>
  </si>
  <si>
    <t>maria hachis, coca</t>
  </si>
  <si>
    <t>775; 668; 713; 715; 753; 762; 782; 784; 788; 793; 817; 821; 886</t>
  </si>
  <si>
    <t xml:space="preserve">añádido 886 causa con preso y 775, 13/10/21 </t>
  </si>
  <si>
    <t xml:space="preserve">33116/21; 36036/21; 35108/21 </t>
  </si>
  <si>
    <t>registro 26 muestras mdma liq rosa molinillo sust blanca, ketamina, metanfeta, basculas,; mefedrona, ghb, ketamina, meta; 18 coca y 4 heroína</t>
  </si>
  <si>
    <t>7441/21; 7740/21; 7765/21; 7766/21; 12240/21</t>
  </si>
  <si>
    <t>4 boleros, capsulas</t>
  </si>
  <si>
    <t>17919/21</t>
  </si>
  <si>
    <t>meta</t>
  </si>
  <si>
    <t>148/21</t>
  </si>
  <si>
    <t>hachis, balaza, cuter</t>
  </si>
  <si>
    <t>33393/21; 33734/21</t>
  </si>
  <si>
    <t>maria; hachis</t>
  </si>
  <si>
    <t>añadido 33734/21 el 15/10/21</t>
  </si>
  <si>
    <t>2021-263-6591; 2021-263-6636</t>
  </si>
  <si>
    <t>coca; hachis, cristal y coca</t>
  </si>
  <si>
    <t>3100;31194; 28412; 28793</t>
  </si>
  <si>
    <t>marihuana; pastillas ; marihuana y hachis</t>
  </si>
  <si>
    <t>2021-293-4730; 3944/21; 2021-293-5079</t>
  </si>
  <si>
    <t>3944/21 viene del dia 6/10 y 2021-293-4730 del 21/10</t>
  </si>
  <si>
    <t>marihuana; hachis; pastillas y liquido</t>
  </si>
  <si>
    <t>POSPUESTO AL 5/11/21</t>
  </si>
  <si>
    <t>17409/21;19499/21</t>
  </si>
  <si>
    <t>10 actas heroína; 7 hachis</t>
  </si>
  <si>
    <t xml:space="preserve">2 heroína, 2 sust pulveruenta, </t>
  </si>
  <si>
    <t xml:space="preserve">15648/21; </t>
  </si>
  <si>
    <t>8221/21; 16365/21; 15535/21</t>
  </si>
  <si>
    <t>20 pastillas; 22 bolsas  coca; hachis</t>
  </si>
  <si>
    <t>telefonema 2021008120. se añde el 33805 (causa con preso)</t>
  </si>
  <si>
    <t>32910/21; 32956/21; 33260/21; 33114/21; 33299/21; 33252/21; 33490/21; 33805(21)</t>
  </si>
  <si>
    <t>16752/21</t>
  </si>
  <si>
    <t>21 env coca 4 env blanco 3 toxi 56 pastillas hachis</t>
  </si>
  <si>
    <t>2021-103725-5611</t>
  </si>
  <si>
    <t>9022/21; 9244/21; 93212/21; 9708/21; 10085/21; 11688/21; 9591/21</t>
  </si>
  <si>
    <t>1 marihuana; 2 heroína, hachis; 6 papelinas; polvo blanco, tres pastillas, 20 pastillas, papel; polvo blanco y polvo marrón;  4 bolsas hachis</t>
  </si>
  <si>
    <t>36158/21; 36168/21; 36196/21; 36369/21; 36561/21; 36639/21; 36707/21; 36728/21; 36749/21; 36752/21; 36855/21; 36868/21; 36873/21; 36881/21,</t>
  </si>
  <si>
    <t>2 vegetal; 1 bola rtocosa; 1 sust cristalina; 2 sust blanca, 3 sust cristalina  3 botes monogotas, 3 botes azul, 12 sust rocosa y 2 pastillas; 6 sust blanca; 1 thachis, 1 hachis y 4 pastillas; 1 hachis; 1 coca; sust vegetal; sust vegetal; ghb; 7 coca; 3 ghb, 2 sust rosa 2 mefedrona; metanfeta; 4 coca base</t>
  </si>
  <si>
    <t>4024/21, 4105/21,4270/21</t>
  </si>
  <si>
    <t>hachis, porro; 3 hachis; heroína y coca</t>
  </si>
  <si>
    <t>añadido el 14/10/21 un atestado 4105 y añadido 4270 el 19/10</t>
  </si>
  <si>
    <t>11231/21; 11065/21</t>
  </si>
  <si>
    <t>hachis; maria hachis y coca</t>
  </si>
  <si>
    <t>añadido 11065/21 el 19/10/21</t>
  </si>
  <si>
    <t>15004/21; 13859/21; 15222/21</t>
  </si>
  <si>
    <t>marihuana,; bolsas polvo rosa; coca, hachis marihuana, hongos, pastillas</t>
  </si>
  <si>
    <t>21032/21; 21125/21;20397/21; 21486/21</t>
  </si>
  <si>
    <t>11 actas con 31 bolsas de diferentes drogas; 2 tabletas de hachis; 8 bolsas tusi; 2 bolsas coca 1 marihuana</t>
  </si>
  <si>
    <t>13750/21, 15348/21</t>
  </si>
  <si>
    <t>hachis y maria cocaina</t>
  </si>
  <si>
    <t>2021-313-4033, 2021-313-3862, 4207/21</t>
  </si>
  <si>
    <t>hachis, trozo hachis, marihuana y hachis</t>
  </si>
  <si>
    <t>18594/21; 18071/21; 17997/21; 17959/21; 17794/21; 17697/21; 17372/21; 17283/21; 17200/21</t>
  </si>
  <si>
    <t>sust pulverulenta; 10 bolas; sust. estupefaciente; 38 dosis; 3 papelinas; sust blanca;  3 roca vegetal ; hachis y sust blanca</t>
  </si>
  <si>
    <t>37055/21; 37078; 37088; 37103; 37118; 37251; 37278;37301; 37410; 37454; 37468; 37470; 37474; 37474</t>
  </si>
  <si>
    <t>sust blanca 2; bote liquido, mefedrona; 2 meta; ghb y mefedrona; bote ghb; mefedropna y hachis; hachis y blanca; coca y 1env coca y 8 env coca; sust liq; 5 speed, 3 mdma, 1 marihuana, 1 popper; 4 ghb; 2 ghb, 3 coca, 2 meta y 2 mefe; tusi; mefedrona</t>
  </si>
  <si>
    <t xml:space="preserve">telefonema2021008939 </t>
  </si>
  <si>
    <t>5695/21</t>
  </si>
  <si>
    <t>hachis maria</t>
  </si>
  <si>
    <t>19333/21; 19173/21, 20678/21, 20511/21</t>
  </si>
  <si>
    <t>7env sustancia polvo blanca, metanfet, sust blanca y pastilla azul; sust marron y 6 pastillas azul</t>
  </si>
  <si>
    <t>33196/21; 28894/21; 33148/21;34778/21</t>
  </si>
  <si>
    <t>hachis; tableta hachis; heroína, coca; 2 bolsas cogollo</t>
  </si>
  <si>
    <t>12089/21</t>
  </si>
  <si>
    <t>LCB; 7g hachis; MDMA 60 pastillas; sust amarilla; sust blanca</t>
  </si>
  <si>
    <t>153/21</t>
  </si>
  <si>
    <t>3 actas: hachis, hachis, hachis</t>
  </si>
  <si>
    <t>9267/21; 19465/21</t>
  </si>
  <si>
    <t>10 actas; 3 coca y 1 tranquimacin</t>
  </si>
  <si>
    <t>añadido 19465/21 el 25/10/21</t>
  </si>
  <si>
    <t>17670/21</t>
  </si>
  <si>
    <t>11 actas: 9 coca y 1 hero; coca; coca, hero; basculas y cazo</t>
  </si>
  <si>
    <t>602; 719; 744; 774; 775; 790; 819; 820; 825; 867; 868; 883; 887; 889</t>
  </si>
  <si>
    <t>2 marihuana y hachis; marihuana, hojasy hachis</t>
  </si>
  <si>
    <t>2021-302-1475; 2021-303-580</t>
  </si>
  <si>
    <t>18581/21; 18769/21;16844/21</t>
  </si>
  <si>
    <t>hachis, hachis, sust marron, sust marron, blanco, pastillas</t>
  </si>
  <si>
    <t>36720/21</t>
  </si>
  <si>
    <t>Policia Judicial</t>
  </si>
  <si>
    <t>21749/21; 23218; 24302</t>
  </si>
  <si>
    <t>coca; hachisy mdma ; heroína</t>
  </si>
  <si>
    <t>135/21</t>
  </si>
  <si>
    <t xml:space="preserve"> 2 coca</t>
  </si>
  <si>
    <t>marihuana, coca, sust blanca y popper</t>
  </si>
  <si>
    <t>2021-334-2791; 2021-334-2796</t>
  </si>
  <si>
    <t>hachis y coca</t>
  </si>
  <si>
    <t>2021-332-863</t>
  </si>
  <si>
    <t>reclamado por el juzgado</t>
  </si>
  <si>
    <t>añadido 15535/21 el 18/10/21. No han venido, se pasa al 8 nov</t>
  </si>
  <si>
    <t>vienen 3 del viernes 8-oct</t>
  </si>
  <si>
    <t>16256/21, 14482/21, 16690/21, 17387/21 8221/21; 16365/21; 15535/21</t>
  </si>
  <si>
    <t>20 pastillas; 22 bolsas  coca; hachis de todo pequeñas cantidades</t>
  </si>
  <si>
    <t>12938;13622/21</t>
  </si>
  <si>
    <t xml:space="preserve">hachis ; hachis </t>
  </si>
  <si>
    <t>añadidlo 13622/21 el 28/10/21</t>
  </si>
  <si>
    <t>13433/21</t>
  </si>
  <si>
    <t>2cb; pastillas azul; marihuana; coca; viagra, marihuana</t>
  </si>
  <si>
    <t>17819/21; 18048/21;18148/21;18589, 19505/21, 19701/21, 21258/21, 21325/21</t>
  </si>
  <si>
    <t>hachis, coca, coca, coca, extasis, marihuana hachis</t>
  </si>
  <si>
    <r>
      <t xml:space="preserve">37714/21; 37732/21; 37824/21; 37845/21; 37849/21; 37774/21;37999/21, 38164/21, 38185/21, 696/21, 067/21, 071/21 38426/21, 38564/21, 593/21, </t>
    </r>
    <r>
      <rPr>
        <b/>
        <sz val="10"/>
        <rFont val="Arial"/>
        <family val="2"/>
      </rPr>
      <t>38164, 38185, 38426, 38564, 38593</t>
    </r>
  </si>
  <si>
    <t>2ghb, 50 pastillas, 4 tcb. 2 mefedrona y 3 meta; 3tcb, 1 meta; 7 coca; 2 mefedrona; sust blanca; sust rocosa, maria, 3 env coca, 100pastillas, coca, keta, pastillas, 2b maria</t>
  </si>
  <si>
    <t xml:space="preserve">URGENTE 11:00h </t>
  </si>
  <si>
    <t>AI-Grupo 21 - Juzgado de Instrucción 11</t>
  </si>
  <si>
    <t>-</t>
  </si>
  <si>
    <t>2021-320-767, 912</t>
  </si>
  <si>
    <t xml:space="preserve">maria, </t>
  </si>
  <si>
    <t>6718/21</t>
  </si>
  <si>
    <t>11env coca</t>
  </si>
  <si>
    <t>36609/21, 36835/21, 37208/21</t>
  </si>
  <si>
    <t>maria, coca, hachis</t>
  </si>
  <si>
    <t>19572/21</t>
  </si>
  <si>
    <t>37/21</t>
  </si>
  <si>
    <t>heroína</t>
  </si>
  <si>
    <t>35787/21, 35431/21, 35725/21, 34177/21, 33067/21</t>
  </si>
  <si>
    <t>coca, sust. Blanca, 3 papelinas, 5 papelinas, COCA Y HEROÍNA</t>
  </si>
  <si>
    <t>913221041/17</t>
  </si>
  <si>
    <t>12113/21, 10858/21, 11003/21, 11242/21, 11922/21</t>
  </si>
  <si>
    <t>hachis, sust. Blanca, hachis, pastillas</t>
  </si>
  <si>
    <t>32387/21</t>
  </si>
  <si>
    <t>6bolsas coca 4bolsas heroína</t>
  </si>
  <si>
    <t>13 env. hachis</t>
  </si>
  <si>
    <t>2021-360-1328</t>
  </si>
  <si>
    <t>38693, 39067, 35639; 39211; 39608; 39780; 39813; 39915; 39916; 40021; 40042</t>
  </si>
  <si>
    <t>3botes ghb, 24 pastillas; 22 coca; bolsa polvo; 3 pastiollas; sust marron;; mefedrona, extasis; metanfeta; mefedrona; coca rosa y 4 sildenafilo: coca roas, mefedrona; 69 bolsa rocosa; sust vegetal verde; metanfeta y ketamuina; 4 metanfeta; 2 bolsas keta y 2 tusi</t>
  </si>
  <si>
    <t xml:space="preserve"> telefonema 2021009392</t>
  </si>
  <si>
    <t>9267/21</t>
  </si>
  <si>
    <t>10 actas: marihuanas</t>
  </si>
  <si>
    <t>21219/21; 21322/21; 22062/21</t>
  </si>
  <si>
    <t>telefonema 2021009045</t>
  </si>
  <si>
    <t>telefonema 2021008836; añadido 39071/21 el 8/11/21</t>
  </si>
  <si>
    <t>añadido 34778/21 el 25/10/21</t>
  </si>
  <si>
    <t>FAX: 913229994. Dirección: calle Javier del Quinto s/n 28043, Madrid.</t>
  </si>
  <si>
    <t>lo vuelven a traer</t>
  </si>
  <si>
    <t>38279; 38094; 36589; 35011; 35247; 36951;35325; 36956</t>
  </si>
  <si>
    <t>hachis, marihuana: heroína; extasis, 2cb; coca</t>
  </si>
  <si>
    <t>2021-344-1098</t>
  </si>
  <si>
    <t>marihuana, hachis, sust estupefaciente</t>
  </si>
  <si>
    <t>2021-263-6591</t>
  </si>
  <si>
    <t>coca, heroina</t>
  </si>
  <si>
    <t>20843/21; 22179/21</t>
  </si>
  <si>
    <t>4978; 4816; 5041;</t>
  </si>
  <si>
    <t>Guardia Civil Trafico</t>
  </si>
  <si>
    <t>2021-379-883</t>
  </si>
  <si>
    <t>2021-293-5589; 2021-293-3397, 5790, 5794, 5789, 5933, 5946, 5649</t>
  </si>
  <si>
    <t>marihuana; marihuano, coca pastillas, pastillas</t>
  </si>
  <si>
    <t>del 10/11/21</t>
  </si>
  <si>
    <t>32680/21, 32288/21, 32374/21, 33838/21</t>
  </si>
  <si>
    <t>3 bolsitas hachis, hachis y papelinas</t>
  </si>
  <si>
    <t>9159/21</t>
  </si>
  <si>
    <t>134/21</t>
  </si>
  <si>
    <t>10 paquetes roca blanco, 15 pqt roca blanca: 15 roca blanca; 12 roca blanco; 12 roca blanca; 11roca blanca</t>
  </si>
  <si>
    <t>añadido 1 atestado el 15/11/2021</t>
  </si>
  <si>
    <t>20592/21</t>
  </si>
  <si>
    <t>matrihuana</t>
  </si>
  <si>
    <t>marihuana, plantacion</t>
  </si>
  <si>
    <t>100g hachis, marihuana</t>
  </si>
  <si>
    <t>22313/21, 19505/21</t>
  </si>
  <si>
    <t>5995/21</t>
  </si>
  <si>
    <t>20808/21</t>
  </si>
  <si>
    <t>blanca rocosa</t>
  </si>
  <si>
    <t>añadido el 22062/21, añadido 17/11/21</t>
  </si>
  <si>
    <t>coca y coca; marihuana y bascula maria coca</t>
  </si>
  <si>
    <t>30741/21, 17831/21, 30971/21, 24833/21, 13797/21</t>
  </si>
  <si>
    <t>meta, meta, maria, coca, hachis</t>
  </si>
  <si>
    <t>2021-313-4279, 2021-313-4287, 2021-313-4634</t>
  </si>
  <si>
    <t>23past lsd 7 pastillas, 8 bolsas cristal 2b coca 3 bolsas21 pastillas, 5b speed hachis 54 p extasis</t>
  </si>
  <si>
    <t>17878/21, 17918/21, 10004/21, 18158/21, 18592/21, 18638/21</t>
  </si>
  <si>
    <t xml:space="preserve">coca, maria, coca y maria, coca, maria y coca, maria hachis </t>
  </si>
  <si>
    <t>2021-359-5244</t>
  </si>
  <si>
    <t>1321 plantacion</t>
  </si>
  <si>
    <t>8744/21</t>
  </si>
  <si>
    <t>hachis y marihuana; coca; pastillas MDMA; fenacteina; marihuana</t>
  </si>
  <si>
    <t>5200/21</t>
  </si>
  <si>
    <t>MDMA, coca y anfetamina</t>
  </si>
  <si>
    <t>2021-293-5142</t>
  </si>
  <si>
    <t>13041/21, 13427/21, 13362/21, 13842/21, 14173/21, 15464/21; 15403/21</t>
  </si>
  <si>
    <t>hachis, hachis coca, hachis, coca 8 env. Hachis, blanco y papelina; hachisy coca; 11 heroína</t>
  </si>
  <si>
    <t>se pasó al 30/11</t>
  </si>
  <si>
    <t>2020-272-7377</t>
  </si>
  <si>
    <t>19887/21;20475/21; 20477/21;20704/21; 21136/21; 21342/21; 21686/21</t>
  </si>
  <si>
    <t>hachis, 5 coca; 15 coca, 3 cristal, 3 keta 20 pastillaMDMA; 2 coca y medicamentos; varios tipos de droga; 2 coca; 1 coca</t>
  </si>
  <si>
    <t>20497/21; 12492/21</t>
  </si>
  <si>
    <t>coca y hachis; porro</t>
  </si>
  <si>
    <t>se añade uno el 22/11/2021</t>
  </si>
  <si>
    <t>añadido 1 atestado el 15/11/2021. NO HAN VENIDO, SE PASA AL 9 DIC</t>
  </si>
  <si>
    <t>41167,41586,41733,41747,41766,41776,41893, 41922, 41945, 42059, 42078, 42099</t>
  </si>
  <si>
    <t>meta mefedrona, coca, ghb, mefedrona, tucibi polvo blanco, 2 capsulas, meta, extasis, mdma, coca, pulvurulenta, mefedrona, ghb keta coca, meta</t>
  </si>
  <si>
    <t>telefonema: 2021009863</t>
  </si>
  <si>
    <t>se paso al miercoles 1</t>
  </si>
  <si>
    <t>NO HAN VENIDO, LLAMARAN</t>
  </si>
  <si>
    <t>Asuntos internos</t>
  </si>
  <si>
    <t>5 sobres marihuana</t>
  </si>
  <si>
    <t>35500/20</t>
  </si>
  <si>
    <t>heroína y papelinas</t>
  </si>
  <si>
    <t>26178/21</t>
  </si>
  <si>
    <t>23 muestras</t>
  </si>
  <si>
    <t>24682, 25048, 25318, 25526, 25673, 26115, 26628</t>
  </si>
  <si>
    <t xml:space="preserve">hachis, 2 bolsas, 6 bolsitas, 1 bolsita, 11 bolsitas, </t>
  </si>
  <si>
    <t>891, 790, 820, 887, 889, 899, 900, 909, 921, 925, 952</t>
  </si>
  <si>
    <t>marihuana y hachis y MDMA</t>
  </si>
  <si>
    <t>viene del dia 25/11/21</t>
  </si>
  <si>
    <t>602, 719, 868, 928, 931, 944, 951, 955, 965, 977, 979, 983</t>
  </si>
  <si>
    <t>cancelado, se pasa al dia 14 dic</t>
  </si>
  <si>
    <t>17407/21;17359/21;16126/21; 17134/21; 15114/21, 17192</t>
  </si>
  <si>
    <t>liquido ghb, polvo, hachis, sust.pulverulenta coca, mefedrona, liquido polvo, pastillas, bolsitas... ; 23 muestras</t>
  </si>
  <si>
    <t>telefonema 2021009670; 2021009920 añadido 42453 el 24/11</t>
  </si>
  <si>
    <t>no han venido se pasa a 24/11</t>
  </si>
  <si>
    <t>viene del 23/11</t>
  </si>
  <si>
    <t>5312/21; 5476/21</t>
  </si>
  <si>
    <t>hachis, MDMA, marihuana</t>
  </si>
  <si>
    <t>2021-268-804</t>
  </si>
  <si>
    <t>2021-318-2268</t>
  </si>
  <si>
    <t>viene del 3 de diciembre. NO HAN VENIDO. Se deja el 3 dic. HAN TRAIDO EL 17192</t>
  </si>
  <si>
    <t>EL ATESTADO 17192 se hizo el 25/11/21</t>
  </si>
  <si>
    <t>marihuana; sust rocosa;52 bolsas hachis; MDMA; hachis; hachis; hachis</t>
  </si>
  <si>
    <t>13916/21, 15155/21, 15156/21, 16257/21, 16356/21, 12861/21, 16681/21; 17912/21</t>
  </si>
  <si>
    <t>marihuana, coca pequeñas dosis; sust estupefacientes</t>
  </si>
  <si>
    <t>20058/21; 22165/21; 22738/21; 24567/21; 24155/21; 23646/21; 23386/21</t>
  </si>
  <si>
    <t>2021-105226-2270</t>
  </si>
  <si>
    <t>viene del viernes 26</t>
  </si>
  <si>
    <t>19301/21; 17306/21; 20195/21</t>
  </si>
  <si>
    <t xml:space="preserve">23 muestras: </t>
  </si>
  <si>
    <t>20801/21</t>
  </si>
  <si>
    <t>hachis maria coca</t>
  </si>
  <si>
    <t>23350/21, 17409/21 (relacionado), 19499/21 (relacionado) 23561/21</t>
  </si>
  <si>
    <t>hachis, bolsita y pipa con restos, hachis bolsa sellada plastico y herbacea</t>
  </si>
  <si>
    <t>2021-305-783</t>
  </si>
  <si>
    <t>4037/2021</t>
  </si>
  <si>
    <t>telefonema: 2021010093</t>
  </si>
  <si>
    <t>40161/21,  40268, 40784, 40809, 40820, 40849, 40913, 40920; 42453/21</t>
  </si>
  <si>
    <t>17407/21;17359/21;16126/21; 17134/21; 15114/21, 17192;17948/21; 17895/21</t>
  </si>
  <si>
    <t xml:space="preserve">hachis y marihuana; coca; pastillas MDMA; fenacteina; marihuana; COCA, MARIHUANA Y HACHIS;  COCA, MARIHUANA Y HACHIS </t>
  </si>
  <si>
    <t>EL ATESTADO 17192 se hizo el 25/11/21. SE PASAn AL 16/12/21</t>
  </si>
  <si>
    <t>139/21</t>
  </si>
  <si>
    <t>coca, marihuana, mdma y hachis</t>
  </si>
  <si>
    <t>Comandancia GC. Unidad orgánica. Policia Judicial de Madrid. Grupo Homicidio</t>
  </si>
  <si>
    <t>4741/21;4777/21; 4813/21</t>
  </si>
  <si>
    <t xml:space="preserve">hachis, marihuana, hachis </t>
  </si>
  <si>
    <t>viene del 18-no han venido</t>
  </si>
  <si>
    <t>12861; 12474/21</t>
  </si>
  <si>
    <t>MARIIHUANA; restos de drogas</t>
  </si>
  <si>
    <t>añadido el 12474</t>
  </si>
  <si>
    <t>42787/21; 40171/21;42453/21</t>
  </si>
  <si>
    <t>telefonema 2021010171</t>
  </si>
  <si>
    <t xml:space="preserve">ANULADO, SE PASA AL 17/12/21  telefonema 2021010010  </t>
  </si>
  <si>
    <t>19474/21; 18849/21; 19954/21: 19656/21; 20687/21; 17910/21; 20385/21; 20447/21; 19422/21</t>
  </si>
  <si>
    <t xml:space="preserve">polvo blanco, roca blanca, piedra blanca, pastillas blancas; sust blanca y sust marron; sust marron; pastillero y sust blanco; 11 bolsas sust blanco, caja metalica; 14 BOLSAS MARRON; 2 SUST COLOR BLANCO, 14 BOLSAS SUST MARRON Y BOLSA POVO MARRON; HACHIS; ROCA BLANCA caja metal polvo rosa pastilllas amarillas; caja con pastillas azul; 3 bolsas vacias; papelina </t>
  </si>
  <si>
    <t>lo han llevado a farmacia porque son mas de 2,5kg</t>
  </si>
  <si>
    <t>no han venido</t>
  </si>
  <si>
    <t>viene del dia 02/12/2021</t>
  </si>
  <si>
    <t>19943/21; 30433/21; 34783/21;38002/21; 39625/21; 40144/21</t>
  </si>
  <si>
    <t>hachis; bascula y sustancia; coca; coca y marihuana; heroína y coca; roca marron y roca blanca</t>
  </si>
  <si>
    <t xml:space="preserve">19333/21; 21906/21;24282/21; 21626/21; 19330/21 </t>
  </si>
  <si>
    <t xml:space="preserve">polvo blanco y pastillas; 5 sust cristali; 2 pastilas; hachis y polvo rosa; pastillas, coca </t>
  </si>
  <si>
    <t>40/2021</t>
  </si>
  <si>
    <t>23350/21, 17409/21 (relacionado), 19499/21 (relacionado) 23561/21; 23946/21</t>
  </si>
  <si>
    <t>hachis, bolsita y pipa con restos, hachis bolsa sellada plastico y herbacea; heroína y hachis, porro, bascula, restos, bolsas de plastico</t>
  </si>
  <si>
    <t>añadidos 3 el 29/11/2021, se cambia al 20/12</t>
  </si>
  <si>
    <t>viene del dia 10/12/2021</t>
  </si>
  <si>
    <t>21686/21</t>
  </si>
  <si>
    <t>viene del9/12/21</t>
  </si>
  <si>
    <t>21 muestras: mdma extasis, hachis; base; coca; ghb; pastillas , sust blanca blistar y ampollas; hachis; 2 ghb; 2 sust blanca; marihuana; 1 ghb y meta</t>
  </si>
  <si>
    <t>44089; 44143; 44146; 44153; 44180; 44192; 44290; 44314; 44392; 44422; 44547; 44583;</t>
  </si>
  <si>
    <t>marihuana; meta; 18 pastillas y coca; 1 ghb; pastillas, visagra meta ghb y viagra; ghb; base; 3 ghb y botella; marihuana; maruihuana ; pastiñllas y marih; marihuana meta ghb y popper</t>
  </si>
  <si>
    <t>viene del 09/12/2021</t>
  </si>
  <si>
    <t>2021-273-2000</t>
  </si>
  <si>
    <t>cocaina, hachis , metanfeta</t>
  </si>
  <si>
    <t>43691/21; 42787/21;40171; 41579; 42099: 43439; 43483; 43659; 43816; 43499; 43634;  43761</t>
  </si>
  <si>
    <t>36/2021</t>
  </si>
  <si>
    <t xml:space="preserve">mdma </t>
  </si>
  <si>
    <t>Policia Judicial BARAJAS</t>
  </si>
  <si>
    <t>18762/21;18759/21; 19718/21; 20669/21; 20853/212; 21222/21</t>
  </si>
  <si>
    <t xml:space="preserve">50 pastillas  envolt verdes envolt blancos; sust vegetal y 7 bolsas rocosa ; 24 papelinas ; 1 sust vegetal 1 popper, sust blanquecina, speed, cocaina; 6 envoltorios sust verde; 1 sust pulverulenta blanca; </t>
  </si>
  <si>
    <t>23345/21</t>
  </si>
  <si>
    <t>42320/21;42249/21; 42300/21; 42388/21;42677/21; 42753/21; 42856/21: 42890/21; 42979/21; 43087/21; 43164/21;42453/21; 44789</t>
  </si>
  <si>
    <t>ghb; marihuana; popper meta y marihua; metanfeta; sust amarilla; ghb; marihuana; ghb y meta; ghb y meta; meta mefedrona pastillas y ghb; papelina; metanfeta</t>
  </si>
  <si>
    <t>166/21</t>
  </si>
  <si>
    <t>7 papelinas</t>
  </si>
  <si>
    <t>19575/21</t>
  </si>
  <si>
    <t>5065/21</t>
  </si>
  <si>
    <t>160/21</t>
  </si>
  <si>
    <t>22084/21; 24045/21</t>
  </si>
  <si>
    <t>hachis y coca; coca y anfeta</t>
  </si>
  <si>
    <t>43783; 44912; 45025; 45025; 45235</t>
  </si>
  <si>
    <t>marihuana; metanfeta  y mefedrona; polvo rosa; porro y polvo rosa; coca y marihuana</t>
  </si>
  <si>
    <t>telefonema 2021010540</t>
  </si>
  <si>
    <t>25169/21: 25024/21</t>
  </si>
  <si>
    <t>polvo blanco; sust marron</t>
  </si>
  <si>
    <t>2021-293-6306; 2021-293-6702</t>
  </si>
  <si>
    <t xml:space="preserve">10 pastillas; nachis coca y pastillas </t>
  </si>
  <si>
    <t>2021-295-3702; 2021-295-4430</t>
  </si>
  <si>
    <t>24/2021; 26/2021; 30; 31; 33; 36</t>
  </si>
  <si>
    <t>canabis; canabis; MDMA; marihuana; canabis: marihuana</t>
  </si>
  <si>
    <t>13907/21</t>
  </si>
  <si>
    <t>hachís</t>
  </si>
  <si>
    <t>17769/21: 19213/21; 18646/21; 16049/21;</t>
  </si>
  <si>
    <t>marihuanay hachis; hachis; hachis; hachis</t>
  </si>
  <si>
    <t>2021-365-1129</t>
  </si>
  <si>
    <t>han venido sin cita</t>
  </si>
  <si>
    <t>1013-332-2021</t>
  </si>
  <si>
    <t>41281, 39713, 41382, 42810, 42764</t>
  </si>
  <si>
    <t>coca, hachis, heroína</t>
  </si>
  <si>
    <t>038/21</t>
  </si>
  <si>
    <t>9572/21; 9639/21; 8244/21;9857/21</t>
  </si>
  <si>
    <t>coca, coca, hachis; coca liquida</t>
  </si>
  <si>
    <t>añadido 9857/21</t>
  </si>
  <si>
    <r>
      <t xml:space="preserve">telefonema: 20210010408 . </t>
    </r>
    <r>
      <rPr>
        <sz val="10"/>
        <rFont val="Arial"/>
        <family val="2"/>
      </rPr>
      <t>No trae el atestado 44314</t>
    </r>
  </si>
  <si>
    <t>18379/21</t>
  </si>
  <si>
    <t>21420/21</t>
  </si>
  <si>
    <t>6336/21; 6238/21</t>
  </si>
  <si>
    <t>coca; MDMA, coca y cannnabis</t>
  </si>
  <si>
    <t>7 coca</t>
  </si>
  <si>
    <t>5099/21</t>
  </si>
  <si>
    <t>Policia Nacional UDYCO Grupo 8</t>
  </si>
  <si>
    <t>3409/21</t>
  </si>
  <si>
    <t>300g coca 10 papelinas y marihuana</t>
  </si>
  <si>
    <t>Guardia Civil El Molar</t>
  </si>
  <si>
    <t>2021-5144</t>
  </si>
  <si>
    <t>UFAM Brigada Provincial de Policia Judicial</t>
  </si>
  <si>
    <t>marihuana; ghd anfeta y extasis; ghb; meta; marihuana; comprimidos y sust blanca; basculas y mdma; sust; ghb y meta; ghb y meta; comprimidos y ghb</t>
  </si>
  <si>
    <t>telefonema: 2021010855</t>
  </si>
  <si>
    <t>38570, 38562, 37106</t>
  </si>
  <si>
    <t>8env coca y 2 env roca, 2 bolsias blanca y marron y roca</t>
  </si>
  <si>
    <t>24142, 24758</t>
  </si>
  <si>
    <t>42890/21; 44314/21; 44789; 45442; 45443; 45699; 45753; 46054;46144; 46238</t>
  </si>
  <si>
    <t>no traian DP y Juzgado, no lo han entregado</t>
  </si>
  <si>
    <t>2138/21</t>
  </si>
  <si>
    <t>pastillas y coca</t>
  </si>
  <si>
    <t>24451/21: 24803/21; 25146/21</t>
  </si>
  <si>
    <t>coca, marihuana, hachis, sust ; 49 papelinas; hachis y marihuana</t>
  </si>
  <si>
    <t>39269/21; 36087/21</t>
  </si>
  <si>
    <t>coca hachis y corte</t>
  </si>
  <si>
    <t>14791/21</t>
  </si>
  <si>
    <t>3 hachis</t>
  </si>
  <si>
    <t>9858/21</t>
  </si>
  <si>
    <t>con el hospital</t>
  </si>
  <si>
    <t>21686/21;24833/21</t>
  </si>
  <si>
    <t>25049/21</t>
  </si>
  <si>
    <t>Brigada Provincia PJ (UAJ)</t>
  </si>
  <si>
    <t>160/2021</t>
  </si>
  <si>
    <t>6 actas hachis; 7 muestras</t>
  </si>
  <si>
    <t>16 env hachis</t>
  </si>
  <si>
    <t>46222, 46537, 46514, 46607, 46978, 47017, 47026, 47027, 47029</t>
  </si>
  <si>
    <t>maria coca, meta, tucibi extasis, coca, extasis, coca, mefedrona, pastillas. Ghb. Jeringuillas con meta, meta, mefedrona, pastilla, meta, meta, ghb, coca</t>
  </si>
  <si>
    <t>telefonema: 2021011175</t>
  </si>
  <si>
    <t xml:space="preserve">23013, 23106, 23646, 25593, 24927, 24998, </t>
  </si>
  <si>
    <t>maria, maria, coca, hachis, pollitos hachis</t>
  </si>
  <si>
    <t>maria</t>
  </si>
  <si>
    <t>19015, 19083, 19129, 19238, 19894</t>
  </si>
  <si>
    <t>pastillas rosas/coca y hachis/hachis/pastillas rosas bolsa maria</t>
  </si>
  <si>
    <t>19953/21, 21638/21</t>
  </si>
  <si>
    <t>2021-360-1473</t>
  </si>
  <si>
    <t>8136/21</t>
  </si>
  <si>
    <t>20056/21, 19267/21, 16201/21, 16135/21</t>
  </si>
  <si>
    <t>maria y hachis</t>
  </si>
  <si>
    <t>2226/21, 2019/21, 2107/21, 2053/21, 2082/21, 2159/21, 1752/21, 1795/21</t>
  </si>
  <si>
    <t>hachis, maria, coca, hachis, maria, extasis</t>
  </si>
  <si>
    <t>15892, 15866/21</t>
  </si>
  <si>
    <t>pastillas y coca, maria</t>
  </si>
  <si>
    <t>no han venido. Nueva cita: 12 enero</t>
  </si>
  <si>
    <t>viene del día 28/12/21</t>
  </si>
  <si>
    <t>6648/21, 69014/21</t>
  </si>
  <si>
    <t>heroína, coca y hachis, 3envoltorios hachis</t>
  </si>
  <si>
    <t>viene del 30/12/2021</t>
  </si>
  <si>
    <t>ANULADA</t>
  </si>
  <si>
    <t>SE PASA AL 28/ENERO</t>
  </si>
  <si>
    <t>VIENE DEL 4/ENERO</t>
  </si>
  <si>
    <t>VIENE DEL 3/ENERO</t>
  </si>
  <si>
    <t>47141/21;47191/21; 47469/21; 52/22; 70/22; 148/22; 170/22; 176/22</t>
  </si>
  <si>
    <t xml:space="preserve">ghb y meta; ghb, meta , mefe y past azul;  ghb, mdma y mefedrona; pastillas; 2cb; meta ; coca y hachis; ghb coca y mefedrona; </t>
  </si>
  <si>
    <t>telefonema: 2022000096</t>
  </si>
  <si>
    <t>2022-103725-0013</t>
  </si>
  <si>
    <t>3875/21</t>
  </si>
  <si>
    <t>5216/21;22/22</t>
  </si>
  <si>
    <t>8 pastillas MDMA; 38 marihuana</t>
  </si>
  <si>
    <t>AÑADIDO 22/22</t>
  </si>
  <si>
    <t>viernes7/01</t>
  </si>
  <si>
    <t>con el hospital/ viernes 7-01</t>
  </si>
  <si>
    <t>viernes 7/01</t>
  </si>
  <si>
    <t>27058/21; 28171/21; 29818/21</t>
  </si>
  <si>
    <t>coca yhachis; sust rosa; marihuana</t>
  </si>
  <si>
    <t>viene del Martes 11/01</t>
  </si>
  <si>
    <t>se pasa al martes 18/01</t>
  </si>
  <si>
    <t>5243/21</t>
  </si>
  <si>
    <t>9858/21; 13/22</t>
  </si>
  <si>
    <t>bolero; bolero</t>
  </si>
  <si>
    <t>telefonema: 2022000342</t>
  </si>
  <si>
    <t>34518;33170; 38306; 38490; 35638;36434; 37163;</t>
  </si>
  <si>
    <t>marihuana; coca; coca; coca; hachis; coca y hachis; sust estupefaciones</t>
  </si>
  <si>
    <t>añadiran mas</t>
  </si>
  <si>
    <t xml:space="preserve">hachis y cpoca </t>
  </si>
  <si>
    <t>DP1109/21</t>
  </si>
  <si>
    <t>2022-6095-3</t>
  </si>
  <si>
    <t>128/22</t>
  </si>
  <si>
    <t>15537/21; 15973; 16740; 17018; 17413;17472/21</t>
  </si>
  <si>
    <t>hachis, hachis,coca, hachis, hachis, hachis</t>
  </si>
  <si>
    <t>2022-272-82; 2021-272-11908</t>
  </si>
  <si>
    <t>hachis;marihuana y hachis</t>
  </si>
  <si>
    <t>2021-263-8676</t>
  </si>
  <si>
    <t>238; 221; 331; 353; 475; 485; 643; 848; 913; 959/22;1285/21</t>
  </si>
  <si>
    <t>ghb, meta, keta, mefedrona, mefedrona, popper; ghb, ; meta; cochachis; ghb, coca y mefe; marihuana; ghb, coca, sildenafilo; coca; marihuana; hachis, coca, hachis; coca</t>
  </si>
  <si>
    <t>25429/21; 614/22</t>
  </si>
  <si>
    <t>coca; cristal , hachois y marihuana</t>
  </si>
  <si>
    <r>
      <t>No dar más de 4/5 Comisarías por día con un total de 15 atestados en total</t>
    </r>
    <r>
      <rPr>
        <sz val="10"/>
        <rFont val="Arial"/>
        <family val="2"/>
      </rPr>
      <t xml:space="preserve">. </t>
    </r>
    <r>
      <rPr>
        <b/>
        <sz val="10"/>
        <color indexed="10"/>
        <rFont val="Arial"/>
        <family val="2"/>
      </rPr>
      <t>Solo añadir si es algo muy URGENTE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con razón justificada.</t>
    </r>
  </si>
  <si>
    <t>17305; 11035; 22686; 17661; 21628; 22940/21</t>
  </si>
  <si>
    <t>coca y cristal; marihuana; hachis; sust rosa; sust blanca; hachis; sust rosa, sust blanco y pastillas rosa</t>
  </si>
  <si>
    <t>41917; 44711; 44929; 44926; 839/22</t>
  </si>
  <si>
    <t>heroína y coca; sust rosa, pastillas, hachis, sust liquid; papelinas y metamizol; heroína y coca; coca</t>
  </si>
  <si>
    <t>719; 944; 955; 965; 983; 1006; 995; 1015; 1022; 1023; 1024; 10/22</t>
  </si>
  <si>
    <t>marihuana; hachis; marihuana; coca; marihuana; marihuana y hachis ; hachis; marihuana y hachis; Mdma; marihuana; marihuana; coca</t>
  </si>
  <si>
    <t>viene del 27/12/</t>
  </si>
  <si>
    <t>431/22; 540/22</t>
  </si>
  <si>
    <t>añadido 540/22</t>
  </si>
  <si>
    <t>1171/22;1206;1183; 1187; 1341; 1486; 1691; 1692; 1696; 1714;1868;1962;1979; 1989; 2020</t>
  </si>
  <si>
    <t>mefedrona, coc, mdmay keta; meta y ghb; coca; coca; meta cocay ghb; coca; meta, mdma, mefedrona y keta; marihuana; coca; pastilaa azul y coca, mdma,mdma; coca viagra y ghb coca; marihuana; ghb y mefedrona; mefedrona; coca</t>
  </si>
  <si>
    <t>2048;2049</t>
  </si>
  <si>
    <t>ghb; ghb meta y mefedrona</t>
  </si>
  <si>
    <t>telefonema: 2022000593</t>
  </si>
  <si>
    <t>2022-323-16</t>
  </si>
  <si>
    <t>819/22</t>
  </si>
  <si>
    <t>coca y marihuana</t>
  </si>
  <si>
    <t>5318; 4/22; 7/22</t>
  </si>
  <si>
    <t>pastillas; hachis;</t>
  </si>
  <si>
    <t>metanfetamina poca cantidad</t>
  </si>
  <si>
    <t>AIS</t>
  </si>
  <si>
    <t>41731/21; 523/22; 459/22;458/22</t>
  </si>
  <si>
    <t>coca;sust marron; tanita; coca; coca y heroína</t>
  </si>
  <si>
    <t>26628/21: 27201/21; 27803; 29971;27332/21; 27792</t>
  </si>
  <si>
    <t>3 marihuana; 24 papelinas, pastillas y marihuana; 4 sust blanco y marron; 3 marihuana; SUST BLANCA; HACHIS</t>
  </si>
  <si>
    <t xml:space="preserve">1245/21 </t>
  </si>
  <si>
    <t>286/22; 112/22; 77/22; 191/22</t>
  </si>
  <si>
    <t>hachis, tranzidium, ribotril  lyrica; coca y hachis; hachis</t>
  </si>
  <si>
    <t>añadido 191/22 el 19/01</t>
  </si>
  <si>
    <t>10210/21; 12335/21</t>
  </si>
  <si>
    <t>coca y hachis ; coca</t>
  </si>
  <si>
    <t>marihuana y  hachis; hachis</t>
  </si>
  <si>
    <t>658/21; 19314/21; 19446/21</t>
  </si>
  <si>
    <t xml:space="preserve">sust blanca; papelinas sust blanca; sust blanca, </t>
  </si>
  <si>
    <t>43169/21; 44535/21; 43482/21; 78422; 43580; 629/22;586/22; 43456/21; 727/22</t>
  </si>
  <si>
    <t xml:space="preserve">coca y hachis </t>
  </si>
  <si>
    <t>962/22; 21325/21;1274/22</t>
  </si>
  <si>
    <t>735/22</t>
  </si>
  <si>
    <t>2022/356/19</t>
  </si>
  <si>
    <t>36087/21</t>
  </si>
  <si>
    <t>plantación</t>
  </si>
  <si>
    <t>489/22</t>
  </si>
  <si>
    <t>913/22; 1004/22; 1257/22</t>
  </si>
  <si>
    <t>coca rosa, inhalador; ghb; coca</t>
  </si>
  <si>
    <t xml:space="preserve">coca heroína </t>
  </si>
  <si>
    <t>261/22</t>
  </si>
  <si>
    <t>coca y hachis</t>
  </si>
  <si>
    <t>00011/22</t>
  </si>
  <si>
    <t>2022-338-0355</t>
  </si>
  <si>
    <t>360/22</t>
  </si>
  <si>
    <t>12901/21; 4701/21</t>
  </si>
  <si>
    <t>hachis; 4  sust resinosa</t>
  </si>
  <si>
    <t>7056/21</t>
  </si>
  <si>
    <t>añad 1274/26 el 20/01. Se anula el21325</t>
  </si>
  <si>
    <t>coca liquido ; bolas duras</t>
  </si>
  <si>
    <t>boleros</t>
  </si>
  <si>
    <t>marihuana, marihuana , coca; coca; pastilas; marihuana; marihuana y hachis</t>
  </si>
  <si>
    <t>40670/21; 40291/21; 44801/21; 44803/21; 44799/21; 699/22; 1011/22; 2261/22;2416/22</t>
  </si>
  <si>
    <t>medicamentos, sust marron y sust blanca; sust blanca ; sust blanca, sust marron; 9 sust marron; envase sust marron, sust rocosa blanca; 8 papelina sust marron y 19 sust rocosa blanca; susyrocosa blanca, sust rocosa marron y sust rocosa blanca; sust rocosa blanca y sust rocosa marron; sust blancaa rocosa</t>
  </si>
  <si>
    <t>527/22;466/22 con hospital</t>
  </si>
  <si>
    <t>17305/21; 20662/21</t>
  </si>
  <si>
    <t>40880/21</t>
  </si>
  <si>
    <t>coca, heroína, heroína</t>
  </si>
  <si>
    <t>1293/22</t>
  </si>
  <si>
    <t>hachis, pastillas y marihuana</t>
  </si>
  <si>
    <t>ghb; ghb meta y mefedrona; marihuana; marihuana: marihana; 10 marihuana y coca; ghb y sust cristalina; 3 coca; 2 coca; 2 botes cristal; 2 marihuana; hachis y coca; 5 coca y 4 sust ; 2 marihuana; 6 meta 12 mefedrona 1 keta tusibi, extasis, botes de vidrio coca y keta y bascula; 4 sust, mefedrona grinder y pipa</t>
  </si>
  <si>
    <t>3461; 3472; 3488; 3602; 3655; 3724; 3871; 3892; 3900; 3902; 4009; 4011; 4122; 4130; 4226; 4231</t>
  </si>
  <si>
    <t>ghb y meta; ghb y meta, coca, hachis y marihuana; 23 coca; sustancia blanca, 3 coca y 1 viagra; hachis; ghb; hachis; keta y 100 extasis; 5 coca; 12 coca; 30 Extasis y mefedrona; ghb, 4 speed, mefedrona y mdma; meta,; ghb: 2 ghb</t>
  </si>
  <si>
    <t>telefonema: 2022001051</t>
  </si>
  <si>
    <t>2048;2049; 2275; 2478; 2636; 2677; 2855; 2915; 3084;3094;3186; 3214; 3245; 3327; 3343; 3408</t>
  </si>
  <si>
    <t>2108/22</t>
  </si>
  <si>
    <t xml:space="preserve">hachis </t>
  </si>
  <si>
    <t>MENORES</t>
  </si>
  <si>
    <t>1447/22</t>
  </si>
  <si>
    <t>coca marihuana y hachis</t>
  </si>
  <si>
    <t>159/22;439/22 ;806/22 ; 1066/22 ; 1074; 1243; 1245</t>
  </si>
  <si>
    <t xml:space="preserve">coca,  CRISTAL; SUST ROSA; PASTILLAS NARANJA; SUST ROCA , GHB ; SUST LIQUIDA; SUST LIQUIDA ; SUST ROCA BLANCA </t>
  </si>
  <si>
    <t>21/352694; 21/352672; DP624/21; DP38/22; DP299/21; DP445/21; DP998/21</t>
  </si>
  <si>
    <t>hachis; sust marron; hachis; hachis; hachis; hachis; hachis</t>
  </si>
  <si>
    <t>cambio al 08/02/22</t>
  </si>
  <si>
    <t>viene del 1/02/22</t>
  </si>
  <si>
    <t>HACHIS; hachis: coca</t>
  </si>
  <si>
    <t>36/21; 2/22</t>
  </si>
  <si>
    <t>marihuana, canabis</t>
  </si>
  <si>
    <t>2021-160-140</t>
  </si>
  <si>
    <t>1962/22; 2228/22</t>
  </si>
  <si>
    <t>38/22; 2378; 2380; 2382; 22000233; 21003183; 21002698; 22000188; 21002826;22000027; 21002693</t>
  </si>
  <si>
    <t xml:space="preserve">hachis; hachis; hachis; marihuana; hachis; hachis; hachis; hachis; hachis </t>
  </si>
  <si>
    <t>Policia Local Majadahonda</t>
  </si>
  <si>
    <t>2204/22</t>
  </si>
  <si>
    <t>cocaína</t>
  </si>
  <si>
    <t>2022-338-913; 2022-338-914</t>
  </si>
  <si>
    <t>hachis; hachis</t>
  </si>
  <si>
    <t>33152/21</t>
  </si>
  <si>
    <t>1659/22;2120/22; 2071/22; 14919/20</t>
  </si>
  <si>
    <t>16612/21</t>
  </si>
  <si>
    <t>varios botes; polvo blanco; marihuna y hachis</t>
  </si>
  <si>
    <t>Comisaría Local Boadilla del Monte</t>
  </si>
  <si>
    <t>telefonema 2022001217</t>
  </si>
  <si>
    <t>362/22; 582/22</t>
  </si>
  <si>
    <t>sust estup; 10 pastillas</t>
  </si>
  <si>
    <t>1599/22; 4050/22; 4096/22</t>
  </si>
  <si>
    <t>coca; 40 coca y 10 heroína; 4 coca rosa</t>
  </si>
  <si>
    <t>17228/21</t>
  </si>
  <si>
    <t>18596/21; 2491/22</t>
  </si>
  <si>
    <t xml:space="preserve">hachis; </t>
  </si>
  <si>
    <t>21061/21; 21657/21; 2314/22; 2112/22</t>
  </si>
  <si>
    <t>hachis; hachis; hachis, marihuana, pastillas; 2 coca</t>
  </si>
  <si>
    <t>PN Pozuelo</t>
  </si>
  <si>
    <t>PN Alcorcon</t>
  </si>
  <si>
    <t>2318/22; 2897/22; 24824/21</t>
  </si>
  <si>
    <t>polvo blanco; hachis; 2 sust blanca</t>
  </si>
  <si>
    <t>405/22; 2802/21</t>
  </si>
  <si>
    <t>polvo rosa; hachis</t>
  </si>
  <si>
    <t>1314/21</t>
  </si>
  <si>
    <t>2022-105226-275</t>
  </si>
  <si>
    <t>pastillas, MDMA, cocaina</t>
  </si>
  <si>
    <t>205/22</t>
  </si>
  <si>
    <t>30 sildenafilo</t>
  </si>
  <si>
    <t>PN Alcalá de Henares (grupo 3)</t>
  </si>
  <si>
    <t>1341/22; 1660/22; 2640/22; 2733/22; 2975/22; 3400/22; 3420/22; 3433/22</t>
  </si>
  <si>
    <t>hachis; hachis; hachis; 300g hachis y marihuana; hachis; cocaina; hachis</t>
  </si>
  <si>
    <t>4407/22; 5131; 5167; 5180; 5184, 5188; 5260; 5268; 5312; 5887/22</t>
  </si>
  <si>
    <t>marihuana; marihuana; 9 marihuana;3 ghb, 2 mefedrona, 14 mefedrona; 17 viagras y hachis; 9 extasis, 4 coca, 2 coca y hachis; 1 popper y 1 ghb, 4 mefe y 1 MDMA; 41 pastillas; 1ghb y meta: 1 coca, 2 speed; 2cbd; 3 mefedrona 5 extasis; 24 viagra; 1 ghb y 1 popper y 1 meta; 1 meta, 1 ghb; 25 muestras: meta, mefedrona, benzo, popper, sildenafilo; ghb</t>
  </si>
  <si>
    <t>2746/22: 1718/22; 21957/21; 2071/22; 2580/22</t>
  </si>
  <si>
    <t>hachis y coca; cocaina; cocaina, pastilla rosa y marihuana; coca rosa, hachis; hachis</t>
  </si>
  <si>
    <t>1944/22; 2396/22</t>
  </si>
  <si>
    <t>hachis; 4 bolsa hachis y heroína</t>
  </si>
  <si>
    <t>04/22; 7/22</t>
  </si>
  <si>
    <t>sust estupefaciente; cocaina</t>
  </si>
  <si>
    <t>coca; coca; hachis; hachis y coca rosa; marihuana y hachis; marihuana</t>
  </si>
  <si>
    <t>BOLEROS+MARAÑON</t>
  </si>
  <si>
    <t>1232/22; 1266/22 con hospital</t>
  </si>
  <si>
    <t>2022-263-980</t>
  </si>
  <si>
    <t>2613/22; 1169/22; 23748/21; 2533/22; 757/22; 11618/21</t>
  </si>
  <si>
    <t>18596/21</t>
  </si>
  <si>
    <t>polvo color marrón y verde</t>
  </si>
  <si>
    <t>2831/22; 2686/22</t>
  </si>
  <si>
    <t>marihuana, cocaina</t>
  </si>
  <si>
    <t>54/22</t>
  </si>
  <si>
    <t>(Pinto)</t>
  </si>
  <si>
    <t>20099/21; 910/22; 1322/22; 1604/22; 2183/22</t>
  </si>
  <si>
    <t>Hachis, marihuana</t>
  </si>
  <si>
    <t>270/22</t>
  </si>
  <si>
    <t>polvo rosa</t>
  </si>
  <si>
    <t>telefonema: 2022000953//// 2022001480</t>
  </si>
  <si>
    <t>3824/22; 5502/22; 5712/; 5873; 5882; 5903; 5970; 6017; 6186</t>
  </si>
  <si>
    <t>REGISTRO 40 muestra; ghb, marihuana, hachis, aceite; bascula, etc;    sust vegetal y cigarro: sust rocosa y 10 sust verde; color blanco y 70 rocosa; 7 sust pulverulenta; sust vegetal ; papelina; sust verde y sust verde; dust vegetal verde ; 22 pastillas rosa y sust pulverulenta</t>
  </si>
  <si>
    <t>8891/21; 1066/22</t>
  </si>
  <si>
    <t>menores (1)</t>
  </si>
  <si>
    <t>hachis; sustancias de distintos tipos</t>
  </si>
  <si>
    <t>cocaina y marihuana</t>
  </si>
  <si>
    <t>4245/22;  3693/22</t>
  </si>
  <si>
    <t>37033/21; 3882/22; 4277/22; 37735/21; 36840/21: 28412/21</t>
  </si>
  <si>
    <t>HACHIS; polvo blanco y tableta sust marron ; 7 bolsa marihuana; 4 bolsas sust rosa  y 4 comprimidos y 1 blister rivotril; sust rosa y 44 pildoras ; marihuana</t>
  </si>
  <si>
    <t>13/22</t>
  </si>
  <si>
    <t xml:space="preserve">cocaina </t>
  </si>
  <si>
    <t>2089/21; 238/22</t>
  </si>
  <si>
    <t>667/22; 713/22; 712/22</t>
  </si>
  <si>
    <t>sustancia estupefaciente; 3 hachis; hachis</t>
  </si>
  <si>
    <t>94/2019</t>
  </si>
  <si>
    <t>21/21</t>
  </si>
  <si>
    <t>sust estupefaciente cocaina</t>
  </si>
  <si>
    <t>distintos de los del martes</t>
  </si>
  <si>
    <t>hachis; hachis; hachis</t>
  </si>
  <si>
    <t>4560/2021; 4647/2021; 327/22</t>
  </si>
  <si>
    <t>3142/22</t>
  </si>
  <si>
    <t>marihuana, coca, coca rosa y más</t>
  </si>
  <si>
    <t>5950/22; 4381/22; 4592/22; 4310/22</t>
  </si>
  <si>
    <t>6 coca; 17 papelinas; 1 sust estupefaciente; coca y heroína</t>
  </si>
  <si>
    <t>3657/22; 3930/22; 3871/22</t>
  </si>
  <si>
    <t>cocaina; cocaina; hachis</t>
  </si>
  <si>
    <t>se cambia al jueves</t>
  </si>
  <si>
    <t>viene del martes. Llegaran tarde</t>
  </si>
  <si>
    <t>2686/22</t>
  </si>
  <si>
    <t>3088/22; 1659/22; 2490/22</t>
  </si>
  <si>
    <t>Pastillas; hachis; pastillas y sustancia blanca y ros</t>
  </si>
  <si>
    <t>2341/22; 2489/22</t>
  </si>
  <si>
    <t>pastillas y sustancias; cocaina</t>
  </si>
  <si>
    <t>2022-263-1319</t>
  </si>
  <si>
    <t>1350/22; 2868/22; 2495/22; 2502/22; 2815/22</t>
  </si>
  <si>
    <t>hachis, pastillas; marihuana; sustancia blanca; hachis; pastillas y hachis</t>
  </si>
  <si>
    <t>2022-268-74</t>
  </si>
  <si>
    <t>1marihuana</t>
  </si>
  <si>
    <t>3735/22; 3832/22</t>
  </si>
  <si>
    <t>marihuana; sustancias (pastillas)</t>
  </si>
  <si>
    <t>AÑADIRAN MAS</t>
  </si>
  <si>
    <t>21960/21; 23202/21; 22713/21; 21630/21</t>
  </si>
  <si>
    <t>marihuana; heroína y cocaina; hachis; hachis</t>
  </si>
  <si>
    <t>(estaban citados el jueves 24, pero no pueden)</t>
  </si>
  <si>
    <t>1585/22; 1874/22</t>
  </si>
  <si>
    <t>Vendrá con Gregorio Marañón</t>
  </si>
  <si>
    <t>Bolero, sustancia</t>
  </si>
  <si>
    <t>2+2</t>
  </si>
  <si>
    <t>1321/22; 2253/22; 2994/22; 4609/22</t>
  </si>
  <si>
    <t>hachis y marihuana; registro (13 muestras); registro (11muestras); 25 muestras</t>
  </si>
  <si>
    <t>15/2022; 11/22</t>
  </si>
  <si>
    <t>cocaina; marihuana</t>
  </si>
  <si>
    <t>Plantación</t>
  </si>
  <si>
    <t>2150/22</t>
  </si>
  <si>
    <t>balas hachis</t>
  </si>
  <si>
    <t>2236/22</t>
  </si>
  <si>
    <t>hachis y marihuana (30 muestras o más)</t>
  </si>
  <si>
    <t>2678/22</t>
  </si>
  <si>
    <t>cocaina rosa (12 g)</t>
  </si>
  <si>
    <t>2022-280-160</t>
  </si>
  <si>
    <t>2274/22</t>
  </si>
  <si>
    <t>hachis coca y marihuana</t>
  </si>
  <si>
    <t>registro</t>
  </si>
  <si>
    <t>7895/2020; 27096/21; 72/22; 259/22; 1527/22; 1632/22; 1660/22; 1750/22</t>
  </si>
  <si>
    <t>hachis; hachis y marihuana; hachis y pastillas; marihuana; cocaina; speed; cocaina; cocaina</t>
  </si>
  <si>
    <t>1436/22</t>
  </si>
  <si>
    <t>vendran tarde</t>
  </si>
  <si>
    <t>viene del 28/02/22</t>
  </si>
  <si>
    <t>2071/22; 2457/22; 4180/22</t>
  </si>
  <si>
    <t>hachis y marihuana y pastillas y coca</t>
  </si>
  <si>
    <t>4570/22</t>
  </si>
  <si>
    <t>5697/22; 2929/22; 5640/22; 6102/22; 7407/22; 2778/22; 2590/22;4082/22</t>
  </si>
  <si>
    <t xml:space="preserve">vegetal verde y heroína; coca; heroína y cocaina; sust pulverulenta y sust blanca; cocaina y heroína; sust blanca y marron; 19 sust blanco; 1 marron, 1 sust blanca y sust rocosa y sust blanca </t>
  </si>
  <si>
    <t>TURNO A</t>
  </si>
  <si>
    <t>2786/22; 15333/21</t>
  </si>
  <si>
    <t>cocaina; hachis</t>
  </si>
  <si>
    <t>telefonema: 2022001579</t>
  </si>
  <si>
    <t>2022-265-199</t>
  </si>
  <si>
    <t>DP 301/22 JI7</t>
  </si>
  <si>
    <t>2022-299-693</t>
  </si>
  <si>
    <t>1015/22</t>
  </si>
  <si>
    <t>hachis, marihuana, pastillas y cocaina</t>
  </si>
  <si>
    <t>618/22; 1132/22; 1692/22; 1761/22; 2443/22; 3331/22</t>
  </si>
  <si>
    <t>hachis; hachis; hachis; ketamina; hachis; polvo rosa</t>
  </si>
  <si>
    <t>2071/22; 2728/22</t>
  </si>
  <si>
    <t>marihuana y hachis; hachis</t>
  </si>
  <si>
    <t>2022-266-131</t>
  </si>
  <si>
    <t>8750/2020</t>
  </si>
  <si>
    <t>3996/22; 3826/22; 3841/22; 3846/22; 3850; 3924; 4089; 4339; 4205; 3539; 7155/22</t>
  </si>
  <si>
    <t>marihuana; ghb; 9 heroína y 13 coca; 2 sust cristalina; 7 sust blanca y bote cristal; 26 coca ; sust vegetal y coca rosa; 2 pastillas extasis; metanfeta, 6 vacias y sust vegetal; ghb; 16 muestra pastillas y poper</t>
  </si>
  <si>
    <t>3173/22</t>
  </si>
  <si>
    <t>anfetamina</t>
  </si>
  <si>
    <t>18338/21; 380/22; 962/22; 1282/22; 2889/22</t>
  </si>
  <si>
    <t>hachis; cocaina; hachis; polvo rosa; cocaina</t>
  </si>
  <si>
    <t>Comisaría Alcorcón</t>
  </si>
  <si>
    <t>1869/22</t>
  </si>
  <si>
    <t>3377/22; 3446/22; 3703/22</t>
  </si>
  <si>
    <t>pastillas; hachis; marihuana</t>
  </si>
  <si>
    <t>Comisaria Fuenlabrada</t>
  </si>
  <si>
    <t>336/22; 3860/22; 4486/22; 5025/22; 5046/22</t>
  </si>
  <si>
    <t>hachis; cocaina; cocaina; cocaina; hachis</t>
  </si>
  <si>
    <t>2103/22</t>
  </si>
  <si>
    <t>cocaina y pastillas</t>
  </si>
  <si>
    <t>2959/22; 3213/22; 3577/22; 4159/22; 4294/22</t>
  </si>
  <si>
    <t>hachis; cocaina; hachis; HACHIS; hachis</t>
  </si>
  <si>
    <t>3388/22; 4552/22</t>
  </si>
  <si>
    <t>sust vegetal y trozo; sustancia blanca</t>
  </si>
  <si>
    <t>2022-263-1717</t>
  </si>
  <si>
    <t>2022-360-241</t>
  </si>
  <si>
    <t>2839/22; 3051/22; 2580/22; 3414/22; 4267/22; 4420/22</t>
  </si>
  <si>
    <t>cocaina; cocaina; sustancia marron; sustancia; sustancia terrosa  marron; sustancia tacto gomoso marron</t>
  </si>
  <si>
    <t>2022-293-782; 2022-293-1046</t>
  </si>
  <si>
    <t>pastillas, bolsitas, hachis y botes; pastillas y bolsitas</t>
  </si>
  <si>
    <t>3748/22; 5010/22; 21757/21; 515/22</t>
  </si>
  <si>
    <t>hachis y marihuana; bolistas estupefaciente; hachis; hachis</t>
  </si>
  <si>
    <t>1044/22</t>
  </si>
  <si>
    <t>3580/22 ; 4523/22; 4983/22</t>
  </si>
  <si>
    <t>actas de cocaina; cocaina; sustancia de corte</t>
  </si>
  <si>
    <t>2056/22; 2146/22; 2375/22; 2516/22</t>
  </si>
  <si>
    <t>3+3 (aparte 1)</t>
  </si>
  <si>
    <t>envoltorios (2 detenidas); bolera; bolera; cocaina</t>
  </si>
  <si>
    <t>compartido 2 con Gregorio marañon</t>
  </si>
  <si>
    <t xml:space="preserve">cocaina,  ampollas y pastillas; marihuana y restos </t>
  </si>
  <si>
    <t>4734/22; 4258/22</t>
  </si>
  <si>
    <t>2022-352-56; 2022-352-167</t>
  </si>
  <si>
    <t>4262/22</t>
  </si>
  <si>
    <t>cocaina y heroína</t>
  </si>
  <si>
    <t>2022-101-887-30</t>
  </si>
  <si>
    <t>METANFETAMINA (CATINONAS)</t>
  </si>
  <si>
    <t>3762/22</t>
  </si>
  <si>
    <t>12474/21</t>
  </si>
  <si>
    <t>sustancia estupefaciente blanca</t>
  </si>
  <si>
    <t>29704/21; 545/22; 1784/22; 2601/22; 3142/22; 4646/22; 4867/22; 5875/22; 9725/21</t>
  </si>
  <si>
    <t>bolsitas sustancia; marihuana; papelinas color blanco; 3 envoltorios; 20 bolsitas; 1 bolsita y 1 papelina; 13 bolsitas; 13 bolsitas; 3110 g de marihuana</t>
  </si>
  <si>
    <t>Añadimos atestado 3110 g cogollos</t>
  </si>
  <si>
    <t>513/22</t>
  </si>
  <si>
    <t>Policia Nacional UDYCO Grupo 44</t>
  </si>
  <si>
    <t>8235/22</t>
  </si>
  <si>
    <t>marihuana y pastillas</t>
  </si>
  <si>
    <t>3145/22</t>
  </si>
  <si>
    <t>36627/21</t>
  </si>
  <si>
    <t>9005/20</t>
  </si>
  <si>
    <t>7519/22; 5367/22; 5726/22; 5750/22; 5887/22; 2321/22; 2494/22;2586/22; 2624/22; 2666/22</t>
  </si>
  <si>
    <t>cocaina; marihuana y ketamina; cocaina; marihuana; metanfetamina; cocaina; marihuana; marihuana; hachis; hachis</t>
  </si>
  <si>
    <t>2930/22; 3192/22; 3279/22; 3867/22; 3925/22; 3945/22; 4025/22; 4437/22; 4526/22; 4580/22; 4636/22; 4655/22; 46588/22</t>
  </si>
  <si>
    <t>sustancia blanca; mefedrona y GHB; cocaina; marihuana; marihuana; hachis; marihuana; marihuana; mefedrona y GHB; sustancia rosa; mefedrona, ketamina, mdma, cocaina, metanfetamina y extasis; comprimnidos; marihuana</t>
  </si>
  <si>
    <t>telefonema: 2022001646</t>
  </si>
  <si>
    <t>1 centro, 4 arganzuela, resto retiro: telefonema: 2022001646</t>
  </si>
  <si>
    <t>Viene del 15/03/22</t>
  </si>
  <si>
    <t>Lo trajeron el 15/03/22</t>
  </si>
  <si>
    <t>4941/22; 4934/22; 5235/22; 5333/22; 5352/22</t>
  </si>
  <si>
    <t>MDMA; pastillas cocoaina; hachic; hachis; hachis</t>
  </si>
  <si>
    <t>5305/22</t>
  </si>
  <si>
    <t>2022-272-1589; 2022-272-1975</t>
  </si>
  <si>
    <t>hachis y marihuana; hachis</t>
  </si>
  <si>
    <t>bolsa comprimidos y sust pulverulenta rosa; coca; 3 hachis; 3 sust rosa; pastillas</t>
  </si>
  <si>
    <t>913227520/19</t>
  </si>
  <si>
    <t>no vinieron</t>
  </si>
  <si>
    <t>39381/21; 338/22; 3204/22;  8158/22</t>
  </si>
  <si>
    <t>coca; heroína; coca; coca; heroína, 2 sust marron, rocosa blanca; sust marron y sust blanca</t>
  </si>
  <si>
    <t>303-2022</t>
  </si>
  <si>
    <t>31/22</t>
  </si>
  <si>
    <t xml:space="preserve">bote trasnparente marihuaa, hachis, cutter, marihuana, hachis </t>
  </si>
  <si>
    <t>registro (12)  + actas</t>
  </si>
  <si>
    <t>5488/22</t>
  </si>
  <si>
    <t>1052/21; 944/21; 965/21;1015/21; 1024/21; 1048/21; 1063/21; 163/22; 220/22; 1022/21</t>
  </si>
  <si>
    <t>marihuana; hachis; cocaina; marihuana y hachis; marihuana; marihuana; marihuana; cocaina; anfetamina; MDMA</t>
  </si>
  <si>
    <t>1030/21; 983/21; 1088/21; 1089/21; 1090/21; 1113/21; 1117/21; 1119/21; 14/22; 16/22</t>
  </si>
  <si>
    <t>marihuana; marihuana; hachis; marihuana; marihuana; cocaina; marihuana; marihuana; hachis; marihuana</t>
  </si>
  <si>
    <t>1064/21; 1123/21; 19/22; 20/22; 44/22; 45/22; 55/22; 83/22; 84/22; 104/22</t>
  </si>
  <si>
    <t>marihuana; cocaina; marihuana; marihuana y hachis; marihuana y hachis; hachis; marihuana; marihuana; marihuana</t>
  </si>
  <si>
    <t xml:space="preserve">Lunes </t>
  </si>
  <si>
    <t xml:space="preserve">Martes </t>
  </si>
  <si>
    <t>188/22</t>
  </si>
  <si>
    <t>6662/22; 6869/22</t>
  </si>
  <si>
    <t>319/22</t>
  </si>
  <si>
    <t>cocaina, marihuana y hachis</t>
  </si>
  <si>
    <t>1875/22; 3358/22; 3973/22; 3061/22; 3409/22</t>
  </si>
  <si>
    <t>coca; LSD, coca y sust rosa; hachis; hachis y marihuana</t>
  </si>
  <si>
    <t>37735/21; 6275/22; 7136/22; 7534/22; 7700*/22</t>
  </si>
  <si>
    <t>Policía Nacional- Brigada operativa móvil (Metro)</t>
  </si>
  <si>
    <t>853/22; 998/22</t>
  </si>
  <si>
    <t>hachis; pastillas</t>
  </si>
  <si>
    <t>5249/22; 4694/22; 4169/22</t>
  </si>
  <si>
    <t>2 polvo marrón; hachis; diversas sustancias</t>
  </si>
  <si>
    <t>SEMANA SANTA</t>
  </si>
  <si>
    <t>3465/22; 3469/22; 14144/21; 15301/21</t>
  </si>
  <si>
    <t>cocaina; mefedrona</t>
  </si>
  <si>
    <t>5305/22; 5460/22</t>
  </si>
  <si>
    <t>SUST PULVERULENTA, PASTILLAS, HACHIS, COCA; MARIHUANA</t>
  </si>
  <si>
    <t>Se adelanta del dia 29/03/22</t>
  </si>
  <si>
    <t>159-220</t>
  </si>
  <si>
    <t>8120/22; 4790/22; 4905/22; 5028/22; 5321/22; 5527/22; 5625/22</t>
  </si>
  <si>
    <t>registro 35 muestras; cocaina; marihuana; marihuana; GHB; heroína; cocaina y hachis</t>
  </si>
  <si>
    <t>913224079/917167400</t>
  </si>
  <si>
    <t>registro + otras 6 (telefonema: 2022001710)</t>
  </si>
  <si>
    <t>1+6</t>
  </si>
  <si>
    <t>8231/22; 7898/22; 7761/22; 7590/22; 7763/22</t>
  </si>
  <si>
    <t>cocaina y heroína; hachis; cocaina y heroína; cocaina y heroína; cocaina</t>
  </si>
  <si>
    <t>4983/22; 7558/22; 7700/22; DDPP:458/22</t>
  </si>
  <si>
    <t>cocaina; marihuana; plantación; cocaina</t>
  </si>
  <si>
    <t>5528/22; 7311/22; 7096/22; 8632/22; 10605/22; 5924/22; 6943/22; 8907/22</t>
  </si>
  <si>
    <t>cocaina y heroína; cocaina y heroína; cocaina y heroína; cocaina; cocaina; cocaina y heroína; cocaina y heroína; cocaina</t>
  </si>
  <si>
    <t>plantación+3 más</t>
  </si>
  <si>
    <t>Traerán 1 más del 31/03/22 (1113/21)</t>
  </si>
  <si>
    <t>1113/21 lo traen el martes</t>
  </si>
  <si>
    <t>Comisaría Distrito Arganzuela</t>
  </si>
  <si>
    <t>6421/22</t>
  </si>
  <si>
    <t xml:space="preserve">70 muestras </t>
  </si>
  <si>
    <t>hachis y marihuana, basculas</t>
  </si>
  <si>
    <t>Añaden 2 (28/03/22)</t>
  </si>
  <si>
    <t>4446/22; 4512/22; 4481/22</t>
  </si>
  <si>
    <t>hachis; marihuana; marihuana y hachis</t>
  </si>
  <si>
    <t>telefonema: 2022001734</t>
  </si>
  <si>
    <t>7316/22; 7312/22; 7317/22</t>
  </si>
  <si>
    <t>5835/22; 5944/22; 5956/22; 5932/22; 6158/22; 5722/22; 5743/22; 5838/22; 5828/22; 6293/22; 6396/22; 7499/22</t>
  </si>
  <si>
    <t xml:space="preserve">sustancia líquida; marihuana y cristal y pastillas; 2cb, mefedrona y pastillas; marihuana y hachis; hachis; hachis, hachis, hachis, cocaina; cocaina; metanfetamina; metanfetamina; cocaina; MARIHUANA; pastillas </t>
  </si>
  <si>
    <t>3005/22; 2853/22; 2931/22; 3216/22; 3265/22</t>
  </si>
  <si>
    <t>(!!!!!BOLEROS¡¡¡¡¡¡ todo cocaina:  2 detenidos en el primer atestado (los 3 primeros)); plancha enmascarada con estiercol, café; 1 envoltorio</t>
  </si>
  <si>
    <t>28/22</t>
  </si>
  <si>
    <t>BOLEROS/ 3216 reclamado</t>
  </si>
  <si>
    <t>5428/22; 5551/22</t>
  </si>
  <si>
    <t>2cb, cactus alucinogeno; balanza, cocaina,..</t>
  </si>
  <si>
    <t xml:space="preserve"> 2 registros (15 y 8 muestras)</t>
  </si>
  <si>
    <t>Collado Villalba</t>
  </si>
  <si>
    <t>6313/22; 5514/22; 5619/22; 5696/22; 5709/22;6893/22, 7094/22</t>
  </si>
  <si>
    <t>pastillas y cigarros; roca; sustancia marrón; sustancia rocosa; marihuana, cocaina y heroína; marihuana; rocosa blanca</t>
  </si>
  <si>
    <t>4763/22; 5585/22</t>
  </si>
  <si>
    <t>CIS VICTORIA KENT</t>
  </si>
  <si>
    <t>Transportista</t>
  </si>
  <si>
    <t>CITADOS A LAS 10:00 (915396838 ext 429603)</t>
  </si>
  <si>
    <t>LOPEZ SANCHEZ (encausado)</t>
  </si>
  <si>
    <t xml:space="preserve">AMPLIAN OTRO </t>
  </si>
  <si>
    <t>COCAINA</t>
  </si>
  <si>
    <t>6867/22</t>
  </si>
  <si>
    <t>1521/22; 31/22; 1597/22</t>
  </si>
  <si>
    <t>hachis y cocaina; MDMA; hachis</t>
  </si>
  <si>
    <t>2022/6595/288</t>
  </si>
  <si>
    <t>3599/22; 5094/22; 5494/22; 5674/22; 11859/22</t>
  </si>
  <si>
    <t>hachis; coca; heroína; coca; coca</t>
  </si>
  <si>
    <t>279/22; 379/22; 338/22; 405/22</t>
  </si>
  <si>
    <t>hachis; pastillas; varias pastillas (drogas-química????); hachis</t>
  </si>
  <si>
    <t>4933/22; 5389/22</t>
  </si>
  <si>
    <t>hachis; sustancia líquida</t>
  </si>
  <si>
    <t>hachis; extasis</t>
  </si>
  <si>
    <t>(plantación sin cogollos)</t>
  </si>
  <si>
    <t>5571/22</t>
  </si>
  <si>
    <t>2022-338-2660</t>
  </si>
  <si>
    <t>2022-263-2561</t>
  </si>
  <si>
    <t>GC  Las Rozas</t>
  </si>
  <si>
    <t>cocaina, pastilla y hachis</t>
  </si>
  <si>
    <t>6219/22; 6142/22; 7996/22; 7957/22</t>
  </si>
  <si>
    <t>pastillas, hachis y cocaina; cocaina; pastillas; pastillas</t>
  </si>
  <si>
    <t>296/22; 2820/22; 3190/22; 3221/22; 3713/22; 4390/22; 4391/22; 4888/22; 5672/22</t>
  </si>
  <si>
    <t>hachis; hachis y marihuana; hachis; marihuana y hachis; hachis; hachis; MDMA y pastillas; hachis; cocaina y cocaina rosa</t>
  </si>
  <si>
    <t>3601/22; 4061/22</t>
  </si>
  <si>
    <t>cocaina, hachis y marihuana; hachis</t>
  </si>
  <si>
    <t>(viene del 7 de abril)</t>
  </si>
  <si>
    <t>3577/22; 7277/22; 7106/22; 5731/22; 7576/22; 6520/22; 7404/22; 7034/22</t>
  </si>
  <si>
    <t>hachis; hachis; hachis; hachis; bolsas con sustancia; hachis; hachis y cocaina; hachis</t>
  </si>
  <si>
    <t>6382/22</t>
  </si>
  <si>
    <t>coca y pastillas</t>
  </si>
  <si>
    <t>8766/2022</t>
  </si>
  <si>
    <t>URGENTE</t>
  </si>
  <si>
    <t>6764/22; 1782/22</t>
  </si>
  <si>
    <t>Centro Penitenciario V</t>
  </si>
  <si>
    <t>4207/22;747/22</t>
  </si>
  <si>
    <t>hachis; papelinas</t>
  </si>
  <si>
    <t>1169/22; 2144/22; 61/22</t>
  </si>
  <si>
    <t>cocaina; marihuana; cocaina</t>
  </si>
  <si>
    <t>Urgente</t>
  </si>
  <si>
    <t>5514/22;7965/22</t>
  </si>
  <si>
    <t>cocaina; coca</t>
  </si>
  <si>
    <t>3841/22</t>
  </si>
  <si>
    <t>Judicial Retiro</t>
  </si>
  <si>
    <t>2022-324-55</t>
  </si>
  <si>
    <t>6425/22; 6439/22; 6460/22; 6460/22; 6509/22; 6548/22; 6548/22; 6607/22; 6690/22; 6690/22;9335/22</t>
  </si>
  <si>
    <t>cristal; hachis y marihuana; liquido; sustancia rocosa; sustancia líquida; pastillas; cocaina; pastillas; sustancia cristalina; marihuana; metanfetamina y sustancia rosa; metafetamina y mefedrona//REGISTRO</t>
  </si>
  <si>
    <t>REGISTRO   telefonema: 202200/2022001838</t>
  </si>
  <si>
    <t>292/22</t>
  </si>
  <si>
    <t>Reclamado 2789/22</t>
  </si>
  <si>
    <t>8754/22; 8811/22; 8847/22</t>
  </si>
  <si>
    <t>hachis; hachis; cocaina</t>
  </si>
  <si>
    <t>2022-266-247</t>
  </si>
  <si>
    <t>2818/21 DPrelim 668/22 equipo fiscal</t>
  </si>
  <si>
    <t>hachis; un porro</t>
  </si>
  <si>
    <t>22-abr.</t>
  </si>
  <si>
    <t>Plantación sin cogollos viene del miercoles 13</t>
  </si>
  <si>
    <t>7268/22</t>
  </si>
  <si>
    <t>1293/22; 2868/22; 2480/22; 2470/22; 2789/22; 3887/22; 4223/22</t>
  </si>
  <si>
    <t>hachis y pastillas; marihuana; sustancia blanca; hachis; pastillas,; cocaina; pastillas</t>
  </si>
  <si>
    <t>1817/22, 322/22; 629/22; 1563/22</t>
  </si>
  <si>
    <t>48 pastillas, hachis, hachis; pastillas y cristal</t>
  </si>
  <si>
    <t>9250/22</t>
  </si>
  <si>
    <t>2022-278-866</t>
  </si>
  <si>
    <t>hachis; cocaina;marihuana</t>
  </si>
  <si>
    <t>21/22; 22/22, 23/22, 25/22; 26/22; 27/22</t>
  </si>
  <si>
    <t>marihuana,cocaina,MDMA; 5 de marihuana</t>
  </si>
  <si>
    <t>41/22; 44/22</t>
  </si>
  <si>
    <t>cocaina (3 registros); 140 esquejes</t>
  </si>
  <si>
    <t>registro/viene del 19/04/22, se amplia plantacion de esquejes</t>
  </si>
  <si>
    <t>137/22; 267/22</t>
  </si>
  <si>
    <t>coca y farmacos; hachis</t>
  </si>
  <si>
    <t>cambio del jueves. Añade 1</t>
  </si>
  <si>
    <t>cambio de dia del lunes 25</t>
  </si>
  <si>
    <t>cambio de lunes 18</t>
  </si>
  <si>
    <t>2022-332-354</t>
  </si>
  <si>
    <t>marihuana 2kg</t>
  </si>
  <si>
    <t>varios implicados, muchas sustancias diferentes</t>
  </si>
  <si>
    <t>916910103 ext 5</t>
  </si>
  <si>
    <t>junto y cambio al 29</t>
  </si>
  <si>
    <t>telefonema 2022001875</t>
  </si>
  <si>
    <t>sust verde, liq, sust marron, sust blanca, pastillas…</t>
  </si>
  <si>
    <t>añaden 2 el 18/04</t>
  </si>
  <si>
    <t>7094/22; 7506/22; 7339/22, 7775/22; 7826/22</t>
  </si>
  <si>
    <t>metaanf, GHB y popper; hachis; hachis, coca y pastillas; hachis</t>
  </si>
  <si>
    <t>añaden 2 mas 19/4</t>
  </si>
  <si>
    <t>9180/22; 9275/22; 8776/22</t>
  </si>
  <si>
    <t>pastillas,polvo rosa,cocaina; coca; sust vegetal</t>
  </si>
  <si>
    <t>2022-325-176</t>
  </si>
  <si>
    <t>benzodiacepinas</t>
  </si>
  <si>
    <t xml:space="preserve">7251/22;6718/22; 6851/22; 7716/22; </t>
  </si>
  <si>
    <t>Plantacion; 6 actas y 100 dosis; 6 papelinas</t>
  </si>
  <si>
    <t>7974/22</t>
  </si>
  <si>
    <t>pastillas</t>
  </si>
  <si>
    <t>añaden 1 el 18/4</t>
  </si>
  <si>
    <t>713/22; 1458/22; 1370/22; 1785/22</t>
  </si>
  <si>
    <t>hachis; hachis; pastillas; pastillas</t>
  </si>
  <si>
    <t>MENORES añado 1 el 19/04</t>
  </si>
  <si>
    <t>cambiada al 23 de mayo</t>
  </si>
  <si>
    <t>7557/22; 7938/22; 8114/22</t>
  </si>
  <si>
    <t>137/22; 781/22</t>
  </si>
  <si>
    <t>meta; cocína</t>
  </si>
  <si>
    <t>añaden 1 el 18/04, añaden 1 el 20/04</t>
  </si>
  <si>
    <t>Añaden 1 el 20/04</t>
  </si>
  <si>
    <t>16/22; 24/22; 26/22; 30/22; 32/22; 35/22;38/22</t>
  </si>
  <si>
    <t>marihuana; marihuana y hachis; hachis; marihuana; marihuana; marihuana; marihuana</t>
  </si>
  <si>
    <t>200/22</t>
  </si>
  <si>
    <t>añaden 2 el 21/04</t>
  </si>
  <si>
    <t>913220159/57</t>
  </si>
  <si>
    <t>envoltorios verdes y blancos; MDMA y extasis; hachis</t>
  </si>
  <si>
    <t>1339/22; 1414/22; 1407/22</t>
  </si>
  <si>
    <t>1407/22; 1414/22</t>
  </si>
  <si>
    <t>hachis y marihuana; MDMA</t>
  </si>
  <si>
    <t>añaden 1 22/04/22</t>
  </si>
  <si>
    <t>1438/22</t>
  </si>
  <si>
    <t>Pendiente DDPP</t>
  </si>
  <si>
    <t>2022-263-3100</t>
  </si>
  <si>
    <t>cristal, cocaina, pastillas, hachis</t>
  </si>
  <si>
    <t>se pasa al 27/04</t>
  </si>
  <si>
    <t>7327/22; 1293/22</t>
  </si>
  <si>
    <t>metanfetamina y mefedrona; hachis, pastillas y marihuana</t>
  </si>
  <si>
    <t>Brigada Provincial P. J. Grupo II</t>
  </si>
  <si>
    <t>23701/21; 3175/22; 3340; 4434; 4537; 4895; 7302; 7529; 7632:; 7667; 7729</t>
  </si>
  <si>
    <t xml:space="preserve">coca; hachis; coca; coca y coca rosa; coca; coca y marihuana; coca;coca; extasis; sobre sust estupefacienta; sust estupefaciente </t>
  </si>
  <si>
    <t>1284/22, 1483/22; 1445/22x2; 1551/22; 1753/22</t>
  </si>
  <si>
    <t>hachis; 7sust rocosa; pastillas,anfetam,marihuana, LSD, cocaina; ketamina, extais ; hachis</t>
  </si>
  <si>
    <t>2022-318-857</t>
  </si>
  <si>
    <t>Grupo 1º fraude</t>
  </si>
  <si>
    <t>viene del 22/04 (viene del 27/04)</t>
  </si>
  <si>
    <t>7992/22</t>
  </si>
  <si>
    <t>cocaina, pastillas, líquido y hachis</t>
  </si>
  <si>
    <t>4217/22; 4475/22; 5300/22;  5342/22; 6030/22; 6205/22</t>
  </si>
  <si>
    <t>coca, 5bellotas, hachis; cocaina</t>
  </si>
  <si>
    <t xml:space="preserve">Jueves </t>
  </si>
  <si>
    <t>3184/22</t>
  </si>
  <si>
    <t>7357/22; 7366/22</t>
  </si>
  <si>
    <t>Cocaina; marihuana</t>
  </si>
  <si>
    <t>8932/22; 8950/22; 9626/22; 9717/22; 9730/22; 9851/22; 10230/22; 10300/22; 10455/22; 10613/22; 10629/22</t>
  </si>
  <si>
    <t>sustancia blanca; sust. Blanca; marihuana; cocaina; polvo rosa; hachis; marihuana; sustancia; hachis; polvo rosa, marihuana y pastillas; polvo rosa, cocaina y pastilla</t>
  </si>
  <si>
    <t>sust. Blanca; marihuana; pastillas; sustancia y jeringa; cocaina; marihuana, polvo rosa y meta; metanfetamina; GHB y mefedrona; hachis; GHB y mefedrona; GHB y bolsa; cocaina; sustancia blanca</t>
  </si>
  <si>
    <t>(arganzuela) Telefonema: 2022001942</t>
  </si>
  <si>
    <t>13081/22; 13440/22; 13528/22</t>
  </si>
  <si>
    <t>coca; ketamina; sustancia blanca y marihuana</t>
  </si>
  <si>
    <t>junto del 22/4 (registro coche, varias muestras) y 25/4 y amplian 1 (26/04)</t>
  </si>
  <si>
    <t>8035/22; 8294/22</t>
  </si>
  <si>
    <t>hachis; cigarro y hachis</t>
  </si>
  <si>
    <t>1954/22; 2074/22</t>
  </si>
  <si>
    <t>medicamentos; hachis, coca, MDMA,setas, marihuana</t>
  </si>
  <si>
    <t>14442;14443</t>
  </si>
  <si>
    <t>Centro Penitenciario Soto</t>
  </si>
  <si>
    <t>sin hora</t>
  </si>
  <si>
    <t>2650/22;2703/22</t>
  </si>
  <si>
    <t>añaden 1 el 27/04</t>
  </si>
  <si>
    <t xml:space="preserve">10211; 10156; 8842; 9654; 9725; 10063; 9322 </t>
  </si>
  <si>
    <t xml:space="preserve">hachis; 6 sust vegetal: 52 bolsa coca y 8 bellotas; 6 bolsas sust rosa; sust vegetal . Marihuana ; coca </t>
  </si>
  <si>
    <t>3854/22; 9610/22: 10714/22; 9362/22</t>
  </si>
  <si>
    <t>hachis; hachis; cigarrillos marihuana; hachis y marihuana</t>
  </si>
  <si>
    <t>1445/22 (2 implicados); 1551/22</t>
  </si>
  <si>
    <t>cocaina y pastillas, popper; sustancia y comprimidos</t>
  </si>
  <si>
    <t>6998; 7030; 7134; 7230; 7239; 7333; 7353; 7536; 7617; 7640;7826; 7901;7997;3996,9128, 9156; 8235/22</t>
  </si>
  <si>
    <t>2480/22; 2868/22; 6910/22; 7327/22; 7372/22; 7970/22; 7981/22; 8216/22; 8686/22; 8729/22; 8754/22; 8878/22</t>
  </si>
  <si>
    <t>5222; 4922; 7529; 6614;7338, 72147034 7934</t>
  </si>
  <si>
    <t>cocaina, hachis, heroína, marihuana</t>
  </si>
  <si>
    <t>añaden 2 el 28/04</t>
  </si>
  <si>
    <t>6382/22; 7223/22</t>
  </si>
  <si>
    <t>coca y pastillas, polvo rosa y azul, pastillas y más</t>
  </si>
  <si>
    <t>Añaden 1 más 29/04/22</t>
  </si>
  <si>
    <t>22-365-902</t>
  </si>
  <si>
    <t>40670/21, 44803/21, 2763, 7361, 7557, 7825, 9624,9460, 10977, 11453, 11476, 13021, 12487, 14448</t>
  </si>
  <si>
    <t>muchas sustancias polvo blaco, marron, pastillas..</t>
  </si>
  <si>
    <t>3533, 3642; 4078; 4125; 3399;4501</t>
  </si>
  <si>
    <t>añaden 1 03/05</t>
  </si>
  <si>
    <t>hachis,  boleros,  envoltorios, bolero</t>
  </si>
  <si>
    <t>cocaina;marihuana</t>
  </si>
  <si>
    <t>5755;5806</t>
  </si>
  <si>
    <t>hachis; coca</t>
  </si>
  <si>
    <t>741/22; 13532</t>
  </si>
  <si>
    <t>faltaba oficio el 28/04 añade 1 03/05</t>
  </si>
  <si>
    <t>9020;8114</t>
  </si>
  <si>
    <t>coca;hachis</t>
  </si>
  <si>
    <t>telefonema 2022001991</t>
  </si>
  <si>
    <t>8338,8628,9043,9087,9163,9274,9276,9430,10983</t>
  </si>
  <si>
    <t xml:space="preserve">6998,7236,7030,7230,7536,7617; 7640,7826; 7901,7997,3996 y,9128, 9156; </t>
  </si>
  <si>
    <t>telefonema 2022001990 viene del 03/05</t>
  </si>
  <si>
    <t>hachis,marihuana,metaanfeta,GHB,pastillas,mefedrona</t>
  </si>
  <si>
    <t>marihuana,popper,hachis,coca,mefedrona,ketamina,extasis,heroina</t>
  </si>
  <si>
    <t>2022-104827-2, 8847 con 2 previas</t>
  </si>
  <si>
    <t>hachis,heroína,coca</t>
  </si>
  <si>
    <t>Prisión Soto del Real</t>
  </si>
  <si>
    <t>oficio 14455</t>
  </si>
  <si>
    <t>16410,10348,14742,14882,13315</t>
  </si>
  <si>
    <t>coca,marihuana,sust rocosa blanca,sust rocosa marron</t>
  </si>
  <si>
    <t>cocaina y hachis,marihuana</t>
  </si>
  <si>
    <t>2542/22,1937/22</t>
  </si>
  <si>
    <t>(ext 0113260) añade 1 04/05</t>
  </si>
  <si>
    <t>916899612 ext 3</t>
  </si>
  <si>
    <t>hachis,pastillas</t>
  </si>
  <si>
    <t>juntos de USERA</t>
  </si>
  <si>
    <t>(moncloa y retiro) cambio del 12</t>
  </si>
  <si>
    <t>10783/21</t>
  </si>
  <si>
    <t>2 kg</t>
  </si>
  <si>
    <t>coca 4 paquetes</t>
  </si>
  <si>
    <t>marihuana, pastillas</t>
  </si>
  <si>
    <t>viene de 5/05/22</t>
  </si>
  <si>
    <t>pasado al 19</t>
  </si>
  <si>
    <t>falta J y DP</t>
  </si>
  <si>
    <t>36 envoltorios coca</t>
  </si>
  <si>
    <t>Brigada Provincial de Información Grupo 20</t>
  </si>
  <si>
    <t>28186/21</t>
  </si>
  <si>
    <t xml:space="preserve">no sabe </t>
  </si>
  <si>
    <t>05/05/202</t>
  </si>
  <si>
    <t>bolero G.Marañon viene del 4/5</t>
  </si>
  <si>
    <t>DP 797/22 JI 39</t>
  </si>
  <si>
    <t>menor</t>
  </si>
  <si>
    <t>2022-345-408</t>
  </si>
  <si>
    <t>del 18 mayo + 1 del 6</t>
  </si>
  <si>
    <t>913227914/7</t>
  </si>
  <si>
    <t>6437;13726/21,6880</t>
  </si>
  <si>
    <t xml:space="preserve">cocaina;marihuana, botes con diferentes "sustancias" y 2CB </t>
  </si>
  <si>
    <t>pasado al 26 mayo</t>
  </si>
  <si>
    <t>2022-278-1017</t>
  </si>
  <si>
    <t>hachis y 16 dosis coca</t>
  </si>
  <si>
    <t>7520,7020,8312,8050</t>
  </si>
  <si>
    <t>hachis,marihuana,anfetamina</t>
  </si>
  <si>
    <t>8472,8925,9521</t>
  </si>
  <si>
    <t>cocaina 15 dosis +1+1</t>
  </si>
  <si>
    <t>añaden 1 05/05 añaden 1 06/05</t>
  </si>
  <si>
    <t>3260,5132,5977,7904,7764,2610,8171</t>
  </si>
  <si>
    <t>hachis, pollos,coca, extasis</t>
  </si>
  <si>
    <t>telefonema 2022-00-2034</t>
  </si>
  <si>
    <t>7230,8882,10013,10094,10106,2470,11008</t>
  </si>
  <si>
    <t>sus t liq,GHB,metaanf,pastilla,hachis,coca,marihuana,polvo rosa</t>
  </si>
  <si>
    <t>11529,11544,11545,11671,11701,11898,11966,12002,12014,12015,12072,12088,12113</t>
  </si>
  <si>
    <t>GHB,polvo marron, pastillas,coca,cogollos, liq,hachis,ketamina, MDMA,marihuana</t>
  </si>
  <si>
    <t>añaden 1 09/05</t>
  </si>
  <si>
    <t>2022-293-1210,2022-293-1202</t>
  </si>
  <si>
    <t>13 envol coca, 50g hachis</t>
  </si>
  <si>
    <t>hachis y povo rosa</t>
  </si>
  <si>
    <t>2022-295-822,875,1739,2021-295-4647</t>
  </si>
  <si>
    <t>hachis,coca,heroína</t>
  </si>
  <si>
    <t>LA PIDEN ESTE DIA</t>
  </si>
  <si>
    <t>NIS 9334301391 Aranjuez</t>
  </si>
  <si>
    <t>4406,4436,4971,5091,5097</t>
  </si>
  <si>
    <t>algunos atest con 2 detenidos</t>
  </si>
  <si>
    <t>2022-333-1011</t>
  </si>
  <si>
    <r>
      <t>coca</t>
    </r>
    <r>
      <rPr>
        <b/>
        <sz val="10"/>
        <color rgb="FFFF0000"/>
        <rFont val="Arial"/>
        <family val="2"/>
      </rPr>
      <t xml:space="preserve"> (no vienen, llamarán para pedir cita)</t>
    </r>
  </si>
  <si>
    <t>Prisión Aranjuez Madrid VI</t>
  </si>
  <si>
    <t>918099000/918099008</t>
  </si>
  <si>
    <t>Llamaran concretar numero y hora</t>
  </si>
  <si>
    <t>MDMA,coca,meta,GHB,viagra,bascula...</t>
  </si>
  <si>
    <t>registro 26 muestras</t>
  </si>
  <si>
    <t>coca,hero,hachis,</t>
  </si>
  <si>
    <t>viene del 11 de mayo</t>
  </si>
  <si>
    <t>J3 Guadalajara 546/2021</t>
  </si>
  <si>
    <t>Unidad central especializada y violenta</t>
  </si>
  <si>
    <t xml:space="preserve">Canabis y cocaina </t>
  </si>
  <si>
    <t>9490,9728;9824; 10008;10176</t>
  </si>
  <si>
    <t>913221086/913221094</t>
  </si>
  <si>
    <t>Añaden 2 (17/05/22)</t>
  </si>
  <si>
    <t>viene del 17 de mayo</t>
  </si>
  <si>
    <t>pasado al 27 mayo</t>
  </si>
  <si>
    <t>4565,5114,6745,7844,8648,9137</t>
  </si>
  <si>
    <t>marihuana,hachis,coca</t>
  </si>
  <si>
    <t>8325,8931,8940,9398</t>
  </si>
  <si>
    <t>17/05/222</t>
  </si>
  <si>
    <t>menores</t>
  </si>
  <si>
    <t>2022-338-3745</t>
  </si>
  <si>
    <t>4 marihuana y 4 hachis</t>
  </si>
  <si>
    <t>telefonema 2022-002-105</t>
  </si>
  <si>
    <t>2789,9009,7827,9190,12963,12755,12942,12953,10410,10711,10750,10755,10838,10848</t>
  </si>
  <si>
    <t>marihuana,coca, pastillas,extasis, bote liq, mefedrona</t>
  </si>
  <si>
    <t>coca,pastillas,hachis,marihuana,polvo rosa,</t>
  </si>
  <si>
    <t>telefonema 2022-002-106</t>
  </si>
  <si>
    <t>8735/22; 8733/22; 1350/22;3889/22</t>
  </si>
  <si>
    <t>hachis; marihuana; 4hachis, marihuana y pastillas; coca</t>
  </si>
  <si>
    <t>añaden 1 18/05</t>
  </si>
  <si>
    <t>miercoles</t>
  </si>
  <si>
    <t>18/05/202</t>
  </si>
  <si>
    <t>pastillas,coca,hachis,marihuana;pastillas;pastillas, coca; 500 pastillas</t>
  </si>
  <si>
    <t>6104,7146,8166,9919</t>
  </si>
  <si>
    <t>7529; 4895; 7632</t>
  </si>
  <si>
    <t>sustancia blanca; cocaina y marihuana; compimidos</t>
  </si>
  <si>
    <t>comisaria Policía local Boadilla del Monte</t>
  </si>
  <si>
    <t>Menor</t>
  </si>
  <si>
    <t>93/22</t>
  </si>
  <si>
    <t>2022-310-3131</t>
  </si>
  <si>
    <t>hachis,marihuana</t>
  </si>
  <si>
    <t>12001,12711,12421,12567,10175,9013,9190</t>
  </si>
  <si>
    <t>añaden 1 20/05</t>
  </si>
  <si>
    <t>2022-352-137,2022-352-340</t>
  </si>
  <si>
    <t>coca, medicamento, hachis</t>
  </si>
  <si>
    <t>UCRIF Central II</t>
  </si>
  <si>
    <t>2 en mismo oficio</t>
  </si>
  <si>
    <t>coca, viagra</t>
  </si>
  <si>
    <t>7588,6291,6557,7472,6759,7734,6214,7454,8901</t>
  </si>
  <si>
    <t>coca, polvo marron</t>
  </si>
  <si>
    <t>ext  0114304</t>
  </si>
  <si>
    <t>2022-337-1977</t>
  </si>
  <si>
    <t>GHB,pastillas,hachis,marihuana,2CB,mefedrona,MDMA,hachis,coca en pastillas</t>
  </si>
  <si>
    <t>viene del 23/05/22</t>
  </si>
  <si>
    <t>Sin aplicación LIMS</t>
  </si>
  <si>
    <t>6382/22; 7223/22; 9158; 10687</t>
  </si>
  <si>
    <t>coca y pastillas, polvo rosa y azul, pastillas y más; cocaina; cocaina speed y comprimidos</t>
  </si>
  <si>
    <t>11334; 11067; 11056; 11669; 11780</t>
  </si>
  <si>
    <t>cocaina; hachis y marihuana; cocaina; cocaina y hachis; hachis, speed y extasis</t>
  </si>
  <si>
    <t>Viene del 23/05/22 (añadieron 2 el mismo día del cambio de día por incidencia en LIMS)</t>
  </si>
  <si>
    <t>2022-334-1325</t>
  </si>
  <si>
    <t>4634; 4777; 6296; 6408; 8943; 8950; 11412; 11865; 12621; 13167</t>
  </si>
  <si>
    <t>HACHIS; hachis y marihuana; hachis y marihuana; hachis; hachis; hachis; hachis; hachis; hachis; hachis</t>
  </si>
  <si>
    <t>917167400/918796462</t>
  </si>
  <si>
    <t xml:space="preserve">cocaina, 4 bolsitas; 4 bolsitas, </t>
  </si>
  <si>
    <t>marihuana 1,5 kg;2kg</t>
  </si>
  <si>
    <t>marihuana, anfetamina, popper</t>
  </si>
  <si>
    <t>falta J y DP (viene del 24-05-22)</t>
  </si>
  <si>
    <t>vendra mas tardesobre 10:30</t>
  </si>
  <si>
    <t>Prision del Soto del Real + Centro Victoria KENT</t>
  </si>
  <si>
    <t>9082,13887,15272,15414,15402,15779,10156,16223,19036,16540</t>
  </si>
  <si>
    <t>añaden 1</t>
  </si>
  <si>
    <t>Prision Estremera</t>
  </si>
  <si>
    <t>sin ref</t>
  </si>
  <si>
    <t>hachis,cocaina</t>
  </si>
  <si>
    <t>10168,10368; 10608</t>
  </si>
  <si>
    <t>coca,marihuana, marihuana</t>
  </si>
  <si>
    <t>6640; 6719; 6773; 6891; 7750</t>
  </si>
  <si>
    <t>papelinas; hachis; papelina; hachis; hachis</t>
  </si>
  <si>
    <t xml:space="preserve">287; 292; </t>
  </si>
  <si>
    <t xml:space="preserve">hachis, Marihuana y cocaina; </t>
  </si>
  <si>
    <t>ill</t>
  </si>
  <si>
    <t>2 de ellos son registro</t>
  </si>
  <si>
    <t>10673; 11590; 11844; 11592; 12031; 12635; 11094 (registro); 12580 (registro);  13306</t>
  </si>
  <si>
    <t xml:space="preserve"> bolsitas; 2 bolsitas; 8 bolsitas y 19 comprimidos; registro; registro; 7m muestras</t>
  </si>
  <si>
    <t>Urgente (menor-GRUME)</t>
  </si>
  <si>
    <t xml:space="preserve">martes </t>
  </si>
  <si>
    <t xml:space="preserve">miércoles </t>
  </si>
  <si>
    <t>jueves</t>
  </si>
  <si>
    <t>viernes</t>
  </si>
  <si>
    <t xml:space="preserve">lunes </t>
  </si>
  <si>
    <t>martes</t>
  </si>
  <si>
    <t>miércoles</t>
  </si>
  <si>
    <t>Lunes 25 julio - FESTIVO</t>
  </si>
  <si>
    <t>LUNES 15 DE AGOSTO - FESTIVO</t>
  </si>
  <si>
    <t>7009,9005,8055,8824</t>
  </si>
  <si>
    <t>hachis,heroína,coca,botes liq,sustancia naranja</t>
  </si>
  <si>
    <t>9125; 9825; 10013; 10510; 10652; 10889</t>
  </si>
  <si>
    <t>marihuana; hachis; hachis; hachis; hachis; ketamina y speed</t>
  </si>
  <si>
    <t>amplian 1 25/05/22</t>
  </si>
  <si>
    <t>918500064 (ext 0111109)</t>
  </si>
  <si>
    <t>10310; 8593; 8716; 10552; 10897;11930</t>
  </si>
  <si>
    <t>Añaden 1 17/05 + 1 25/05</t>
  </si>
  <si>
    <t>2 envoltorios; cocaina; hachis; 2 envases con polvo; hachis, marihuana y cocaina,coca</t>
  </si>
  <si>
    <t>vendrán más tarde</t>
  </si>
  <si>
    <t>14620,32288/21,12934,</t>
  </si>
  <si>
    <t>añade 2 25/05</t>
  </si>
  <si>
    <t>marihuana, hachis, polvo rosa,coca..</t>
  </si>
  <si>
    <t>viene del 25/05 + 3</t>
  </si>
  <si>
    <t>cocaina 15 dosis +1+1,cocaina,hachis,hachis</t>
  </si>
  <si>
    <t>Urgente (menor-GRUME) del 27/05</t>
  </si>
  <si>
    <t>añaden 7 el 27/05</t>
  </si>
  <si>
    <t>DP 921/22, actas. 0634223/4,0673459,0573765,1430246,2086731,0573766</t>
  </si>
  <si>
    <t>sustancia blanca</t>
  </si>
  <si>
    <t>2022-320-408</t>
  </si>
  <si>
    <t>hachis, cocaina, marihuana y extasis</t>
  </si>
  <si>
    <t>añaden 1 20/05 añaden 1 30/05 (viene del 23/05/22)</t>
  </si>
  <si>
    <t>7588,6291,6557,7472,6759,7734,6214,7454,8901,7783</t>
  </si>
  <si>
    <t>31,32,</t>
  </si>
  <si>
    <t>vienen de 1706 añaden +1 yles cambio de dia</t>
  </si>
  <si>
    <t>31,32,43</t>
  </si>
  <si>
    <t>marihuana 1,5 kg;2kg, 300g</t>
  </si>
  <si>
    <t>pasado al 20/06</t>
  </si>
  <si>
    <t>2022-321-230</t>
  </si>
  <si>
    <t>marih,polvo blanco, pastillas, hachis,GHB,extasis</t>
  </si>
  <si>
    <t>GC Rivas Anula, no tiene Diligencias</t>
  </si>
  <si>
    <t>viene del 23/05/22, añaden 1 26/05/22 +1 31/05</t>
  </si>
  <si>
    <t>2022-293-1210,2022-293-1202; 2022-293-2972,2129</t>
  </si>
  <si>
    <t>13 envol coca, 50g hachis; hachis y cocaina,coca y speed</t>
  </si>
  <si>
    <t>2149,2123,2302,2114,2123,2469,2451</t>
  </si>
  <si>
    <t>añaden 3 31/5 urgente</t>
  </si>
  <si>
    <t>13778,14847,17181,19050,63004,13217,4693,13217</t>
  </si>
  <si>
    <t>coca,heroína,hachis,marihuana,hachis</t>
  </si>
  <si>
    <t>uno sin oficio del 1/06</t>
  </si>
  <si>
    <t>2022-160-124,126,133,164,167,170,181,188,191</t>
  </si>
  <si>
    <t>marihuana,hachis,MDMA</t>
  </si>
  <si>
    <t>marihuana,hachis,cocaina,polvo rosa</t>
  </si>
  <si>
    <t>12798,12991,13040,13126,11179,7199,7992</t>
  </si>
  <si>
    <t>añaden 2 02/06/2022</t>
  </si>
  <si>
    <t>Prision Soto del Real</t>
  </si>
  <si>
    <t>viene mas tarde (conductor)</t>
  </si>
  <si>
    <t>14555,14554,14545</t>
  </si>
  <si>
    <t>hachis y papelinas</t>
  </si>
  <si>
    <t>2211,222,2373</t>
  </si>
  <si>
    <t>añaden 1 03/06</t>
  </si>
  <si>
    <t>con G.Marañon 4+2</t>
  </si>
  <si>
    <t>5254,5347,5396,5869</t>
  </si>
  <si>
    <t>2 urgentes, añaden 1 03/06</t>
  </si>
  <si>
    <t xml:space="preserve"> 8 retiro+3 argan OJO Centro telefonema 2022-00-2204 añaden 1 03/06</t>
  </si>
  <si>
    <t>polvo</t>
  </si>
  <si>
    <t>vendran mas tarde</t>
  </si>
  <si>
    <t>Prision Navalcarnero Madrid 4. Los Miercoles</t>
  </si>
  <si>
    <t>9580, 9937</t>
  </si>
  <si>
    <t>sustancia blanca; hachis</t>
  </si>
  <si>
    <t>Centro corresponde con Retiro, Arganzuela y Moncloa (telefonema: 2022002246)</t>
  </si>
  <si>
    <t>Prisión Madrid 3 Valdemoro</t>
  </si>
  <si>
    <t>porros</t>
  </si>
  <si>
    <t>1-3</t>
  </si>
  <si>
    <r>
      <t>DP: 256/22;</t>
    </r>
    <r>
      <rPr>
        <b/>
        <sz val="10"/>
        <color rgb="FFFF0000"/>
        <rFont val="Arial"/>
        <family val="2"/>
      </rPr>
      <t xml:space="preserve"> Pendiente del resto</t>
    </r>
  </si>
  <si>
    <t>JI 27 DP 972</t>
  </si>
  <si>
    <t>2022-159-611</t>
  </si>
  <si>
    <t>bolero cocaina</t>
  </si>
  <si>
    <t>18/98, 48/650de 2021</t>
  </si>
  <si>
    <t>18/05/2022 y 08/06/2022</t>
  </si>
  <si>
    <t>18/05/2022 pasado al 30/06</t>
  </si>
  <si>
    <t>Prision. Vienen mas tarde</t>
  </si>
  <si>
    <t>Traslado de dia</t>
  </si>
  <si>
    <t>añaden 1 08/06</t>
  </si>
  <si>
    <t>coca, sust de corte, pollos,heroína</t>
  </si>
  <si>
    <t>6745,7244,7648,9414,9542,10739</t>
  </si>
  <si>
    <t>hachis,coca,marihuana,MDMA,ketamina</t>
  </si>
  <si>
    <t>88/22</t>
  </si>
  <si>
    <t>Polocía Local Boadilla del Monte</t>
  </si>
  <si>
    <t>cocaina y hachis</t>
  </si>
  <si>
    <t>"de momento" 1</t>
  </si>
  <si>
    <t>6 bolsas marihuana; hachis</t>
  </si>
  <si>
    <t>hachis,cocaina,marihuana,metanf</t>
  </si>
  <si>
    <t>sin atestado</t>
  </si>
  <si>
    <t>Comisaría General de Información</t>
  </si>
  <si>
    <t>Brigada provincial de Información</t>
  </si>
  <si>
    <t>URGENTE (viene del 10 junio)</t>
  </si>
  <si>
    <t>915820769/680404548</t>
  </si>
  <si>
    <t>marihuana,MDMA.cocaina</t>
  </si>
  <si>
    <t>añaden 1 10/06</t>
  </si>
  <si>
    <t>popper, GHB,mefedrona;coca</t>
  </si>
  <si>
    <t>8472,8925,9521,9895, 11545, 12216</t>
  </si>
  <si>
    <t>Centro corresponde con Moncloa 8 y Retiro 3</t>
  </si>
  <si>
    <t>9051,28520,12006,11776,11215,12009,12008,12007; 13842,13923,13574</t>
  </si>
  <si>
    <t>hachis,coca,MDMA,sust liq,pastillas,polvo rosa,mefedrona,marihuana; ketamina,MDMA,coca,mefedrona</t>
  </si>
  <si>
    <t>*</t>
  </si>
  <si>
    <t>786; 5162; 9321/21; 128/22</t>
  </si>
  <si>
    <t>cocaina, popper, comprimidos, hachis, polvo rosa; hachis, comprimidos, MDMA,; comprimidos y polvo, hachis</t>
  </si>
  <si>
    <t>añaden 1 (14/06)</t>
  </si>
  <si>
    <t>14742/22; 15166/22; 15594/22;7558/22</t>
  </si>
  <si>
    <t>sust verde y coca: marihuana; coca; marihuana</t>
  </si>
  <si>
    <t>2022-160-193,221,223,354,391,396,2022-159-446</t>
  </si>
  <si>
    <t>MDMA,coca liq,marihuana,hachis..</t>
  </si>
  <si>
    <t>2577,14022,13426</t>
  </si>
  <si>
    <t>Menores URG</t>
  </si>
  <si>
    <r>
      <t>añaden 1 (14/06)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0070C0"/>
        <rFont val="Arial"/>
        <family val="2"/>
      </rPr>
      <t>anulada 14/06</t>
    </r>
    <r>
      <rPr>
        <b/>
        <sz val="10"/>
        <color rgb="FFFF0000"/>
        <rFont val="Arial"/>
        <family val="2"/>
      </rPr>
      <t xml:space="preserve"> </t>
    </r>
  </si>
  <si>
    <t>12522/22</t>
  </si>
  <si>
    <t>plantación marihuana</t>
  </si>
  <si>
    <t>13985; 14276; 14399; 8411</t>
  </si>
  <si>
    <t>14718/21,7807,7885</t>
  </si>
  <si>
    <t>añaden 1 15/06</t>
  </si>
  <si>
    <t>8171,7173; 12986</t>
  </si>
  <si>
    <t>comprimidos rosas, polvo;hachis; cocaina</t>
  </si>
  <si>
    <t>añaden 1 08/06, añaden 1 urgente</t>
  </si>
  <si>
    <t>Tienda????</t>
  </si>
  <si>
    <t>12675,12770,13473,12189,11072,11392,10225,9884,9889,9879,9637,12556,12404,9526</t>
  </si>
  <si>
    <t>coca,hachis,marihuana,shabú,polvo rosa…</t>
  </si>
  <si>
    <t>2022-310-3903</t>
  </si>
  <si>
    <t>hachis ,meta</t>
  </si>
  <si>
    <t>761; 1101</t>
  </si>
  <si>
    <t>añaden 1 (16/06/22)</t>
  </si>
  <si>
    <t>del 20/06 + 7 el 27/05</t>
  </si>
  <si>
    <t>Anulado</t>
  </si>
  <si>
    <t>metanfe</t>
  </si>
  <si>
    <t>Policia Judicial Grupo 11 Estupefacientes  BCentral</t>
  </si>
  <si>
    <t>9070,9858,11117,11155,11577,11370,11554,11640,11661,11672,13206</t>
  </si>
  <si>
    <t>12096 urgente</t>
  </si>
  <si>
    <t>9164; 12096; 12533</t>
  </si>
  <si>
    <t>sustancia rosa; MDMA, marihuana; marihuana, cocaina, 2CB</t>
  </si>
  <si>
    <t>2022-338-3745,2022-338-4576,65/22</t>
  </si>
  <si>
    <t>menor +1 16/06 +1 17/06</t>
  </si>
  <si>
    <t>hachis,coca,MARIHUANA</t>
  </si>
  <si>
    <t>13778,14847,17181,19050,63004,13217,4693,13217,12840,18862,20596,20615; 1575</t>
  </si>
  <si>
    <t>coca,heroína,hachis,marihuana,hachis,polvo rosa, polvo marron, polvo blanco; marihuana</t>
  </si>
  <si>
    <t>uno sin oficio del 1/06.8 del 8/06 1 urgente (1575)</t>
  </si>
  <si>
    <t>hachis,coca,heroína,coca rosa,marihuana,extasis,</t>
  </si>
  <si>
    <t>hachis.cocaina</t>
  </si>
  <si>
    <t>918073900 (Ext44831)/626848563</t>
  </si>
  <si>
    <t>90/22</t>
  </si>
  <si>
    <t>10728,37388/21</t>
  </si>
  <si>
    <t>mezcla cocaina y heroína,heroína</t>
  </si>
  <si>
    <t>1888/22</t>
  </si>
  <si>
    <t>añaden 3 21/06</t>
  </si>
  <si>
    <t>12787,16384,16278,16261</t>
  </si>
  <si>
    <t>sustancia pulverulenta.hachis,coca,pastillla,marihuana</t>
  </si>
  <si>
    <t>Registro 11 sust de 2020 URG</t>
  </si>
  <si>
    <t>DP 400/2020,DP 1030/2022</t>
  </si>
  <si>
    <t>marihuana,hachis,coca;marihuana(2Kg)</t>
  </si>
  <si>
    <t>6880; 8723,10172</t>
  </si>
  <si>
    <t>botes con sustancia; polvo rosa y amarillo;coca</t>
  </si>
  <si>
    <t>añaden 1 06/06 + 1 21/06</t>
  </si>
  <si>
    <t>609088602/913222962</t>
  </si>
  <si>
    <t>ustancia blanca y pastilla</t>
  </si>
  <si>
    <r>
      <t>12001,</t>
    </r>
    <r>
      <rPr>
        <b/>
        <strike/>
        <sz val="10"/>
        <rFont val="Arial"/>
        <family val="2"/>
      </rPr>
      <t>12214</t>
    </r>
    <r>
      <rPr>
        <b/>
        <sz val="10"/>
        <rFont val="Arial"/>
        <family val="2"/>
      </rPr>
      <t>,12216,12243,12246,12248,12303,12409,</t>
    </r>
    <r>
      <rPr>
        <b/>
        <sz val="10"/>
        <color rgb="FFFF0000"/>
        <rFont val="Arial"/>
        <family val="2"/>
      </rPr>
      <t>13848 OJO</t>
    </r>
    <r>
      <rPr>
        <b/>
        <sz val="10"/>
        <rFont val="Arial"/>
        <family val="2"/>
      </rPr>
      <t>,13872,</t>
    </r>
    <r>
      <rPr>
        <b/>
        <strike/>
        <sz val="10"/>
        <rFont val="Arial"/>
        <family val="2"/>
      </rPr>
      <t>14337</t>
    </r>
  </si>
  <si>
    <t>1 causa con preso</t>
  </si>
  <si>
    <t>16154; 5629; 11590; 12635; 13183; 13381</t>
  </si>
  <si>
    <t>cocaina; sustancias diversas, sustancias, Sustancias y comprimidos, comprimidos; susytnacia marrón</t>
  </si>
  <si>
    <t>13481; 13598; 13546; 14631; 14633; 14988</t>
  </si>
  <si>
    <t>diversas sustancias</t>
  </si>
  <si>
    <t>1677/22</t>
  </si>
  <si>
    <t>12636; 12822; 12851; 12891; 12949; 13055; 13056; 13079; 6625; 14703; 14784; 14970; 11079</t>
  </si>
  <si>
    <t>cocaina base, cocaina; efedrona; cocaina base, hachis; marihuana; cocaina; pastillas y polvo rosa; cocaina, hachis y polvo rosa, cocaina, pastilla y metanfetamina; cocaina; pastillas y líquidos; cocaina; marihuana</t>
  </si>
  <si>
    <t>11729; 12323;13953</t>
  </si>
  <si>
    <t>hachis; sustancia blanca;heroína y coca</t>
  </si>
  <si>
    <t>añaden 1 09/06 + 1 23/06</t>
  </si>
  <si>
    <t>15679,16753,17913,18833,19307</t>
  </si>
  <si>
    <t>coca;bellotas;marihuana,hachis,porros;hachis;hachis</t>
  </si>
  <si>
    <t>2022-266-373</t>
  </si>
  <si>
    <t>916910103 (ext 5)</t>
  </si>
  <si>
    <t>añaden 1 24/06</t>
  </si>
  <si>
    <t>grupo V homicidios</t>
  </si>
  <si>
    <t>cocaina, cocaina</t>
  </si>
  <si>
    <t>cambio por la OTAN al 11/7</t>
  </si>
  <si>
    <t>8901; 7734; 7472; 11016; 8919; 11722</t>
  </si>
  <si>
    <t>sustancia color marrón; sustancia rosa, blanca y marihuana; sustancia blanca, marrón; sustancia blanca; cocaína, marihuana; hachis</t>
  </si>
  <si>
    <t>añaden 1 (24/06/22)</t>
  </si>
  <si>
    <t>Reclamado 191 + 1 reclamado</t>
  </si>
  <si>
    <t>2022-160-181 y 191, 427/22</t>
  </si>
  <si>
    <t>2022-272-3854, 4834</t>
  </si>
  <si>
    <t>añaden 1 27/06</t>
  </si>
  <si>
    <t>Grupo III Judicial</t>
  </si>
  <si>
    <t>13192,13294,13312,13445,13573,14754,15453,15573,16346,16823,16981</t>
  </si>
  <si>
    <t>hachis,coca,marihuana</t>
  </si>
  <si>
    <t>tiene que ser miercoles</t>
  </si>
  <si>
    <t xml:space="preserve">Centro Penitenciario Madrid VI Aranjuez </t>
  </si>
  <si>
    <t>hachis, marihuana y coca</t>
  </si>
  <si>
    <t>9 Arganz +2 Retiro + 3 Moncloa</t>
  </si>
  <si>
    <t>14337,14582,16772,16931,17055,17343,17425,17428;12214,15263;11357,13203,13216</t>
  </si>
  <si>
    <t>hachis,coca-viagra-meta,marih,pastillas...</t>
  </si>
  <si>
    <t>8834,9329,8311,9384,9387,9481</t>
  </si>
  <si>
    <t>hachis,marihuana,pastillas…</t>
  </si>
  <si>
    <t>11080; 11520; 12032; 12452;13725</t>
  </si>
  <si>
    <t>cocaina y hachis; extasis; cocaina; sust rocosa marrón;hachis</t>
  </si>
  <si>
    <t>añaden 1 08/06 + 1 13/06 +  128/06</t>
  </si>
  <si>
    <t>Policia Nacional UDYCO T4</t>
  </si>
  <si>
    <t>S/Ref num Oficios 12942,2561,2749</t>
  </si>
  <si>
    <t>ketamina, prcursor ketamina?</t>
  </si>
  <si>
    <t>2.485 g , 2.485 g y 800 g</t>
  </si>
  <si>
    <t>RECLAMADO. Urg. Causa con preso</t>
  </si>
  <si>
    <t>cambio del 27/06              pasado al 1/7 URG Reclamado</t>
  </si>
  <si>
    <t>Comisaría Distrito de Usera</t>
  </si>
  <si>
    <t>Comisaría Local de Fuenlabrada Grupo 5 Estupefacientes</t>
  </si>
  <si>
    <t>hachis,cocaina,marihuana,metanf,tucibi</t>
  </si>
  <si>
    <t>añaden 1 01/07</t>
  </si>
  <si>
    <t>2022-103725-4143</t>
  </si>
  <si>
    <t>2874; 2816; 2806;2972</t>
  </si>
  <si>
    <t>hachis; hachis; hachis, coca</t>
  </si>
  <si>
    <t>Reclamado juzgado añaden 1 04/07</t>
  </si>
  <si>
    <t>varias sustancias</t>
  </si>
  <si>
    <t>Viene del 4 julio</t>
  </si>
  <si>
    <t>Arganzuela 6 + 1 registro 25 muestras 17/06añaden 1 urgente</t>
  </si>
  <si>
    <t>15941,15669,15717,15886,15254,13503,17924</t>
  </si>
  <si>
    <t>hachis,coca,pastillas,polvo rosa,marihuana;meta,keta,mefe,popper,extasis,marihuana,coca</t>
  </si>
  <si>
    <t>3 arganz 11 retiro.1 con 17 muestras (no registro)</t>
  </si>
  <si>
    <t>anfeta,coca,extasis;pastillas,GHB,hachis,hongos,mescalina,marihuana…</t>
  </si>
  <si>
    <t>2022-265-896</t>
  </si>
  <si>
    <t>2022-293-2974</t>
  </si>
  <si>
    <t>9766; 11243; 11773; 14191</t>
  </si>
  <si>
    <t>VARIAS SUSTANCIAS</t>
  </si>
  <si>
    <t>14198,14224,14318,14593,14602,14682,14759,14760,13307,16486,16351,16138; 17924</t>
  </si>
  <si>
    <t>17216,17985,18211,16210x2,16003,15861,15889,15742,16018,15638</t>
  </si>
  <si>
    <t>4947/22</t>
  </si>
  <si>
    <t>vrios</t>
  </si>
  <si>
    <t xml:space="preserve"> 8 retiro + 4 arganzuela, añaden 1 del miércoles 6/7</t>
  </si>
  <si>
    <t>11859; 7094; 11657; 16155; 11285; 12495</t>
  </si>
  <si>
    <t xml:space="preserve">varias sustancias </t>
  </si>
  <si>
    <t>cocaina rosa; hachis</t>
  </si>
  <si>
    <t>24397; 21207; 17175; 21391; 22941; 24625</t>
  </si>
  <si>
    <t>cvoc; varios</t>
  </si>
  <si>
    <t>4947/22; 2022-272-4589</t>
  </si>
  <si>
    <t>Registros (añaden 1 07/07/20)</t>
  </si>
  <si>
    <t>12261,1238.12922</t>
  </si>
  <si>
    <t>marihuan;hachis y coca;coca y marihuana</t>
  </si>
  <si>
    <t>REGISTRO                     es de Centro judicial</t>
  </si>
  <si>
    <t>varios botes con sust y liquidos, pastillas…</t>
  </si>
  <si>
    <t>lo tenian ellos apuntado!</t>
  </si>
  <si>
    <t>hero, coca, hachis, polvo</t>
  </si>
  <si>
    <t>2022-160-396; 138</t>
  </si>
  <si>
    <t>bolero; marihuana</t>
  </si>
  <si>
    <t>Causa con preso</t>
  </si>
  <si>
    <t>3083/22/14</t>
  </si>
  <si>
    <t>cocaina, MDMA y cogollos</t>
  </si>
  <si>
    <t>añaden 1 (07/07) Pasado del 22/07</t>
  </si>
  <si>
    <t>Guardia Civil Arganda del Rey</t>
  </si>
  <si>
    <t>2022-337-2528,3076,2535,2532,2515,2514,2517,2512,2513,2534</t>
  </si>
  <si>
    <t>de todo: pastillas, hachis,MDMA,coca,polvo,popper…</t>
  </si>
  <si>
    <t>17710; 17777</t>
  </si>
  <si>
    <t>hachis; cocaína</t>
  </si>
  <si>
    <t>2022-334-1802</t>
  </si>
  <si>
    <t>coca,metanfeta,marihuana,hachis</t>
  </si>
  <si>
    <t>2608 (3 registros); 2902; 2996</t>
  </si>
  <si>
    <t>distintas sustancias; cocaina; marihuana</t>
  </si>
  <si>
    <t>23452,18716,19996,23453,2549</t>
  </si>
  <si>
    <t>coca,heroína,marihuana,MDMA,cristal,esquejes</t>
  </si>
  <si>
    <t>añaden 119 esquejes URG 11/07 los traeran pelados y secos</t>
  </si>
  <si>
    <t>85/22; 87/22; 30/22,71/22</t>
  </si>
  <si>
    <t>coca; 29 paquetes de cocaina; bolsita sustancia,botes con restos</t>
  </si>
  <si>
    <t>añaden 2 (6/07) varios grupos + 1 11/07</t>
  </si>
  <si>
    <t>3 moncloa +13 arganzuela</t>
  </si>
  <si>
    <t>13997,14038,14225,18345,18374,18448,18493,18578,18590,18609,18611,18658,18695,18698,18764,18868</t>
  </si>
  <si>
    <t>mrihuana,coca,pastilla,GHB,hachis,popper,extasis,metanfetamina….</t>
  </si>
  <si>
    <t>retiro. 1 largo 113 bolsitas meta</t>
  </si>
  <si>
    <t>marihuana,coca</t>
  </si>
  <si>
    <t>15187; 11331; 15181</t>
  </si>
  <si>
    <t>hachis; pastillas y hachis; hachis</t>
  </si>
  <si>
    <t>marihuana, sustancia rosa, pastillas</t>
  </si>
  <si>
    <t>913224245/6/8</t>
  </si>
  <si>
    <t>HACHIS</t>
  </si>
  <si>
    <t>cocaina, ketamina, hachis; marihuana; hachis; cocaina; varias sustancias</t>
  </si>
  <si>
    <t>añaden 1 (13/07/22)</t>
  </si>
  <si>
    <t>918099405 (Ext 0113261)</t>
  </si>
  <si>
    <t>3419; 4337</t>
  </si>
  <si>
    <t>hachis; 1000 g cocaina</t>
  </si>
  <si>
    <t>29-jul.</t>
  </si>
  <si>
    <t>Policia Nacional UDYCO Policía Judicial</t>
  </si>
  <si>
    <t>Ketamina 1kg</t>
  </si>
  <si>
    <r>
      <t xml:space="preserve">incautado en un festival </t>
    </r>
    <r>
      <rPr>
        <b/>
        <sz val="10"/>
        <color rgb="FFFF0000"/>
        <rFont val="Arial"/>
        <family val="2"/>
      </rPr>
      <t>lo cambio al 2 de agosto</t>
    </r>
  </si>
  <si>
    <t>incautado en festival. cambio del 20 de julio</t>
  </si>
  <si>
    <t>pastilla,cristal</t>
  </si>
  <si>
    <t>2022-23-5033</t>
  </si>
  <si>
    <t>Viene del 14/07 (CUIDADO descripción)</t>
  </si>
  <si>
    <t>7241; 8392; 8265</t>
  </si>
  <si>
    <t>cilindro; boleros (compartido)</t>
  </si>
  <si>
    <t>Añaden 2 bolero (15/07/22)</t>
  </si>
  <si>
    <t>13513,15522,17642</t>
  </si>
  <si>
    <t>pastillas, bosas,papelinas</t>
  </si>
  <si>
    <t>916341414 (Ext 0111608)</t>
  </si>
  <si>
    <t>913220895/6</t>
  </si>
  <si>
    <t>GHB</t>
  </si>
  <si>
    <t>24981,15782,12540,16386,18295,18101,21509</t>
  </si>
  <si>
    <t>coca,heroína,hachis..</t>
  </si>
  <si>
    <t>coca,GHBb,2CB,extasis,hachis…</t>
  </si>
  <si>
    <t>3099,3135,3195</t>
  </si>
  <si>
    <t>añadan 1 18/07</t>
  </si>
  <si>
    <t>pasado al 28/07</t>
  </si>
  <si>
    <t>hachis,marihuana,hachis</t>
  </si>
  <si>
    <t>coca,hachis,heroína,marih;hachis</t>
  </si>
  <si>
    <t>REGISTRO</t>
  </si>
  <si>
    <t>913225661/2</t>
  </si>
  <si>
    <t>12291/22;13128/22;13127/22;13161/22</t>
  </si>
  <si>
    <t>coca; coca; coca; marihuana</t>
  </si>
  <si>
    <t>11911; 12869; 14023; 14519; 14768; 13969;16950</t>
  </si>
  <si>
    <t>oficio: 14129; 14273;15153</t>
  </si>
  <si>
    <t>Brigada provincial P.J. Grupo XIV**</t>
  </si>
  <si>
    <t>llegaran de 11-12h</t>
  </si>
  <si>
    <t>Prisión Valdemoro</t>
  </si>
  <si>
    <t>DP 353,DP 111, DP 411</t>
  </si>
  <si>
    <t>marihuana,heroína,morfina</t>
  </si>
  <si>
    <t>del 21/07</t>
  </si>
  <si>
    <t>CP Aranjuez</t>
  </si>
  <si>
    <t>meteran más</t>
  </si>
  <si>
    <t>12999/22, 14053</t>
  </si>
  <si>
    <t>8 actas coca y heroína, marihuana y hachis</t>
  </si>
  <si>
    <t xml:space="preserve"> del 3 agosto añaden 1 y les cambio el dia</t>
  </si>
  <si>
    <t>Comisaría Distrito de San Blas - Vicálvaro Judicial</t>
  </si>
  <si>
    <t>Victoria Kent</t>
  </si>
  <si>
    <t>Vienen más tarde y juntos para los 2</t>
  </si>
  <si>
    <t>no judicial</t>
  </si>
  <si>
    <t>14455,10160,11570,12648,10798,14591,10795</t>
  </si>
  <si>
    <t>marihuana,coca,jeringuilla</t>
  </si>
  <si>
    <t>coca,hachis,polvo rosa,heroína…</t>
  </si>
  <si>
    <t>pasada al 5 agosto</t>
  </si>
  <si>
    <r>
      <rPr>
        <b/>
        <sz val="10"/>
        <color rgb="FFFF0000"/>
        <rFont val="Arial"/>
        <family val="2"/>
      </rPr>
      <t>16532</t>
    </r>
    <r>
      <rPr>
        <b/>
        <sz val="10"/>
        <rFont val="Arial"/>
        <family val="2"/>
      </rPr>
      <t>,17988,18041,18122,18127,18240,18974,19632,19114,14976,14865</t>
    </r>
  </si>
  <si>
    <r>
      <rPr>
        <b/>
        <sz val="10"/>
        <color rgb="FFFF0000"/>
        <rFont val="Arial"/>
        <family val="2"/>
      </rPr>
      <t>popper</t>
    </r>
    <r>
      <rPr>
        <b/>
        <sz val="10"/>
        <rFont val="Arial"/>
        <family val="2"/>
      </rPr>
      <t>,coca,hachis,GHB,mefedrona,extasis,metanfeta,ketamina,marihuana</t>
    </r>
  </si>
  <si>
    <r>
      <t xml:space="preserve">poper de un registro de CENTRO  que no le cogen en Farmacia </t>
    </r>
    <r>
      <rPr>
        <b/>
        <sz val="10"/>
        <rFont val="Arial"/>
        <family val="2"/>
      </rPr>
      <t>+5Retiro + 3Argan +2 Moncloa</t>
    </r>
  </si>
  <si>
    <t>1+10</t>
  </si>
  <si>
    <t>No han podido venir. Pasada 10/8</t>
  </si>
  <si>
    <t>pasada del 27/7</t>
  </si>
  <si>
    <t>Cambian cita al 11/8</t>
  </si>
  <si>
    <t>vienen sin DP, pasado al 12 /8</t>
  </si>
  <si>
    <t>Comisaría Local de Alcalá de Henares Grupo 3</t>
  </si>
  <si>
    <t>son DP 1047,4786,1922,1228,466,1253,1245,1287,1129,1179</t>
  </si>
  <si>
    <t>hachis,MDMA,capsulas,marihuana,TUCIBI</t>
  </si>
  <si>
    <t>OK! vienen sin peso</t>
  </si>
  <si>
    <t>Guardia Civil Majadahonda</t>
  </si>
  <si>
    <t>2022-103725-4622,-4726</t>
  </si>
  <si>
    <t>hachis,hachis y pastillas</t>
  </si>
  <si>
    <t>12707;9516,7999,8144,10039,11722,13816</t>
  </si>
  <si>
    <t>9993,10427,11951,13640,14028,14086,14770,15013,15064</t>
  </si>
  <si>
    <t>10885,10887,12863</t>
  </si>
  <si>
    <t>hachis y coca, hachis</t>
  </si>
  <si>
    <t>pasada del 26/7  + 1 29/7</t>
  </si>
  <si>
    <t>2022-160-322,5994,599</t>
  </si>
  <si>
    <t>marihuana,coca,hoja de coca</t>
  </si>
  <si>
    <t>15646,16632,17269</t>
  </si>
  <si>
    <t>hachis;coca y hachis;</t>
  </si>
  <si>
    <t>pasado del 29/7 + 1, +1 1/8</t>
  </si>
  <si>
    <t>15232,14534,10707,10641,12533</t>
  </si>
  <si>
    <t>añaden 2 21/07 añaden 2 1/8 Ojo descrip</t>
  </si>
  <si>
    <t xml:space="preserve">pastillas,coca;liq y polvo rosa;liq,oficio repetido </t>
  </si>
  <si>
    <t>2022-318-001685</t>
  </si>
  <si>
    <t>Comisaría Local de Alcobendas - San Sebastián de los Reyes Grupo 3</t>
  </si>
  <si>
    <t>GHB,polvo rosa,pastillas,coca,cogollos,marihuana,mefedrona…</t>
  </si>
  <si>
    <t>16843,16860,16866-2 oficios ,16884,16889,17029,17048,17141</t>
  </si>
  <si>
    <t>LSD,GHB,coca,anfeta,meta…</t>
  </si>
  <si>
    <t>1Moncloa,1Arganz, 10Retiro</t>
  </si>
  <si>
    <t>15949,20441,18483,18898,19000-1,19000-2,19000-3,16944,16980,17041,17143,17154</t>
  </si>
  <si>
    <r>
      <t>16343,16348,16461,16480,16497,16575,16724,16743,17771,17783,17848,</t>
    </r>
    <r>
      <rPr>
        <b/>
        <sz val="10"/>
        <color rgb="FF00B050"/>
        <rFont val="Arial"/>
        <family val="2"/>
      </rPr>
      <t>15541/22?</t>
    </r>
  </si>
  <si>
    <t>3187/22</t>
  </si>
  <si>
    <t>16154,16208,17192,16059,16409,16589,15314</t>
  </si>
  <si>
    <t>coca,heroína,hachis,marihuana,pastillas…</t>
  </si>
  <si>
    <t>Brigada Prov Extranjeria Grupo 11</t>
  </si>
  <si>
    <t>marihuana en capsulas</t>
  </si>
  <si>
    <t>cancelan cita el 2/8</t>
  </si>
  <si>
    <t>16227,16132,15723,16789</t>
  </si>
  <si>
    <t>coca 2 kg y algo. No llega a 2,5</t>
  </si>
  <si>
    <t>polvo marrón, polvo rosa,hachis</t>
  </si>
  <si>
    <t>vienen el 4/8 pero no todos</t>
  </si>
  <si>
    <r>
      <t>7</t>
    </r>
    <r>
      <rPr>
        <b/>
        <sz val="10"/>
        <rFont val="Arial"/>
        <family val="2"/>
      </rPr>
      <t xml:space="preserve"> 3?</t>
    </r>
  </si>
  <si>
    <t>7145,22669,24962,28775</t>
  </si>
  <si>
    <t>21086,21330,22725,23422,23502,23609,23093</t>
  </si>
  <si>
    <t>past,polvo rosa,coca,hachis,cristalina marron,marihuana,cigarros porro..</t>
  </si>
  <si>
    <t>2 medio largos !!!!  Con 10 sust cada uno</t>
  </si>
  <si>
    <t>polvo blanco,polvo marron</t>
  </si>
  <si>
    <t>Comisaria Coslada Grupo II PJ</t>
  </si>
  <si>
    <t>hojas plantitas</t>
  </si>
  <si>
    <t>11617</t>
  </si>
  <si>
    <t>5094,13778,17181,20809,24018,24489,24493,27651,27969,27389</t>
  </si>
  <si>
    <t xml:space="preserve"> coca,hachis,heroína,metanf,hachis</t>
  </si>
  <si>
    <t>añaden 1 9/8</t>
  </si>
  <si>
    <t>GC Barajas 1ª Compañía Fiscal y Fronteras</t>
  </si>
  <si>
    <t>reclamado jzdo a la GC</t>
  </si>
  <si>
    <t>bolero cocaina. Expulsion completa (704 g)</t>
  </si>
  <si>
    <t>14966,15800,17028,19555,19749</t>
  </si>
  <si>
    <t>coca,polvo ros,polvo marron,hachis</t>
  </si>
  <si>
    <t>pasada del 19/08</t>
  </si>
  <si>
    <t>cambiada al 25/08</t>
  </si>
  <si>
    <t>21016,21272,21515,19408,19411,19566,19605,19680,19710,19746,19870,19888</t>
  </si>
  <si>
    <t>2 Moncloa+ 3Arganzuela+ 9 Retiro</t>
  </si>
  <si>
    <t>Urgente Causa con Preso</t>
  </si>
  <si>
    <t>14104,14091,13800,14493,14995</t>
  </si>
  <si>
    <t>marihuana,hachis,bascula,cigarro, sust incautadas 4 actas,coca;hachis</t>
  </si>
  <si>
    <t>bolsa blanca</t>
  </si>
  <si>
    <t>1 con 18-19 muestras +1 4/8 +1 10/8</t>
  </si>
  <si>
    <t>coca en roca</t>
  </si>
  <si>
    <t>11672,12202,13291,14047,15632,13454</t>
  </si>
  <si>
    <t>hachis,marihuana,coca,balanza,polvo rosa,sildenafilo</t>
  </si>
  <si>
    <t>Causa con preso 2+1 Gregorio</t>
  </si>
  <si>
    <t>pastillas, coca</t>
  </si>
  <si>
    <t>URGeNTE</t>
  </si>
  <si>
    <t>urgente Menores</t>
  </si>
  <si>
    <t>Policia Local Boadilla del Monte</t>
  </si>
  <si>
    <t>Falta J y DP 11/8</t>
  </si>
  <si>
    <t>puede q añadan mas</t>
  </si>
  <si>
    <t>Pasada del 27/07 vinieron sin DP Pasada del 12/8</t>
  </si>
  <si>
    <t>Pasada del 27/07 vinieron sin DP Pasada del 12/8 + 1</t>
  </si>
  <si>
    <t>oficio: 14129; 14273;15153, AT 16090</t>
  </si>
  <si>
    <t>cocaina rosa; hachis,coca,hachis,marihuana</t>
  </si>
  <si>
    <t>Reclamado en Comisaria</t>
  </si>
  <si>
    <t>añaden 1 12/8</t>
  </si>
  <si>
    <t>5709/22; 5516/22</t>
  </si>
  <si>
    <t>2022/350/560</t>
  </si>
  <si>
    <t>3494, 3606; 3554</t>
  </si>
  <si>
    <t>20051; 20392; 20500; 20520;20592; 16902</t>
  </si>
  <si>
    <t>coca; hachis; hachis y marihuana; GHB; hachis y 2cg: coca</t>
  </si>
  <si>
    <t>2022-002734</t>
  </si>
  <si>
    <t xml:space="preserve">marihuana; hachis; hachis; </t>
  </si>
  <si>
    <t>635; 719;725;720</t>
  </si>
  <si>
    <t>9950 (Gregorio + Barajas),10154; 10565/22</t>
  </si>
  <si>
    <t>boleros; 1,280g coca</t>
  </si>
  <si>
    <t>17522; 17689</t>
  </si>
  <si>
    <t>hachis; marihuana</t>
  </si>
  <si>
    <t>2022-293-3414</t>
  </si>
  <si>
    <t>hachis; hachos marihuana coca y heroína;</t>
  </si>
  <si>
    <t>11545; 1456/22</t>
  </si>
  <si>
    <t>CP Estremera</t>
  </si>
  <si>
    <t>vienen a las 11:00</t>
  </si>
  <si>
    <t>20004;10735/22</t>
  </si>
  <si>
    <t>botes con liq y 8 bolsas con polvo, pastillas….; hachis</t>
  </si>
  <si>
    <t>5725/22; 4886/22</t>
  </si>
  <si>
    <t>hachis ; cocaina</t>
  </si>
  <si>
    <t>16157,16289,16890; 16159</t>
  </si>
  <si>
    <t>2022-334-2139</t>
  </si>
  <si>
    <t>plantacion</t>
  </si>
  <si>
    <t>1435/2022</t>
  </si>
  <si>
    <t>hachis coca y marihuana ; coca; coca heroína  marihuana; 64 bolsas estupefaciente, hachis y marihuaa</t>
  </si>
  <si>
    <t>24933; 11333; 4976; 29569/22</t>
  </si>
  <si>
    <t>envoltorios; marihuana; 20envoltorios; bolsa transparente; marihuana; hachis</t>
  </si>
  <si>
    <t>2022-324-164</t>
  </si>
  <si>
    <t>15407; 15510; 16045</t>
  </si>
  <si>
    <t>ODAC TURNO A</t>
  </si>
  <si>
    <t>27197;28301;29575;29583;30104;30215;31242;31243;31352;31362</t>
  </si>
  <si>
    <t>hachís; cocaína; hachís</t>
  </si>
  <si>
    <t>14245; 14382</t>
  </si>
  <si>
    <t>coca; marihuana</t>
  </si>
  <si>
    <t>añaden 1 29/08</t>
  </si>
  <si>
    <t>Comisaría Local de Parla PN Grupo II</t>
  </si>
  <si>
    <t>17472,17626,17737;18992;19231</t>
  </si>
  <si>
    <t>polvo marrón, polvo rosa,hachis; coca y sust rosa,hachis</t>
  </si>
  <si>
    <t>22930,23411;23459;16944;16980;17041;17143;17154;21763;21860;21877;22058;8517;15967;17547</t>
  </si>
  <si>
    <t>coca,marihuana,polvo rosa,MDMA,GHB,LSD</t>
  </si>
  <si>
    <t>3Argan + 9Retiro +3Moncloa</t>
  </si>
  <si>
    <t>3477;3578</t>
  </si>
  <si>
    <t>añaden 1 29/08 URG</t>
  </si>
  <si>
    <t>16774/22; 19771/22; 20180; 21952; 16610; 22283,23080</t>
  </si>
  <si>
    <t xml:space="preserve">Grupo Fraude Bancario Comisaria General </t>
  </si>
  <si>
    <t>marihuana,hachis</t>
  </si>
  <si>
    <t xml:space="preserve">Prision Soto del Real </t>
  </si>
  <si>
    <t>Ref 14799</t>
  </si>
  <si>
    <t>bellota</t>
  </si>
  <si>
    <t>15900,16223,16207,15632,15185</t>
  </si>
  <si>
    <t>polvo blanco,rosa,marfil,marrón;cannabis;cristalina;blanco;rosa</t>
  </si>
  <si>
    <t>10533,10497,10794,11043,11634,12116,11886,9990,12167,12238,12609,114,13517</t>
  </si>
  <si>
    <t>coca,marihuana,hachis,metanfeta,pastillas</t>
  </si>
  <si>
    <t>Policía Judicial Grupo 9 UDEF</t>
  </si>
  <si>
    <t>añaden 1 31/08</t>
  </si>
  <si>
    <t>9786/22; 10531/22; 15668/22;16817</t>
  </si>
  <si>
    <t>hachis; 7 pastillas y cannb; marihuana,hachis</t>
  </si>
  <si>
    <t>9409/22; 1510/22; 15113/22, 15501</t>
  </si>
  <si>
    <t>coca; coca y marihuana,coca y heroína</t>
  </si>
  <si>
    <t>Comisaría Distrito de San Blas</t>
  </si>
  <si>
    <t>16463,15290,12548,14153,15482,15223,16890,17949</t>
  </si>
  <si>
    <t>polvo blanco,mochila con envoltorios,polvo marron,sust rocosa, marihuana</t>
  </si>
  <si>
    <t>17391;17752 18090/22</t>
  </si>
  <si>
    <t>.marihuana</t>
  </si>
  <si>
    <t>añaden 1 Grupo Denuncias</t>
  </si>
  <si>
    <t>23725,28154,31884</t>
  </si>
  <si>
    <t>maihuana,100 pastillas, polvo rosa,marihuana</t>
  </si>
  <si>
    <t>17188; 21352; 21190;20857; 21088; 22612; 22542; 22568;20384;21758;21872;22006;22765;17488</t>
  </si>
  <si>
    <t>1 Moncloa+ 3 Arganzuela+ 4 Retiro+5 Arg+1CENTRO urg</t>
  </si>
  <si>
    <t>GHB; marihuana; marihuana; hachis; marihuana; metanfetamina; marihuana; 7 envoltorios;hachis;marih;coca;de todo</t>
  </si>
  <si>
    <t xml:space="preserve">9409/22; </t>
  </si>
  <si>
    <t xml:space="preserve">coca; </t>
  </si>
  <si>
    <t>vienen del viernes</t>
  </si>
  <si>
    <t>11028+GM,11065+GM</t>
  </si>
  <si>
    <t>boleros compartidos</t>
  </si>
  <si>
    <t>32383,33512,32310,32681</t>
  </si>
  <si>
    <t>40capsulas coca y hero,60 capsulas coca y hero,marihuana,coca</t>
  </si>
  <si>
    <t>hachis,marihuana y coca</t>
  </si>
  <si>
    <t xml:space="preserve">ghb y sust cristalina; polvo rosa y pastillas; sust blanca; sust blanca: papelina blanca y azul; sust blanca; sustancia rocosa </t>
  </si>
  <si>
    <t>CP Navalcarnero</t>
  </si>
  <si>
    <t>10138; 8428; 6744; 6480; 9746/22; 8595</t>
  </si>
  <si>
    <t>21091,21743,22700</t>
  </si>
  <si>
    <t>hachis ,polvo rosa,marihuana</t>
  </si>
  <si>
    <t>añaden 1 5/9 + 1 6/9</t>
  </si>
  <si>
    <t>añaden 1 6/9</t>
  </si>
  <si>
    <t>3623/22; 3792;3868</t>
  </si>
  <si>
    <t>hachis; hachis LSD y pastillas rosas; hachis</t>
  </si>
  <si>
    <t>hachis y MDMA</t>
  </si>
  <si>
    <t>24365/22</t>
  </si>
  <si>
    <t>REGISTRO con muchos botes</t>
  </si>
  <si>
    <t>5 envoltorios;9+1 marihuana hachis;hacís;29 envoltorios+6 envoltorios heroína;5envoltorios diferentes;5envoltorios diferente;23 capsulas con polvo;9 envoltorios coca;9 bolsas coca rosa;hachis; hachis, marihuana, coca</t>
  </si>
  <si>
    <t xml:space="preserve">marihuana; marihuana;cocaina </t>
  </si>
  <si>
    <t>2022/205/211;2022/205/2012; 2022/160/691</t>
  </si>
  <si>
    <t>GC Unidad Fiscal y Froteras  UFAC</t>
  </si>
  <si>
    <t>pasadas de 20/09/2022 + 1 8/9</t>
  </si>
  <si>
    <t>33199; 33185; 32982; 28162; 28300; 32868; 32873; 32571; 29368; 17607</t>
  </si>
  <si>
    <t xml:space="preserve">sust marron y sust blanca; sust marron; roca blanca y roca marron; sus marron; 9 env sust marron; 3 sust marron; 4 env blanco, 2 sust marron ; sust rosa y sust marron; marron, blanco, pastillas, cristal…. ; sust verde </t>
  </si>
  <si>
    <t>23842,23209,22513,22289,20965,22799,22341,22550,18041,23150,22841,20267</t>
  </si>
  <si>
    <t>envoltorios,hachis,marihuana,metadona</t>
  </si>
  <si>
    <t>OJO!!!!!18.201 para Q. Es solo sildenafilo</t>
  </si>
  <si>
    <t>C.I.S Victoria Kent</t>
  </si>
  <si>
    <t>pasados del 15/09 +1 6/9 +18/9</t>
  </si>
  <si>
    <t>16716; 12763;18055,16469</t>
  </si>
  <si>
    <t>marihuana, hachis. Pastillas, sustancia sin identifica, tableta de polvo?,pastillas</t>
  </si>
  <si>
    <t>2022320-728</t>
  </si>
  <si>
    <t>viene del 9/9/22</t>
  </si>
  <si>
    <t>CAUSA CON PRESO</t>
  </si>
  <si>
    <t>marihuana, sust polvo y porro</t>
  </si>
  <si>
    <t>añaden 1 9/9</t>
  </si>
  <si>
    <t>10 bellotas,1 bellota</t>
  </si>
  <si>
    <t xml:space="preserve">13964/22; 17900722; </t>
  </si>
  <si>
    <t xml:space="preserve">coca; marihuana; </t>
  </si>
  <si>
    <t>17326/22</t>
  </si>
  <si>
    <t>******</t>
  </si>
  <si>
    <t>cambiado al 7/9</t>
  </si>
  <si>
    <t>FIESTA!!!</t>
  </si>
  <si>
    <t>4Retiro + 3Argan</t>
  </si>
  <si>
    <t>19888,23138,23193,23360,24041,24074,24699</t>
  </si>
  <si>
    <t>hachis,GHB,meta,p rosa,extasis,speed,coca,marihuana</t>
  </si>
  <si>
    <t>Comisaría Distrito de Chamberí Judicial</t>
  </si>
  <si>
    <t>11753;11876,12548</t>
  </si>
  <si>
    <t>coca y marihuana; coca,hachis</t>
  </si>
  <si>
    <t>añaden 1 12/9</t>
  </si>
  <si>
    <t>URGENTE CAUSA PRESO RECLAMADO</t>
  </si>
  <si>
    <t>hachis,marihuana,porro</t>
  </si>
  <si>
    <t>CP SOTO</t>
  </si>
  <si>
    <t>11607,12005,12133</t>
  </si>
  <si>
    <t>3 + 3 compartidos Barajas + GM</t>
  </si>
  <si>
    <t>11803 solo Barajas,11899 solo Barajas, 11264 barajas+ GM</t>
  </si>
  <si>
    <t>2solo Barajas + 1Barajas y GM</t>
  </si>
  <si>
    <t>patron d la policía</t>
  </si>
  <si>
    <t>8573/22</t>
  </si>
  <si>
    <t>2022-160-523; 2022-160-475; 2022/160/410; 2022-160-351; 2022-160-300;2022-160-766</t>
  </si>
  <si>
    <t>MDMA; marihuana y hachis; marihuana: marihuana; marihuana; marihuana</t>
  </si>
  <si>
    <t>17533; 17382; 17556; 17798, 17856; 18145,17326</t>
  </si>
  <si>
    <t xml:space="preserve">tuppers con sust estupef; 6 envoltorios sust estupef; 2 envolt coca; restos de coca y trozo roca blanca; sust  liquida 3 hachis y balanza; 2 sust blanca, roca marron </t>
  </si>
  <si>
    <t>polvo blanco,coca y pastilla</t>
  </si>
  <si>
    <t>25683,21438,25510,25728,24400,27802,27152</t>
  </si>
  <si>
    <t>polvo rosa, pastillas;hachis;polvo blanco;plásticos con sust;pastillas colores; polvo pardo;marihuana,polvo blanco</t>
  </si>
  <si>
    <t>18686,19043,19118,19242,19247</t>
  </si>
  <si>
    <t>pasado del 27 + 4hoy</t>
  </si>
  <si>
    <t>marihuana, sust polvo y porro;25 papelinas coca;3envol coca;hachis;marihuana</t>
  </si>
  <si>
    <t>pasada al 6/10 por fiesta</t>
  </si>
  <si>
    <t>pasada del 4/10</t>
  </si>
  <si>
    <t>2 bellotas</t>
  </si>
  <si>
    <t>capsulas, hachis</t>
  </si>
  <si>
    <t>17232,16422,16758</t>
  </si>
  <si>
    <t>Guardia Cvil de El Escorial</t>
  </si>
  <si>
    <t>918902611 ext 4</t>
  </si>
  <si>
    <t>2022-278-2117,2022-278-2192</t>
  </si>
  <si>
    <t>metanfetamina, esquejes pelados</t>
  </si>
  <si>
    <t>21075,21005,21302,20624,19368,19471,17584,16175</t>
  </si>
  <si>
    <t>pastillas,coca,hachis,cristal,meta,...</t>
  </si>
  <si>
    <t>17245,17496,17414,18620,18899</t>
  </si>
  <si>
    <t>polvo rosa,hachis,marihuana,hachis,COCA</t>
  </si>
  <si>
    <t>añaden 1 16/9 + 1 19/9</t>
  </si>
  <si>
    <t>1Retiro + 9Argan</t>
  </si>
  <si>
    <t>12 muestras coca hachis y 4 actas</t>
  </si>
  <si>
    <t>21272,24365,19415</t>
  </si>
  <si>
    <t>cambiada del 27/9 pq añaden 1 9/9 + 1 20/9</t>
  </si>
  <si>
    <t>GHB,polvo amarillo;marihuana,hachis</t>
  </si>
  <si>
    <t>2022/334/2443</t>
  </si>
  <si>
    <t>2 bolsas hachis</t>
  </si>
  <si>
    <t>2022/359/4887</t>
  </si>
  <si>
    <t>pastillas, hachis</t>
  </si>
  <si>
    <t>2022/344-863</t>
  </si>
  <si>
    <t>marihusana</t>
  </si>
  <si>
    <t>Guardia Civil de Villalbilla</t>
  </si>
  <si>
    <t>mismas previas 2 atestados</t>
  </si>
  <si>
    <t>marihuana,setas,pastillas;coca</t>
  </si>
  <si>
    <t>24121,21872,25171,25192,25266,25329,25437,25448,25588,25619</t>
  </si>
  <si>
    <t>coca,heroína,hachis,polvo,meta,GHB,polvo rosa,mefedrona,pastilla…</t>
  </si>
  <si>
    <t>119/120/121</t>
  </si>
  <si>
    <t xml:space="preserve">actas de denuncia, </t>
  </si>
  <si>
    <t>2022-263-7174</t>
  </si>
  <si>
    <t>MENORES sin DP de momento</t>
  </si>
  <si>
    <t>2022-5673-2119</t>
  </si>
  <si>
    <t>1808/22</t>
  </si>
  <si>
    <t>15pastillas y hachis</t>
  </si>
  <si>
    <t>COMISARIA SIN DETERMINAR</t>
  </si>
  <si>
    <t>quitan 2 pq no tienen DP 26/9</t>
  </si>
  <si>
    <t>22063; 22237; 22373; 22736; 23771</t>
  </si>
  <si>
    <t>23385/22; 23829/22; 24250/22;24328/22</t>
  </si>
  <si>
    <t>hachis; hachis, coca y MDMA; hachis; maihuana</t>
  </si>
  <si>
    <t>13964/22; 17900722; 18017,15872;20347</t>
  </si>
  <si>
    <t>restos marihuana</t>
  </si>
  <si>
    <t>9Retiro + 3Arganz</t>
  </si>
  <si>
    <t>19732,22736,23893,24303,24409,24635,24788,24820,24933,23859,24533,26355</t>
  </si>
  <si>
    <t>sus cristalina,meta,bote G,keta,mefedrona,marihuana….</t>
  </si>
  <si>
    <t>no viene con las de Centro</t>
  </si>
  <si>
    <t>añaden 1 26/9</t>
  </si>
  <si>
    <t>20097;20397;21063; 21141/22,21245</t>
  </si>
  <si>
    <t xml:space="preserve">6 ENVOLTORIOS; 5 envoltorios; 2bolsasd; hachis,hachis </t>
  </si>
  <si>
    <t>6168; 6317/22</t>
  </si>
  <si>
    <t>hachis,marihuana,porro; bellota hachis</t>
  </si>
  <si>
    <t>71/22; 61/22; 67/22; 70/22; 60/22</t>
  </si>
  <si>
    <t>Registro de 95 unidades</t>
  </si>
  <si>
    <t>marihuana; Registro de 95 unidades; Hachis; 48 cajas cogollos; 50 paquetes de cigarros liados; marihuana</t>
  </si>
  <si>
    <t>hachis; hachis y hachis</t>
  </si>
  <si>
    <t>2022-313-4142/ 2022-313-4290/2022-313-4301</t>
  </si>
  <si>
    <t>15854,16000,16123</t>
  </si>
  <si>
    <t>hachis, pastillas y un envoltorio blanco,MDMA</t>
  </si>
  <si>
    <t>añaden 1 26/9 + 127/9</t>
  </si>
  <si>
    <t xml:space="preserve">20198/22; 21457; 21697; 21715; 22583: 22700; 22977: 24395: 24398; 24755; </t>
  </si>
  <si>
    <t>20471,17289,16933,20774,19570,17160,16663,19974</t>
  </si>
  <si>
    <t>coca,marihuana,hachis</t>
  </si>
  <si>
    <t>pasado del 11 oct pq añaden 4 mas +2 27/9</t>
  </si>
  <si>
    <t>31884,35089,34897,36186,35429,35834,36812,36723,36835,36821,33895,30433</t>
  </si>
  <si>
    <t>marihuana,coca,heroína,polvo rosa,pastilla,sus rocosa,marrón,rosa,blanca,liq..</t>
  </si>
  <si>
    <t>añaden urgente de 2021 27/9</t>
  </si>
  <si>
    <t>hachis,coca,marihuana,coca y heroína</t>
  </si>
  <si>
    <t>784/22; 35074/22</t>
  </si>
  <si>
    <t>cocaina y heroina hachis</t>
  </si>
  <si>
    <t>12371: 12389; 12481</t>
  </si>
  <si>
    <t>cocaina. Boleros</t>
  </si>
  <si>
    <t>1 + 2 compartidos Barajas + GM</t>
  </si>
  <si>
    <t>19735/22</t>
  </si>
  <si>
    <t>coca y rosa</t>
  </si>
  <si>
    <t>2022-160-179; 405;:463;474;635;2022-205-213</t>
  </si>
  <si>
    <t>marihuana; hachis; marihuana; hachis; marihuamna; marihuana</t>
  </si>
  <si>
    <t>speed</t>
  </si>
  <si>
    <t>coca y heroína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</si>
</sst>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[$-C0A]d\-mm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rgb="FF00B050"/>
      <name val="Arial"/>
      <family val="2"/>
    </font>
    <font>
      <b/>
      <strike/>
      <sz val="10"/>
      <color rgb="FFFF0000"/>
      <name val="Arial"/>
      <family val="2"/>
    </font>
    <font>
      <b/>
      <sz val="10"/>
      <color rgb="FF0070C0"/>
      <name val="Arial"/>
      <family val="2"/>
    </font>
    <font>
      <sz val="8"/>
      <name val="Arial"/>
      <family val="2"/>
    </font>
    <font>
      <sz val="8"/>
      <name val="Arial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2" fillId="0" borderId="0"/>
    <xf numFmtId="44" fontId="18" fillId="0" borderId="0" applyFont="0" applyFill="0" applyBorder="0" applyAlignment="0" applyProtection="0"/>
  </cellStyleXfs>
  <cellXfs count="38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/>
    <xf numFmtId="0" fontId="2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3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2" fillId="0" borderId="0" xfId="1" applyAlignment="1">
      <alignment horizontal="right" vertical="center"/>
    </xf>
    <xf numFmtId="165" fontId="2" fillId="0" borderId="0" xfId="1" applyNumberForma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2" fillId="3" borderId="0" xfId="1" applyFill="1" applyAlignment="1">
      <alignment horizontal="right" vertical="center"/>
    </xf>
    <xf numFmtId="165" fontId="2" fillId="3" borderId="0" xfId="1" applyNumberFormat="1" applyFill="1" applyAlignment="1">
      <alignment horizontal="left" vertical="center"/>
    </xf>
    <xf numFmtId="0" fontId="2" fillId="3" borderId="0" xfId="1" applyFill="1" applyAlignment="1">
      <alignment vertical="center"/>
    </xf>
    <xf numFmtId="0" fontId="2" fillId="3" borderId="0" xfId="1" applyFill="1" applyAlignment="1">
      <alignment horizontal="left" vertical="center"/>
    </xf>
    <xf numFmtId="0" fontId="2" fillId="2" borderId="0" xfId="1" applyFill="1" applyAlignment="1">
      <alignment horizontal="right" vertical="center"/>
    </xf>
    <xf numFmtId="165" fontId="2" fillId="2" borderId="0" xfId="1" applyNumberForma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2" borderId="0" xfId="1" applyFill="1" applyAlignment="1">
      <alignment vertical="center"/>
    </xf>
    <xf numFmtId="0" fontId="2" fillId="5" borderId="0" xfId="1" applyFill="1" applyAlignment="1">
      <alignment horizontal="left" vertical="center"/>
    </xf>
    <xf numFmtId="0" fontId="2" fillId="5" borderId="0" xfId="1" applyFill="1" applyAlignment="1">
      <alignment horizontal="left" vertical="center" wrapText="1"/>
    </xf>
    <xf numFmtId="14" fontId="2" fillId="5" borderId="0" xfId="1" applyNumberFormat="1" applyFill="1" applyAlignment="1">
      <alignment horizontal="left" vertical="center"/>
    </xf>
    <xf numFmtId="164" fontId="2" fillId="0" borderId="0" xfId="1" applyNumberFormat="1" applyAlignment="1">
      <alignment horizontal="left" vertical="center"/>
    </xf>
    <xf numFmtId="0" fontId="2" fillId="4" borderId="0" xfId="1" applyFill="1" applyAlignment="1">
      <alignment horizontal="right" vertical="center"/>
    </xf>
    <xf numFmtId="165" fontId="2" fillId="4" borderId="0" xfId="1" applyNumberFormat="1" applyFill="1" applyAlignment="1">
      <alignment horizontal="left" vertical="center"/>
    </xf>
    <xf numFmtId="0" fontId="2" fillId="4" borderId="0" xfId="1" applyFill="1" applyAlignment="1">
      <alignment horizontal="left" vertical="center"/>
    </xf>
    <xf numFmtId="0" fontId="2" fillId="4" borderId="0" xfId="1" applyFill="1" applyAlignment="1">
      <alignment vertical="center"/>
    </xf>
    <xf numFmtId="14" fontId="2" fillId="0" borderId="0" xfId="1" applyNumberFormat="1" applyAlignment="1">
      <alignment horizontal="left" vertical="center"/>
    </xf>
    <xf numFmtId="0" fontId="2" fillId="5" borderId="0" xfId="1" applyFill="1" applyAlignment="1">
      <alignment vertical="center"/>
    </xf>
    <xf numFmtId="0" fontId="4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4" fontId="2" fillId="3" borderId="0" xfId="1" applyNumberFormat="1" applyFill="1" applyAlignment="1">
      <alignment horizontal="left" vertical="center"/>
    </xf>
    <xf numFmtId="14" fontId="2" fillId="2" borderId="0" xfId="1" applyNumberFormat="1" applyFill="1" applyAlignment="1">
      <alignment horizontal="left" vertical="center"/>
    </xf>
    <xf numFmtId="14" fontId="2" fillId="4" borderId="0" xfId="1" applyNumberFormat="1" applyFill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165" fontId="4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" fontId="2" fillId="0" borderId="0" xfId="1" applyNumberFormat="1" applyAlignment="1">
      <alignment horizontal="left" vertical="center" wrapText="1"/>
    </xf>
    <xf numFmtId="0" fontId="6" fillId="0" borderId="0" xfId="1" applyFont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14" fontId="1" fillId="0" borderId="0" xfId="1" applyNumberFormat="1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1" applyFill="1" applyAlignment="1">
      <alignment horizontal="right" vertical="center"/>
    </xf>
    <xf numFmtId="165" fontId="2" fillId="0" borderId="0" xfId="1" applyNumberFormat="1" applyAlignment="1">
      <alignment horizontal="center"/>
    </xf>
    <xf numFmtId="0" fontId="2" fillId="0" borderId="0" xfId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5" borderId="0" xfId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4" fillId="5" borderId="0" xfId="1" applyFont="1" applyFill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4" fillId="3" borderId="0" xfId="1" applyFont="1" applyFill="1" applyAlignment="1">
      <alignment horizontal="left" vertical="center"/>
    </xf>
    <xf numFmtId="0" fontId="2" fillId="3" borderId="0" xfId="1" applyFill="1" applyAlignment="1">
      <alignment horizontal="left" vertical="center" wrapText="1"/>
    </xf>
    <xf numFmtId="14" fontId="2" fillId="3" borderId="0" xfId="1" applyNumberFormat="1" applyFill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1" applyFont="1" applyFill="1" applyAlignment="1">
      <alignment horizontal="right" vertical="center"/>
    </xf>
    <xf numFmtId="165" fontId="4" fillId="2" borderId="0" xfId="1" applyNumberFormat="1" applyFont="1" applyFill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0" applyFont="1"/>
    <xf numFmtId="165" fontId="2" fillId="0" borderId="0" xfId="1" applyNumberFormat="1" applyAlignment="1">
      <alignment horizontal="right" vertical="center"/>
    </xf>
    <xf numFmtId="14" fontId="2" fillId="0" borderId="0" xfId="1" applyNumberFormat="1" applyAlignment="1">
      <alignment horizontal="center" vertical="center"/>
    </xf>
    <xf numFmtId="165" fontId="2" fillId="2" borderId="0" xfId="1" applyNumberFormat="1" applyFill="1" applyAlignment="1">
      <alignment horizontal="right" vertical="center"/>
    </xf>
    <xf numFmtId="0" fontId="0" fillId="6" borderId="0" xfId="0" applyFill="1"/>
    <xf numFmtId="0" fontId="2" fillId="6" borderId="0" xfId="1" applyFill="1" applyAlignment="1">
      <alignment vertical="center"/>
    </xf>
    <xf numFmtId="0" fontId="2" fillId="6" borderId="0" xfId="1" applyFill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14" fontId="2" fillId="2" borderId="0" xfId="1" applyNumberForma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14" fontId="2" fillId="6" borderId="0" xfId="1" applyNumberFormat="1" applyFill="1" applyAlignment="1">
      <alignment horizontal="center" vertical="center"/>
    </xf>
    <xf numFmtId="0" fontId="2" fillId="6" borderId="0" xfId="1" applyFill="1" applyAlignment="1">
      <alignment horizontal="left" vertic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65" fontId="2" fillId="3" borderId="0" xfId="1" applyNumberFormat="1" applyFill="1" applyAlignment="1">
      <alignment horizontal="right" vertical="center"/>
    </xf>
    <xf numFmtId="14" fontId="0" fillId="3" borderId="0" xfId="0" applyNumberFormat="1" applyFill="1" applyAlignment="1">
      <alignment horizontal="center"/>
    </xf>
    <xf numFmtId="0" fontId="8" fillId="0" borderId="0" xfId="0" applyFont="1"/>
    <xf numFmtId="0" fontId="6" fillId="5" borderId="0" xfId="1" applyFont="1" applyFill="1" applyAlignment="1">
      <alignment vertical="center"/>
    </xf>
    <xf numFmtId="14" fontId="0" fillId="5" borderId="0" xfId="0" applyNumberFormat="1" applyFill="1" applyAlignment="1">
      <alignment horizontal="center"/>
    </xf>
    <xf numFmtId="14" fontId="2" fillId="5" borderId="0" xfId="1" applyNumberFormat="1" applyFill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right" vertical="center"/>
    </xf>
    <xf numFmtId="14" fontId="6" fillId="0" borderId="0" xfId="0" applyNumberFormat="1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2" fillId="3" borderId="0" xfId="0" applyFont="1" applyFill="1" applyAlignment="1">
      <alignment horizontal="center"/>
    </xf>
    <xf numFmtId="165" fontId="4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2" fillId="7" borderId="0" xfId="1" applyFill="1" applyAlignment="1">
      <alignment horizontal="right" vertical="center"/>
    </xf>
    <xf numFmtId="165" fontId="2" fillId="7" borderId="0" xfId="1" applyNumberFormat="1" applyFill="1" applyAlignment="1">
      <alignment horizontal="right" vertical="center"/>
    </xf>
    <xf numFmtId="165" fontId="1" fillId="3" borderId="0" xfId="1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left" vertical="center"/>
    </xf>
    <xf numFmtId="165" fontId="2" fillId="4" borderId="0" xfId="1" applyNumberFormat="1" applyFill="1" applyAlignment="1">
      <alignment horizontal="right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left" vertical="center" wrapText="1"/>
    </xf>
    <xf numFmtId="0" fontId="1" fillId="3" borderId="0" xfId="0" applyFont="1" applyFill="1"/>
    <xf numFmtId="0" fontId="1" fillId="3" borderId="0" xfId="1" applyFont="1" applyFill="1" applyAlignment="1">
      <alignment vertical="center"/>
    </xf>
    <xf numFmtId="0" fontId="1" fillId="5" borderId="0" xfId="1" applyFont="1" applyFill="1" applyAlignment="1">
      <alignment horizontal="left" vertical="center"/>
    </xf>
    <xf numFmtId="17" fontId="1" fillId="0" borderId="0" xfId="1" applyNumberFormat="1" applyFont="1" applyAlignment="1">
      <alignment horizontal="left" vertical="center"/>
    </xf>
    <xf numFmtId="14" fontId="1" fillId="3" borderId="0" xfId="1" applyNumberFormat="1" applyFont="1" applyFill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8" borderId="0" xfId="1" applyFill="1" applyAlignment="1">
      <alignment horizontal="right" vertical="center"/>
    </xf>
    <xf numFmtId="165" fontId="2" fillId="8" borderId="0" xfId="1" applyNumberFormat="1" applyFill="1" applyAlignment="1">
      <alignment horizontal="right" vertical="center"/>
    </xf>
    <xf numFmtId="0" fontId="8" fillId="3" borderId="0" xfId="0" applyFont="1" applyFill="1" applyAlignment="1">
      <alignment horizontal="center"/>
    </xf>
    <xf numFmtId="0" fontId="4" fillId="3" borderId="0" xfId="1" applyFont="1" applyFill="1" applyAlignment="1">
      <alignment horizontal="center" vertical="center"/>
    </xf>
    <xf numFmtId="49" fontId="1" fillId="0" borderId="0" xfId="1" applyNumberFormat="1" applyFont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" fillId="8" borderId="0" xfId="1" applyFont="1" applyFill="1" applyAlignment="1">
      <alignment horizontal="right" vertical="center"/>
    </xf>
    <xf numFmtId="165" fontId="1" fillId="8" borderId="0" xfId="1" applyNumberFormat="1" applyFont="1" applyFill="1" applyAlignment="1">
      <alignment horizontal="right" vertical="center"/>
    </xf>
    <xf numFmtId="0" fontId="1" fillId="5" borderId="0" xfId="1" applyFont="1" applyFill="1" applyAlignment="1">
      <alignment vertical="center"/>
    </xf>
    <xf numFmtId="14" fontId="1" fillId="5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" fillId="5" borderId="4" xfId="1" applyFont="1" applyFill="1" applyBorder="1" applyAlignment="1">
      <alignment vertical="center"/>
    </xf>
    <xf numFmtId="0" fontId="1" fillId="5" borderId="4" xfId="0" applyFont="1" applyFill="1" applyBorder="1" applyAlignment="1">
      <alignment horizontal="center"/>
    </xf>
    <xf numFmtId="0" fontId="1" fillId="5" borderId="4" xfId="1" applyFont="1" applyFill="1" applyBorder="1" applyAlignment="1">
      <alignment horizontal="center" vertical="center"/>
    </xf>
    <xf numFmtId="0" fontId="2" fillId="8" borderId="4" xfId="1" applyFill="1" applyBorder="1" applyAlignment="1">
      <alignment horizontal="right" vertical="center"/>
    </xf>
    <xf numFmtId="165" fontId="2" fillId="8" borderId="4" xfId="1" applyNumberFormat="1" applyFill="1" applyBorder="1" applyAlignment="1">
      <alignment horizontal="right" vertical="center"/>
    </xf>
    <xf numFmtId="0" fontId="2" fillId="8" borderId="5" xfId="1" applyFill="1" applyBorder="1" applyAlignment="1">
      <alignment horizontal="right" vertical="center"/>
    </xf>
    <xf numFmtId="165" fontId="2" fillId="8" borderId="5" xfId="1" applyNumberFormat="1" applyFill="1" applyBorder="1" applyAlignment="1">
      <alignment horizontal="right" vertical="center"/>
    </xf>
    <xf numFmtId="14" fontId="1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4" borderId="0" xfId="1" applyFont="1" applyFill="1" applyAlignment="1">
      <alignment vertical="center"/>
    </xf>
    <xf numFmtId="0" fontId="1" fillId="4" borderId="0" xfId="1" applyFont="1" applyFill="1" applyAlignment="1">
      <alignment horizontal="left" vertical="center"/>
    </xf>
    <xf numFmtId="0" fontId="1" fillId="4" borderId="0" xfId="0" applyFont="1" applyFill="1"/>
    <xf numFmtId="165" fontId="2" fillId="5" borderId="0" xfId="1" applyNumberFormat="1" applyFill="1" applyAlignment="1">
      <alignment horizontal="right" vertical="center"/>
    </xf>
    <xf numFmtId="0" fontId="2" fillId="8" borderId="2" xfId="1" applyFill="1" applyBorder="1" applyAlignment="1">
      <alignment horizontal="right" vertical="center"/>
    </xf>
    <xf numFmtId="165" fontId="2" fillId="8" borderId="3" xfId="1" applyNumberFormat="1" applyFill="1" applyBorder="1" applyAlignment="1">
      <alignment horizontal="right" vertical="center"/>
    </xf>
    <xf numFmtId="14" fontId="1" fillId="8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" fillId="8" borderId="0" xfId="1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8" borderId="0" xfId="1" applyFont="1" applyFill="1" applyAlignment="1">
      <alignment horizontal="left" vertical="center"/>
    </xf>
    <xf numFmtId="0" fontId="1" fillId="8" borderId="0" xfId="0" applyFont="1" applyFill="1"/>
    <xf numFmtId="0" fontId="0" fillId="8" borderId="0" xfId="0" applyFill="1"/>
    <xf numFmtId="14" fontId="1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" fillId="5" borderId="0" xfId="0" applyFont="1" applyFill="1"/>
    <xf numFmtId="16" fontId="2" fillId="8" borderId="0" xfId="0" applyNumberFormat="1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2" fillId="8" borderId="0" xfId="0" applyFont="1" applyFill="1" applyAlignment="1">
      <alignment horizontal="center"/>
    </xf>
    <xf numFmtId="0" fontId="2" fillId="5" borderId="5" xfId="1" applyFill="1" applyBorder="1" applyAlignment="1">
      <alignment horizontal="center" vertical="center"/>
    </xf>
    <xf numFmtId="0" fontId="2" fillId="5" borderId="2" xfId="1" applyFill="1" applyBorder="1" applyAlignment="1">
      <alignment horizontal="center" vertical="center"/>
    </xf>
    <xf numFmtId="165" fontId="2" fillId="5" borderId="0" xfId="1" applyNumberFormat="1" applyFill="1" applyAlignment="1">
      <alignment horizontal="center" vertical="center"/>
    </xf>
    <xf numFmtId="165" fontId="2" fillId="3" borderId="0" xfId="1" applyNumberFormat="1" applyFill="1" applyAlignment="1">
      <alignment horizontal="center" vertical="center"/>
    </xf>
    <xf numFmtId="165" fontId="2" fillId="5" borderId="5" xfId="1" applyNumberFormat="1" applyFill="1" applyBorder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2" fillId="5" borderId="3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8" borderId="0" xfId="1" applyFill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2" fillId="8" borderId="5" xfId="1" applyFill="1" applyBorder="1" applyAlignment="1">
      <alignment horizontal="center" vertical="center"/>
    </xf>
    <xf numFmtId="0" fontId="1" fillId="6" borderId="0" xfId="1" applyFont="1" applyFill="1" applyAlignment="1">
      <alignment vertical="center"/>
    </xf>
    <xf numFmtId="0" fontId="8" fillId="0" borderId="0" xfId="0" applyFont="1" applyAlignment="1">
      <alignment horizontal="center" wrapText="1"/>
    </xf>
    <xf numFmtId="0" fontId="1" fillId="6" borderId="6" xfId="1" applyFont="1" applyFill="1" applyBorder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8" borderId="0" xfId="1" applyFill="1" applyAlignment="1">
      <alignment horizontal="left" vertical="center"/>
    </xf>
    <xf numFmtId="165" fontId="2" fillId="8" borderId="0" xfId="1" applyNumberForma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4" fontId="7" fillId="0" borderId="0" xfId="1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" fontId="2" fillId="8" borderId="0" xfId="0" applyNumberFormat="1" applyFont="1" applyFill="1" applyAlignment="1">
      <alignment vertical="center"/>
    </xf>
    <xf numFmtId="0" fontId="1" fillId="5" borderId="4" xfId="1" applyFont="1" applyFill="1" applyBorder="1" applyAlignment="1">
      <alignment horizontal="left" vertical="center"/>
    </xf>
    <xf numFmtId="165" fontId="2" fillId="8" borderId="0" xfId="1" applyNumberFormat="1" applyFill="1" applyAlignment="1">
      <alignment horizontal="center" vertical="center"/>
    </xf>
    <xf numFmtId="165" fontId="2" fillId="5" borderId="0" xfId="1" applyNumberFormat="1" applyFill="1" applyAlignment="1">
      <alignment horizontal="left" vertical="center"/>
    </xf>
    <xf numFmtId="165" fontId="2" fillId="4" borderId="0" xfId="1" applyNumberFormat="1" applyFill="1" applyAlignment="1">
      <alignment horizontal="center" vertical="center"/>
    </xf>
    <xf numFmtId="0" fontId="1" fillId="9" borderId="0" xfId="1" applyFont="1" applyFill="1" applyAlignment="1">
      <alignment vertical="center"/>
    </xf>
    <xf numFmtId="0" fontId="1" fillId="9" borderId="6" xfId="1" applyFont="1" applyFill="1" applyBorder="1" applyAlignment="1">
      <alignment vertic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14" fontId="1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6" fillId="8" borderId="0" xfId="1" applyFont="1" applyFill="1" applyAlignment="1">
      <alignment horizontal="center" vertical="center"/>
    </xf>
    <xf numFmtId="165" fontId="6" fillId="8" borderId="0" xfId="1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8" borderId="0" xfId="1" applyFont="1" applyFill="1" applyAlignment="1">
      <alignment horizontal="center" vertical="center"/>
    </xf>
    <xf numFmtId="165" fontId="1" fillId="8" borderId="0" xfId="1" applyNumberFormat="1" applyFont="1" applyFill="1" applyAlignment="1">
      <alignment horizontal="center" vertical="center"/>
    </xf>
    <xf numFmtId="0" fontId="2" fillId="7" borderId="5" xfId="1" applyFill="1" applyBorder="1" applyAlignment="1">
      <alignment horizontal="center" vertical="center"/>
    </xf>
    <xf numFmtId="165" fontId="2" fillId="7" borderId="5" xfId="1" applyNumberForma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6" fillId="7" borderId="0" xfId="1" applyNumberFormat="1" applyFont="1" applyFill="1" applyAlignment="1">
      <alignment horizontal="center" vertical="center"/>
    </xf>
    <xf numFmtId="0" fontId="2" fillId="7" borderId="0" xfId="1" applyFill="1" applyAlignment="1">
      <alignment horizontal="center" vertical="center"/>
    </xf>
    <xf numFmtId="165" fontId="2" fillId="7" borderId="0" xfId="1" applyNumberFormat="1" applyFill="1" applyAlignment="1">
      <alignment horizontal="center" vertical="center"/>
    </xf>
    <xf numFmtId="0" fontId="7" fillId="5" borderId="4" xfId="1" applyFont="1" applyFill="1" applyBorder="1" applyAlignment="1">
      <alignment vertical="center"/>
    </xf>
    <xf numFmtId="0" fontId="7" fillId="5" borderId="4" xfId="0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left" vertical="center"/>
    </xf>
    <xf numFmtId="0" fontId="7" fillId="5" borderId="0" xfId="1" applyFont="1" applyFill="1" applyAlignment="1">
      <alignment vertical="center"/>
    </xf>
    <xf numFmtId="14" fontId="1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0" xfId="0" applyFont="1"/>
    <xf numFmtId="0" fontId="6" fillId="7" borderId="5" xfId="1" applyFont="1" applyFill="1" applyBorder="1" applyAlignment="1">
      <alignment horizontal="center" vertical="center"/>
    </xf>
    <xf numFmtId="165" fontId="6" fillId="7" borderId="5" xfId="1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14" fontId="1" fillId="0" borderId="0" xfId="1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left" vertical="center"/>
    </xf>
    <xf numFmtId="0" fontId="7" fillId="5" borderId="0" xfId="0" applyFont="1" applyFill="1"/>
    <xf numFmtId="0" fontId="7" fillId="6" borderId="0" xfId="1" applyFont="1" applyFill="1" applyAlignment="1">
      <alignment vertical="center"/>
    </xf>
    <xf numFmtId="0" fontId="2" fillId="8" borderId="2" xfId="1" applyFill="1" applyBorder="1" applyAlignment="1">
      <alignment horizontal="center" vertical="center"/>
    </xf>
    <xf numFmtId="165" fontId="2" fillId="8" borderId="3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5" fontId="8" fillId="3" borderId="0" xfId="1" applyNumberFormat="1" applyFont="1" applyFill="1" applyAlignment="1">
      <alignment horizontal="left" vertical="center"/>
    </xf>
    <xf numFmtId="14" fontId="8" fillId="3" borderId="0" xfId="1" applyNumberFormat="1" applyFont="1" applyFill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65" fontId="2" fillId="8" borderId="5" xfId="1" applyNumberFormat="1" applyFill="1" applyBorder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1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2" fontId="8" fillId="0" borderId="0" xfId="1" applyNumberFormat="1" applyFont="1" applyAlignment="1">
      <alignment horizontal="center" vertical="center"/>
    </xf>
    <xf numFmtId="14" fontId="1" fillId="4" borderId="0" xfId="1" applyNumberFormat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1" fillId="10" borderId="0" xfId="1" applyFont="1" applyFill="1" applyAlignment="1">
      <alignment vertical="center"/>
    </xf>
    <xf numFmtId="0" fontId="1" fillId="10" borderId="0" xfId="1" applyFont="1" applyFill="1" applyAlignment="1">
      <alignment horizontal="left" vertical="center"/>
    </xf>
    <xf numFmtId="14" fontId="1" fillId="10" borderId="0" xfId="0" applyNumberFormat="1" applyFont="1" applyFill="1" applyAlignment="1">
      <alignment horizontal="left" wrapText="1"/>
    </xf>
    <xf numFmtId="0" fontId="8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2" fillId="10" borderId="0" xfId="0" applyFont="1" applyFill="1"/>
    <xf numFmtId="0" fontId="2" fillId="4" borderId="0" xfId="0" applyFont="1" applyFill="1"/>
    <xf numFmtId="0" fontId="2" fillId="0" borderId="0" xfId="0" applyFont="1" applyAlignment="1">
      <alignment horizontal="center" wrapText="1"/>
    </xf>
    <xf numFmtId="16" fontId="2" fillId="8" borderId="0" xfId="0" applyNumberFormat="1" applyFont="1" applyFill="1" applyAlignment="1">
      <alignment horizontal="center" vertical="center"/>
    </xf>
    <xf numFmtId="16" fontId="2" fillId="8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top"/>
    </xf>
    <xf numFmtId="14" fontId="1" fillId="5" borderId="0" xfId="1" applyNumberFormat="1" applyFont="1" applyFill="1" applyAlignment="1">
      <alignment horizontal="center" vertical="center"/>
    </xf>
    <xf numFmtId="16" fontId="1" fillId="8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2" fillId="11" borderId="0" xfId="1" applyFill="1" applyAlignment="1">
      <alignment horizontal="center" vertical="center"/>
    </xf>
    <xf numFmtId="165" fontId="2" fillId="11" borderId="0" xfId="1" applyNumberFormat="1" applyFill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14" fontId="7" fillId="5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6" fontId="6" fillId="8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0" xfId="0" applyFill="1"/>
    <xf numFmtId="0" fontId="2" fillId="11" borderId="5" xfId="1" applyFill="1" applyBorder="1" applyAlignment="1">
      <alignment horizontal="center" vertical="center"/>
    </xf>
    <xf numFmtId="165" fontId="2" fillId="11" borderId="5" xfId="1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wrapText="1"/>
    </xf>
    <xf numFmtId="0" fontId="1" fillId="5" borderId="0" xfId="0" applyFont="1" applyFill="1" applyAlignment="1">
      <alignment vertical="center"/>
    </xf>
    <xf numFmtId="0" fontId="1" fillId="11" borderId="0" xfId="1" applyFont="1" applyFill="1" applyAlignment="1">
      <alignment horizontal="center" vertical="center"/>
    </xf>
    <xf numFmtId="165" fontId="1" fillId="11" borderId="0" xfId="1" applyNumberFormat="1" applyFont="1" applyFill="1" applyAlignment="1">
      <alignment horizontal="center" vertical="center"/>
    </xf>
    <xf numFmtId="165" fontId="1" fillId="5" borderId="0" xfId="1" applyNumberFormat="1" applyFont="1" applyFill="1" applyAlignment="1">
      <alignment horizontal="center" vertical="center"/>
    </xf>
    <xf numFmtId="14" fontId="1" fillId="8" borderId="0" xfId="1" applyNumberFormat="1" applyFont="1" applyFill="1" applyAlignment="1">
      <alignment horizontal="center" vertical="center"/>
    </xf>
    <xf numFmtId="0" fontId="8" fillId="8" borderId="0" xfId="1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left" vertical="center"/>
    </xf>
    <xf numFmtId="165" fontId="1" fillId="3" borderId="0" xfId="1" applyNumberFormat="1" applyFont="1" applyFill="1" applyAlignment="1">
      <alignment horizontal="right" vertical="center"/>
    </xf>
    <xf numFmtId="0" fontId="8" fillId="3" borderId="0" xfId="1" applyFont="1" applyFill="1" applyAlignment="1">
      <alignment horizontal="left" vertical="center"/>
    </xf>
    <xf numFmtId="0" fontId="1" fillId="11" borderId="2" xfId="1" applyFont="1" applyFill="1" applyBorder="1" applyAlignment="1">
      <alignment horizontal="center" vertical="center"/>
    </xf>
    <xf numFmtId="165" fontId="1" fillId="11" borderId="3" xfId="1" applyNumberFormat="1" applyFont="1" applyFill="1" applyBorder="1" applyAlignment="1">
      <alignment horizontal="center" vertical="center"/>
    </xf>
    <xf numFmtId="165" fontId="7" fillId="5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" fillId="6" borderId="0" xfId="1" applyFont="1" applyFill="1" applyAlignment="1">
      <alignment horizontal="left" vertical="center"/>
    </xf>
    <xf numFmtId="0" fontId="1" fillId="6" borderId="0" xfId="0" applyFont="1" applyFill="1"/>
    <xf numFmtId="0" fontId="1" fillId="0" borderId="0" xfId="1" applyFont="1" applyAlignment="1">
      <alignment horizontal="left" vertical="top"/>
    </xf>
    <xf numFmtId="0" fontId="1" fillId="12" borderId="0" xfId="1" applyFont="1" applyFill="1" applyAlignment="1">
      <alignment vertical="center"/>
    </xf>
    <xf numFmtId="0" fontId="8" fillId="7" borderId="0" xfId="0" applyFont="1" applyFill="1" applyAlignment="1">
      <alignment horizontal="center" wrapText="1"/>
    </xf>
    <xf numFmtId="0" fontId="7" fillId="5" borderId="0" xfId="0" applyFont="1" applyFill="1" applyAlignment="1">
      <alignment horizontal="left"/>
    </xf>
    <xf numFmtId="165" fontId="1" fillId="0" borderId="0" xfId="1" applyNumberFormat="1" applyFont="1" applyAlignment="1">
      <alignment horizontal="center" vertical="center"/>
    </xf>
    <xf numFmtId="165" fontId="1" fillId="13" borderId="7" xfId="1" applyNumberFormat="1" applyFont="1" applyFill="1" applyBorder="1" applyAlignment="1">
      <alignment horizontal="center" vertical="center"/>
    </xf>
    <xf numFmtId="0" fontId="1" fillId="13" borderId="5" xfId="1" applyFont="1" applyFill="1" applyBorder="1" applyAlignment="1">
      <alignment horizontal="center" vertical="center"/>
    </xf>
    <xf numFmtId="165" fontId="1" fillId="13" borderId="5" xfId="1" applyNumberFormat="1" applyFont="1" applyFill="1" applyBorder="1" applyAlignment="1">
      <alignment horizontal="center" vertical="center"/>
    </xf>
    <xf numFmtId="14" fontId="8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3" borderId="0" xfId="1" applyFont="1" applyFill="1" applyAlignment="1">
      <alignment horizontal="center"/>
    </xf>
    <xf numFmtId="0" fontId="1" fillId="6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0" fontId="2" fillId="3" borderId="0" xfId="1" applyFill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1" applyFont="1" applyFill="1" applyAlignment="1">
      <alignment horizontal="center" vertical="center" wrapText="1"/>
    </xf>
    <xf numFmtId="165" fontId="1" fillId="3" borderId="0" xfId="1" applyNumberFormat="1" applyFont="1" applyFill="1" applyAlignment="1">
      <alignment horizontal="center" vertical="center" wrapText="1"/>
    </xf>
    <xf numFmtId="14" fontId="1" fillId="3" borderId="0" xfId="1" applyNumberFormat="1" applyFont="1" applyFill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vertical="center" wrapText="1"/>
    </xf>
    <xf numFmtId="0" fontId="1" fillId="3" borderId="0" xfId="1" applyFont="1" applyFill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65" fontId="1" fillId="3" borderId="0" xfId="1" applyNumberFormat="1" applyFont="1" applyFill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6" borderId="0" xfId="1" applyFont="1" applyFill="1" applyAlignment="1">
      <alignment vertical="center" wrapText="1"/>
    </xf>
    <xf numFmtId="165" fontId="1" fillId="3" borderId="0" xfId="1" applyNumberFormat="1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8" borderId="2" xfId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 wrapText="1"/>
    </xf>
    <xf numFmtId="165" fontId="1" fillId="8" borderId="0" xfId="1" applyNumberFormat="1" applyFont="1" applyFill="1" applyAlignment="1">
      <alignment horizontal="center" vertical="center" wrapText="1"/>
    </xf>
    <xf numFmtId="165" fontId="1" fillId="8" borderId="0" xfId="1" applyNumberFormat="1" applyFont="1" applyFill="1" applyAlignment="1">
      <alignment horizontal="center"/>
    </xf>
    <xf numFmtId="165" fontId="1" fillId="4" borderId="0" xfId="1" applyNumberFormat="1" applyFont="1" applyFill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165" fontId="1" fillId="7" borderId="0" xfId="1" applyNumberFormat="1" applyFont="1" applyFill="1" applyAlignment="1">
      <alignment horizontal="center" vertical="center"/>
    </xf>
    <xf numFmtId="44" fontId="1" fillId="14" borderId="0" xfId="2" applyFont="1" applyFill="1" applyAlignment="1">
      <alignment horizontal="left"/>
    </xf>
    <xf numFmtId="165" fontId="1" fillId="0" borderId="0" xfId="1" applyNumberFormat="1" applyFont="1" applyAlignment="1">
      <alignment horizontal="left" vertical="center"/>
    </xf>
    <xf numFmtId="16" fontId="1" fillId="0" borderId="0" xfId="1" applyNumberFormat="1" applyFont="1" applyAlignment="1">
      <alignment horizontal="center" vertical="center"/>
    </xf>
    <xf numFmtId="16" fontId="1" fillId="3" borderId="0" xfId="1" applyNumberFormat="1" applyFont="1" applyFill="1" applyAlignment="1">
      <alignment horizontal="center" vertical="center"/>
    </xf>
    <xf numFmtId="16" fontId="8" fillId="3" borderId="0" xfId="1" applyNumberFormat="1" applyFont="1" applyFill="1" applyAlignment="1">
      <alignment horizontal="center" vertical="center"/>
    </xf>
    <xf numFmtId="14" fontId="8" fillId="3" borderId="0" xfId="1" applyNumberFormat="1" applyFont="1" applyFill="1" applyAlignment="1">
      <alignment horizontal="center" vertical="center"/>
    </xf>
    <xf numFmtId="0" fontId="1" fillId="15" borderId="0" xfId="1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8" fillId="7" borderId="0" xfId="1" applyFont="1" applyFill="1" applyAlignment="1">
      <alignment horizontal="center" vertical="center"/>
    </xf>
    <xf numFmtId="0" fontId="1" fillId="7" borderId="0" xfId="1" applyFont="1" applyFill="1" applyAlignment="1">
      <alignment horizontal="left" vertical="center"/>
    </xf>
    <xf numFmtId="16" fontId="1" fillId="8" borderId="0" xfId="1" applyNumberFormat="1" applyFont="1" applyFill="1" applyAlignment="1">
      <alignment horizontal="center" vertical="center"/>
    </xf>
    <xf numFmtId="165" fontId="1" fillId="8" borderId="0" xfId="1" applyNumberFormat="1" applyFont="1" applyFill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6" borderId="0" xfId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8" borderId="0" xfId="1" applyFont="1" applyFill="1" applyAlignment="1">
      <alignment horizontal="center" vertical="center"/>
    </xf>
    <xf numFmtId="165" fontId="1" fillId="8" borderId="0" xfId="1" applyNumberFormat="1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6" borderId="0" xfId="1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topLeftCell="B13" workbookViewId="0">
      <selection activeCell="B14" sqref="B14"/>
    </sheetView>
  </sheetViews>
  <sheetFormatPr baseColWidth="10" defaultColWidth="11.5703125" defaultRowHeight="12.75" x14ac:dyDescent="0.2"/>
  <cols>
    <col min="1" max="1" width="11.42578125" style="7"/>
    <col min="2" max="2" width="115.28515625" style="6" customWidth="1"/>
  </cols>
  <sheetData>
    <row r="2" spans="1:4" x14ac:dyDescent="0.2">
      <c r="B2" s="5" t="s">
        <v>16</v>
      </c>
    </row>
    <row r="3" spans="1:4" x14ac:dyDescent="0.2">
      <c r="B3" s="5"/>
    </row>
    <row r="4" spans="1:4" x14ac:dyDescent="0.2">
      <c r="D4" s="1"/>
    </row>
    <row r="5" spans="1:4" ht="16.5" customHeight="1" x14ac:dyDescent="0.2">
      <c r="A5" s="7" t="s">
        <v>25</v>
      </c>
      <c r="B5" s="5" t="s">
        <v>1035</v>
      </c>
    </row>
    <row r="7" spans="1:4" ht="15" customHeight="1" x14ac:dyDescent="0.2">
      <c r="A7" s="7" t="s">
        <v>26</v>
      </c>
      <c r="B7" s="6" t="s">
        <v>24</v>
      </c>
    </row>
    <row r="9" spans="1:4" ht="27" customHeight="1" x14ac:dyDescent="0.2">
      <c r="A9" s="7" t="s">
        <v>10</v>
      </c>
      <c r="B9" s="8" t="s">
        <v>22</v>
      </c>
    </row>
    <row r="10" spans="1:4" ht="16.5" customHeight="1" x14ac:dyDescent="0.2">
      <c r="B10" s="5" t="s">
        <v>0</v>
      </c>
    </row>
    <row r="12" spans="1:4" ht="38.25" x14ac:dyDescent="0.2">
      <c r="A12" s="7" t="s">
        <v>3</v>
      </c>
      <c r="B12" s="8" t="s">
        <v>23</v>
      </c>
    </row>
    <row r="14" spans="1:4" ht="14.25" customHeight="1" x14ac:dyDescent="0.2">
      <c r="A14" s="7" t="s">
        <v>13</v>
      </c>
      <c r="B14" s="6" t="s">
        <v>19</v>
      </c>
    </row>
    <row r="16" spans="1:4" ht="17.25" customHeight="1" x14ac:dyDescent="0.2">
      <c r="A16" s="7" t="s">
        <v>17</v>
      </c>
      <c r="B16" s="6" t="s">
        <v>8</v>
      </c>
    </row>
    <row r="18" spans="1:2" ht="45" customHeight="1" x14ac:dyDescent="0.2">
      <c r="A18" s="7" t="s">
        <v>5</v>
      </c>
      <c r="B18" s="8" t="s">
        <v>20</v>
      </c>
    </row>
    <row r="20" spans="1:2" ht="25.5" x14ac:dyDescent="0.2">
      <c r="A20" s="7" t="s">
        <v>21</v>
      </c>
      <c r="B20" s="8" t="s">
        <v>4</v>
      </c>
    </row>
    <row r="22" spans="1:2" ht="14.25" customHeight="1" x14ac:dyDescent="0.2">
      <c r="A22" s="7" t="s">
        <v>6</v>
      </c>
      <c r="B22" s="5" t="s">
        <v>18</v>
      </c>
    </row>
    <row r="23" spans="1:2" ht="14.25" customHeight="1" x14ac:dyDescent="0.2">
      <c r="B23" s="2" t="s">
        <v>11</v>
      </c>
    </row>
    <row r="25" spans="1:2" x14ac:dyDescent="0.2">
      <c r="A25" s="7" t="s">
        <v>7</v>
      </c>
      <c r="B25" s="5" t="s">
        <v>9</v>
      </c>
    </row>
  </sheetData>
  <phoneticPr fontId="0" type="noConversion"/>
  <pageMargins left="0.75" right="0.75" top="0.54" bottom="1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55AC-18FD-4AD6-8AB0-08885F064D1C}">
  <dimension ref="A1:N86"/>
  <sheetViews>
    <sheetView topLeftCell="A25" workbookViewId="0">
      <selection activeCell="E54" sqref="E54"/>
    </sheetView>
  </sheetViews>
  <sheetFormatPr baseColWidth="10" defaultColWidth="11.5703125" defaultRowHeight="12.75" x14ac:dyDescent="0.2"/>
  <cols>
    <col min="1" max="1" width="10.140625" style="14" customWidth="1"/>
    <col min="2" max="2" width="7" style="14" customWidth="1"/>
    <col min="3" max="3" width="11.5703125" style="78" customWidth="1"/>
    <col min="4" max="4" width="33.7109375" style="85" customWidth="1"/>
    <col min="5" max="5" width="50.5703125" style="14" customWidth="1"/>
    <col min="6" max="6" width="12.42578125" style="82" customWidth="1"/>
    <col min="7" max="7" width="7.42578125" style="14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35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x14ac:dyDescent="0.2">
      <c r="A3" s="191" t="s">
        <v>42</v>
      </c>
      <c r="B3" s="188">
        <v>44652</v>
      </c>
      <c r="C3" s="150">
        <v>44637</v>
      </c>
      <c r="E3" s="142" t="s">
        <v>79</v>
      </c>
      <c r="F3" s="77">
        <v>917466549</v>
      </c>
      <c r="G3" s="77">
        <v>10</v>
      </c>
      <c r="H3" s="1" t="s">
        <v>1351</v>
      </c>
      <c r="I3" s="1" t="s">
        <v>1352</v>
      </c>
      <c r="J3" s="1"/>
      <c r="K3" s="1"/>
      <c r="L3" s="1"/>
      <c r="M3" s="1"/>
      <c r="N3" s="1"/>
    </row>
    <row r="4" spans="1:14" s="87" customFormat="1" x14ac:dyDescent="0.2">
      <c r="A4" s="74"/>
      <c r="B4" s="30"/>
      <c r="C4" s="148"/>
      <c r="D4" s="149"/>
      <c r="E4" s="145"/>
      <c r="F4" s="19"/>
      <c r="G4" s="19"/>
      <c r="H4" s="140"/>
      <c r="I4" s="140"/>
      <c r="J4" s="144"/>
      <c r="K4" s="144"/>
      <c r="L4" s="144"/>
      <c r="M4" s="144"/>
      <c r="N4" s="144"/>
    </row>
    <row r="5" spans="1:14" ht="13.5" customHeight="1" x14ac:dyDescent="0.2">
      <c r="A5" s="201" t="s">
        <v>43</v>
      </c>
      <c r="B5" s="153">
        <v>44655</v>
      </c>
      <c r="C5" s="150">
        <v>44643</v>
      </c>
      <c r="D5" s="86"/>
      <c r="E5" s="142" t="s">
        <v>52</v>
      </c>
      <c r="F5" s="77">
        <v>913223270</v>
      </c>
      <c r="G5" s="77">
        <v>2</v>
      </c>
      <c r="H5" s="143" t="s">
        <v>1370</v>
      </c>
      <c r="I5" s="142" t="s">
        <v>1371</v>
      </c>
      <c r="J5" s="1"/>
      <c r="K5" s="1"/>
      <c r="L5" s="1"/>
      <c r="M5" s="1"/>
      <c r="N5" s="1"/>
    </row>
    <row r="6" spans="1:14" ht="13.5" customHeight="1" x14ac:dyDescent="0.2">
      <c r="A6" s="201" t="s">
        <v>43</v>
      </c>
      <c r="B6" s="153">
        <v>44655</v>
      </c>
      <c r="C6" s="150">
        <v>44644</v>
      </c>
      <c r="D6" s="86" t="s">
        <v>1385</v>
      </c>
      <c r="E6" s="142" t="s">
        <v>49</v>
      </c>
      <c r="F6" s="17">
        <v>913227535</v>
      </c>
      <c r="G6" s="17">
        <v>4</v>
      </c>
      <c r="H6" s="18" t="s">
        <v>1381</v>
      </c>
      <c r="I6" s="1" t="s">
        <v>1382</v>
      </c>
      <c r="J6" s="1"/>
      <c r="K6" s="1"/>
      <c r="L6" s="1"/>
      <c r="M6" s="1"/>
      <c r="N6" s="1"/>
    </row>
    <row r="7" spans="1:14" ht="13.5" customHeight="1" x14ac:dyDescent="0.2">
      <c r="A7" s="201" t="s">
        <v>43</v>
      </c>
      <c r="B7" s="153">
        <v>44655</v>
      </c>
      <c r="C7" s="150">
        <v>44648</v>
      </c>
      <c r="D7" s="86"/>
      <c r="E7" s="142" t="s">
        <v>69</v>
      </c>
      <c r="F7" s="17">
        <v>913220275</v>
      </c>
      <c r="G7" s="17">
        <v>3</v>
      </c>
      <c r="H7" s="18" t="s">
        <v>1396</v>
      </c>
      <c r="I7" s="1" t="s">
        <v>1200</v>
      </c>
      <c r="J7" s="1"/>
      <c r="K7" s="1"/>
      <c r="L7" s="1"/>
      <c r="M7" s="1"/>
      <c r="N7" s="1"/>
    </row>
    <row r="8" spans="1:14" s="87" customFormat="1" ht="12" customHeight="1" x14ac:dyDescent="0.2">
      <c r="A8" s="29"/>
      <c r="B8" s="119"/>
      <c r="C8" s="151"/>
      <c r="D8" s="154" t="s">
        <v>1740</v>
      </c>
      <c r="E8" s="145"/>
      <c r="F8" s="19"/>
      <c r="G8" s="89"/>
      <c r="H8" s="144"/>
      <c r="I8" s="144"/>
      <c r="J8" s="144"/>
      <c r="K8" s="144"/>
      <c r="L8" s="144"/>
      <c r="M8" s="144"/>
      <c r="N8" s="144"/>
    </row>
    <row r="9" spans="1:14" ht="12" customHeight="1" x14ac:dyDescent="0.2">
      <c r="A9" s="201" t="s">
        <v>44</v>
      </c>
      <c r="B9" s="153">
        <v>44656</v>
      </c>
      <c r="C9" s="150">
        <v>44642</v>
      </c>
      <c r="D9" s="86"/>
      <c r="E9" s="142" t="s">
        <v>62</v>
      </c>
      <c r="F9" s="17">
        <v>913221086</v>
      </c>
      <c r="G9" s="77">
        <v>7</v>
      </c>
      <c r="H9" s="1" t="s">
        <v>1407</v>
      </c>
      <c r="I9" s="1" t="s">
        <v>1408</v>
      </c>
      <c r="J9" s="1"/>
      <c r="K9" s="1"/>
      <c r="L9" s="1"/>
      <c r="M9" s="1"/>
      <c r="N9" s="1"/>
    </row>
    <row r="10" spans="1:14" ht="12" customHeight="1" x14ac:dyDescent="0.2">
      <c r="A10" s="201" t="s">
        <v>44</v>
      </c>
      <c r="B10" s="153">
        <v>44656</v>
      </c>
      <c r="C10" s="150">
        <v>44644</v>
      </c>
      <c r="D10" s="86"/>
      <c r="E10" s="142" t="s">
        <v>63</v>
      </c>
      <c r="F10" s="17">
        <v>913220432</v>
      </c>
      <c r="G10" s="77">
        <v>2</v>
      </c>
      <c r="H10" s="1" t="s">
        <v>1409</v>
      </c>
      <c r="I10" s="1" t="s">
        <v>1426</v>
      </c>
      <c r="J10" s="1"/>
      <c r="K10" s="1"/>
      <c r="L10" s="1"/>
      <c r="M10" s="1"/>
      <c r="N10" s="1"/>
    </row>
    <row r="11" spans="1:14" ht="12" customHeight="1" x14ac:dyDescent="0.2">
      <c r="A11" s="201" t="s">
        <v>44</v>
      </c>
      <c r="B11" s="153">
        <v>44656</v>
      </c>
      <c r="C11" s="150">
        <v>44644</v>
      </c>
      <c r="D11" s="86" t="s">
        <v>1392</v>
      </c>
      <c r="E11" s="142" t="s">
        <v>51</v>
      </c>
      <c r="F11" s="77">
        <v>913227917</v>
      </c>
      <c r="G11" s="77">
        <v>3</v>
      </c>
      <c r="H11" s="1" t="s">
        <v>1393</v>
      </c>
      <c r="I11" s="1" t="s">
        <v>1394</v>
      </c>
      <c r="K11" s="1"/>
      <c r="L11" s="1"/>
      <c r="M11" s="1"/>
      <c r="N11" s="1"/>
    </row>
    <row r="12" spans="1:14" x14ac:dyDescent="0.2">
      <c r="A12" s="201" t="s">
        <v>44</v>
      </c>
      <c r="B12" s="153">
        <v>44656</v>
      </c>
      <c r="C12" s="161">
        <v>44645</v>
      </c>
      <c r="D12" s="162"/>
      <c r="E12" s="163" t="s">
        <v>1388</v>
      </c>
      <c r="F12" s="164">
        <v>913221238</v>
      </c>
      <c r="G12" s="165">
        <v>4</v>
      </c>
      <c r="H12" s="163" t="s">
        <v>1433</v>
      </c>
      <c r="I12" s="160" t="s">
        <v>1434</v>
      </c>
      <c r="J12" s="1"/>
      <c r="K12" s="1"/>
      <c r="L12" s="1"/>
      <c r="M12" s="1"/>
      <c r="N12" s="1"/>
    </row>
    <row r="13" spans="1:14" s="87" customFormat="1" x14ac:dyDescent="0.2">
      <c r="A13" s="29"/>
      <c r="B13" s="30"/>
      <c r="C13" s="148"/>
      <c r="D13" s="149"/>
      <c r="E13" s="145"/>
      <c r="F13" s="19"/>
      <c r="G13" s="19"/>
      <c r="H13" s="140"/>
      <c r="I13" s="140"/>
      <c r="J13" s="144"/>
      <c r="K13" s="144"/>
      <c r="L13" s="144"/>
      <c r="M13" s="144"/>
      <c r="N13" s="144"/>
    </row>
    <row r="14" spans="1:14" x14ac:dyDescent="0.2">
      <c r="A14" s="152" t="s">
        <v>45</v>
      </c>
      <c r="B14" s="153">
        <v>44657</v>
      </c>
      <c r="C14" s="150">
        <v>44638</v>
      </c>
      <c r="D14" s="86" t="s">
        <v>1377</v>
      </c>
      <c r="E14" s="142" t="s">
        <v>50</v>
      </c>
      <c r="F14" s="77" t="s">
        <v>1376</v>
      </c>
      <c r="G14" s="77" t="s">
        <v>1378</v>
      </c>
      <c r="H14" s="1" t="s">
        <v>1374</v>
      </c>
      <c r="I14" s="1" t="s">
        <v>1375</v>
      </c>
      <c r="J14" s="1"/>
      <c r="K14" s="1"/>
      <c r="L14" s="1"/>
      <c r="M14" s="1"/>
      <c r="N14" s="1"/>
    </row>
    <row r="15" spans="1:14" s="87" customFormat="1" x14ac:dyDescent="0.2">
      <c r="A15" s="29"/>
      <c r="B15" s="30"/>
      <c r="C15" s="148"/>
      <c r="D15" s="149"/>
      <c r="E15" s="145"/>
      <c r="F15" s="19"/>
      <c r="G15" s="19"/>
      <c r="H15" s="140"/>
      <c r="I15" s="140"/>
      <c r="J15" s="144"/>
      <c r="K15" s="144"/>
      <c r="L15" s="144"/>
      <c r="M15" s="144"/>
      <c r="N15" s="144"/>
    </row>
    <row r="16" spans="1:14" ht="25.5" x14ac:dyDescent="0.2">
      <c r="A16" s="201" t="s">
        <v>41</v>
      </c>
      <c r="B16" s="153">
        <v>44658</v>
      </c>
      <c r="C16" s="108">
        <v>44644</v>
      </c>
      <c r="D16" s="86"/>
      <c r="E16" s="142" t="s">
        <v>186</v>
      </c>
      <c r="F16" s="77">
        <v>913921618</v>
      </c>
      <c r="G16" s="77">
        <v>8</v>
      </c>
      <c r="H16" s="143" t="s">
        <v>1383</v>
      </c>
      <c r="I16" s="142" t="s">
        <v>1384</v>
      </c>
      <c r="J16" s="1"/>
      <c r="K16" s="1"/>
      <c r="L16" s="1"/>
      <c r="M16" s="1"/>
      <c r="N16" s="1"/>
    </row>
    <row r="17" spans="1:14" x14ac:dyDescent="0.2">
      <c r="A17" s="201" t="s">
        <v>41</v>
      </c>
      <c r="B17" s="153">
        <v>44658</v>
      </c>
      <c r="C17" s="108">
        <v>44651</v>
      </c>
      <c r="D17" s="86" t="s">
        <v>1411</v>
      </c>
      <c r="E17" s="86" t="s">
        <v>1410</v>
      </c>
      <c r="F17" s="77">
        <v>915302242</v>
      </c>
      <c r="G17" s="77">
        <v>1</v>
      </c>
      <c r="H17" s="202" t="s">
        <v>1413</v>
      </c>
      <c r="I17" s="142" t="s">
        <v>1412</v>
      </c>
      <c r="J17" s="1"/>
      <c r="K17" s="1"/>
      <c r="L17" s="1"/>
      <c r="M17" s="1"/>
      <c r="N17" s="1"/>
    </row>
    <row r="18" spans="1:14" ht="25.5" x14ac:dyDescent="0.2">
      <c r="A18" s="201" t="s">
        <v>41</v>
      </c>
      <c r="B18" s="153">
        <v>44658</v>
      </c>
      <c r="C18" s="108">
        <v>44656</v>
      </c>
      <c r="D18" s="86"/>
      <c r="E18" s="142" t="s">
        <v>58</v>
      </c>
      <c r="F18" s="77">
        <v>917570119</v>
      </c>
      <c r="G18" s="77">
        <v>8</v>
      </c>
      <c r="H18" s="143" t="s">
        <v>1440</v>
      </c>
      <c r="I18" s="142" t="s">
        <v>1441</v>
      </c>
      <c r="J18" s="1"/>
      <c r="K18" s="1"/>
      <c r="L18" s="1"/>
      <c r="M18" s="1"/>
      <c r="N18" s="1"/>
    </row>
    <row r="19" spans="1:14" s="87" customFormat="1" x14ac:dyDescent="0.2">
      <c r="A19" s="29"/>
      <c r="B19" s="119"/>
      <c r="C19" s="151"/>
      <c r="D19" s="154"/>
      <c r="E19" s="145"/>
      <c r="F19" s="89"/>
      <c r="G19" s="89"/>
      <c r="H19" s="144"/>
      <c r="I19" s="144"/>
      <c r="J19" s="144"/>
      <c r="K19" s="144"/>
      <c r="L19" s="144"/>
      <c r="M19" s="144"/>
      <c r="N19" s="144"/>
    </row>
    <row r="20" spans="1:14" x14ac:dyDescent="0.2">
      <c r="A20" s="201" t="s">
        <v>488</v>
      </c>
      <c r="B20" s="153">
        <v>44659</v>
      </c>
      <c r="C20" s="150">
        <v>44658</v>
      </c>
      <c r="D20" s="86" t="s">
        <v>1445</v>
      </c>
      <c r="E20" s="142" t="s">
        <v>58</v>
      </c>
      <c r="F20" s="77">
        <v>917570119</v>
      </c>
      <c r="G20" s="77">
        <v>2</v>
      </c>
      <c r="H20" s="1" t="s">
        <v>1446</v>
      </c>
      <c r="I20" s="1" t="s">
        <v>593</v>
      </c>
      <c r="J20" s="1"/>
      <c r="K20" s="1"/>
      <c r="L20" s="1"/>
      <c r="M20" s="1"/>
      <c r="N20" s="1"/>
    </row>
    <row r="21" spans="1:14" x14ac:dyDescent="0.2">
      <c r="A21" s="201" t="s">
        <v>488</v>
      </c>
      <c r="B21" s="153">
        <v>44659</v>
      </c>
      <c r="C21" s="150">
        <v>44645</v>
      </c>
      <c r="D21" s="200" t="s">
        <v>1402</v>
      </c>
      <c r="E21" s="142" t="s">
        <v>12</v>
      </c>
      <c r="F21" s="77">
        <v>913010919</v>
      </c>
      <c r="G21" s="77">
        <v>5</v>
      </c>
      <c r="H21" s="18" t="s">
        <v>1399</v>
      </c>
      <c r="I21" s="1" t="s">
        <v>1400</v>
      </c>
      <c r="J21" s="1"/>
      <c r="K21" s="1"/>
      <c r="L21" s="1"/>
      <c r="M21" s="1"/>
      <c r="N21" s="1"/>
    </row>
    <row r="22" spans="1:14" s="87" customFormat="1" x14ac:dyDescent="0.2">
      <c r="A22" s="29"/>
      <c r="B22" s="30"/>
      <c r="C22" s="148"/>
      <c r="D22" s="149"/>
      <c r="E22" s="145"/>
      <c r="F22" s="19"/>
      <c r="G22" s="19"/>
      <c r="H22" s="140"/>
      <c r="I22" s="140"/>
      <c r="J22" s="144"/>
      <c r="K22" s="144"/>
      <c r="L22" s="144"/>
      <c r="M22" s="144"/>
      <c r="N22" s="144"/>
    </row>
    <row r="23" spans="1:14" x14ac:dyDescent="0.2">
      <c r="A23" s="201" t="s">
        <v>1353</v>
      </c>
      <c r="B23" s="153">
        <v>44662</v>
      </c>
      <c r="C23" s="150">
        <v>44645</v>
      </c>
      <c r="D23" s="86" t="s">
        <v>1390</v>
      </c>
      <c r="E23" s="142" t="s">
        <v>54</v>
      </c>
      <c r="F23" s="77">
        <v>913782469</v>
      </c>
      <c r="G23" s="17"/>
      <c r="H23" s="18" t="s">
        <v>1389</v>
      </c>
      <c r="I23" s="18" t="s">
        <v>1391</v>
      </c>
      <c r="J23" s="1"/>
      <c r="K23" s="1"/>
      <c r="L23" s="1"/>
      <c r="M23" s="1"/>
      <c r="N23" s="1"/>
    </row>
    <row r="24" spans="1:14" x14ac:dyDescent="0.2">
      <c r="A24" s="201" t="s">
        <v>1353</v>
      </c>
      <c r="B24" s="153">
        <v>44662</v>
      </c>
      <c r="C24" s="150">
        <v>44658</v>
      </c>
      <c r="D24" s="86" t="s">
        <v>1411</v>
      </c>
      <c r="E24" s="86" t="s">
        <v>1447</v>
      </c>
      <c r="F24" s="77">
        <v>918447700</v>
      </c>
      <c r="G24" s="17">
        <v>1</v>
      </c>
      <c r="H24" s="18"/>
      <c r="I24" s="18" t="s">
        <v>201</v>
      </c>
      <c r="J24" s="1"/>
      <c r="K24" s="1"/>
      <c r="L24" s="1"/>
      <c r="M24" s="1"/>
      <c r="N24" s="1"/>
    </row>
    <row r="25" spans="1:14" x14ac:dyDescent="0.2">
      <c r="A25" s="201" t="s">
        <v>1353</v>
      </c>
      <c r="B25" s="153">
        <v>44662</v>
      </c>
      <c r="C25" s="150">
        <v>44652</v>
      </c>
      <c r="D25" s="86" t="s">
        <v>1414</v>
      </c>
      <c r="E25" s="142" t="s">
        <v>54</v>
      </c>
      <c r="F25" s="77">
        <v>913782469</v>
      </c>
      <c r="G25" s="17"/>
      <c r="H25" s="18" t="s">
        <v>1416</v>
      </c>
      <c r="I25" s="18" t="s">
        <v>1415</v>
      </c>
      <c r="J25" s="1"/>
      <c r="K25" s="1"/>
      <c r="L25" s="1"/>
      <c r="M25" s="1"/>
      <c r="N25" s="1"/>
    </row>
    <row r="26" spans="1:14" s="87" customFormat="1" ht="13.5" customHeight="1" x14ac:dyDescent="0.2">
      <c r="A26" s="29"/>
      <c r="B26" s="30"/>
      <c r="C26" s="148"/>
      <c r="D26" s="149"/>
      <c r="E26" s="145"/>
      <c r="F26" s="19"/>
      <c r="G26" s="19"/>
      <c r="H26" s="140"/>
      <c r="I26" s="140"/>
      <c r="J26" s="144"/>
      <c r="K26" s="144"/>
      <c r="L26" s="144"/>
      <c r="M26" s="144"/>
      <c r="N26" s="144"/>
    </row>
    <row r="27" spans="1:14" ht="13.5" customHeight="1" x14ac:dyDescent="0.2">
      <c r="A27" s="201" t="s">
        <v>44</v>
      </c>
      <c r="B27" s="153">
        <v>44663</v>
      </c>
      <c r="C27" s="108">
        <v>44658</v>
      </c>
      <c r="D27" s="135" t="s">
        <v>1452</v>
      </c>
      <c r="E27" s="142" t="s">
        <v>76</v>
      </c>
      <c r="F27" s="17">
        <v>913220214</v>
      </c>
      <c r="G27" s="17">
        <v>2</v>
      </c>
      <c r="H27" s="18" t="s">
        <v>1448</v>
      </c>
      <c r="I27" s="18" t="s">
        <v>1449</v>
      </c>
      <c r="J27" s="1"/>
      <c r="K27" s="1"/>
      <c r="L27" s="1"/>
      <c r="M27" s="1"/>
      <c r="N27" s="1"/>
    </row>
    <row r="28" spans="1:14" ht="13.5" customHeight="1" x14ac:dyDescent="0.2">
      <c r="A28" s="201" t="s">
        <v>44</v>
      </c>
      <c r="B28" s="153">
        <v>44663</v>
      </c>
      <c r="C28" s="150">
        <v>44648</v>
      </c>
      <c r="D28" s="86" t="s">
        <v>1395</v>
      </c>
      <c r="E28" s="142" t="s">
        <v>50</v>
      </c>
      <c r="F28" s="77">
        <v>917167400</v>
      </c>
      <c r="G28" s="77">
        <v>12</v>
      </c>
      <c r="H28" s="1" t="s">
        <v>1397</v>
      </c>
      <c r="I28" s="1" t="s">
        <v>1398</v>
      </c>
      <c r="J28" s="1"/>
      <c r="K28" s="1"/>
      <c r="L28" s="1"/>
      <c r="M28" s="1"/>
      <c r="N28" s="1"/>
    </row>
    <row r="29" spans="1:14" s="87" customFormat="1" x14ac:dyDescent="0.2">
      <c r="A29" s="29"/>
      <c r="B29" s="30"/>
      <c r="C29" s="148"/>
      <c r="D29" s="149"/>
      <c r="E29" s="145"/>
      <c r="F29" s="19"/>
      <c r="G29" s="19"/>
      <c r="H29" s="140"/>
      <c r="I29" s="140"/>
      <c r="J29" s="144"/>
      <c r="K29" s="144"/>
      <c r="L29" s="144"/>
      <c r="M29" s="144"/>
      <c r="N29" s="144"/>
    </row>
    <row r="30" spans="1:14" ht="12" customHeight="1" x14ac:dyDescent="0.2">
      <c r="A30" s="152" t="s">
        <v>45</v>
      </c>
      <c r="B30" s="153">
        <v>44664</v>
      </c>
      <c r="C30" s="150">
        <v>44649</v>
      </c>
      <c r="D30" s="86"/>
      <c r="E30" s="142" t="s">
        <v>31</v>
      </c>
      <c r="F30" s="77">
        <v>619185656</v>
      </c>
      <c r="G30" s="77">
        <v>1</v>
      </c>
      <c r="H30" s="1" t="s">
        <v>1401</v>
      </c>
      <c r="I30" s="1" t="s">
        <v>407</v>
      </c>
      <c r="J30" s="1"/>
      <c r="K30" s="1"/>
      <c r="L30" s="1"/>
      <c r="M30" s="1"/>
      <c r="N30" s="1"/>
    </row>
    <row r="31" spans="1:14" x14ac:dyDescent="0.2">
      <c r="A31" s="152" t="s">
        <v>45</v>
      </c>
      <c r="B31" s="153">
        <v>44664</v>
      </c>
      <c r="C31" s="150">
        <v>44650</v>
      </c>
      <c r="D31" s="86"/>
      <c r="E31" s="1" t="s">
        <v>1406</v>
      </c>
      <c r="F31" s="77">
        <v>918500064</v>
      </c>
      <c r="G31" s="77">
        <v>3</v>
      </c>
      <c r="H31" s="1" t="s">
        <v>1450</v>
      </c>
      <c r="I31" s="1" t="s">
        <v>1451</v>
      </c>
      <c r="J31" s="1"/>
      <c r="K31" s="1"/>
      <c r="L31" s="1"/>
      <c r="M31" s="1"/>
      <c r="N31" s="1"/>
    </row>
    <row r="32" spans="1:14" x14ac:dyDescent="0.2">
      <c r="A32" s="152" t="s">
        <v>45</v>
      </c>
      <c r="B32" s="153">
        <v>44664</v>
      </c>
      <c r="C32" s="150">
        <v>44659</v>
      </c>
      <c r="D32" s="86"/>
      <c r="E32" s="1" t="s">
        <v>1456</v>
      </c>
      <c r="F32" s="77">
        <v>913221068</v>
      </c>
      <c r="G32" s="77">
        <v>1</v>
      </c>
      <c r="H32" s="1" t="s">
        <v>1455</v>
      </c>
      <c r="I32" s="1" t="s">
        <v>203</v>
      </c>
      <c r="J32" s="1"/>
      <c r="K32" s="1"/>
      <c r="L32" s="1"/>
      <c r="M32" s="1"/>
      <c r="N32" s="1"/>
    </row>
    <row r="33" spans="1:14" ht="12" customHeight="1" x14ac:dyDescent="0.2">
      <c r="A33" s="152" t="s">
        <v>45</v>
      </c>
      <c r="B33" s="153">
        <v>44664</v>
      </c>
      <c r="C33" s="150">
        <v>44663</v>
      </c>
      <c r="D33" s="86"/>
      <c r="E33" s="142" t="s">
        <v>48</v>
      </c>
      <c r="F33" s="77">
        <v>913221238</v>
      </c>
      <c r="G33" s="77">
        <v>1</v>
      </c>
      <c r="H33" s="1" t="s">
        <v>1475</v>
      </c>
      <c r="I33" s="1" t="s">
        <v>407</v>
      </c>
      <c r="J33" s="1"/>
      <c r="K33" s="1"/>
      <c r="L33" s="1"/>
      <c r="M33" s="1"/>
      <c r="N33" s="1"/>
    </row>
    <row r="34" spans="1:14" x14ac:dyDescent="0.2">
      <c r="A34" s="152" t="s">
        <v>45</v>
      </c>
      <c r="B34" s="153">
        <v>44664</v>
      </c>
      <c r="C34" s="150">
        <v>44652</v>
      </c>
      <c r="D34" s="86"/>
      <c r="E34" s="142" t="s">
        <v>133</v>
      </c>
      <c r="F34" s="77">
        <v>918099405</v>
      </c>
      <c r="G34" s="77">
        <v>3</v>
      </c>
      <c r="H34" s="1" t="s">
        <v>1417</v>
      </c>
      <c r="I34" s="1" t="s">
        <v>1418</v>
      </c>
      <c r="J34" s="1"/>
      <c r="K34" s="1"/>
      <c r="L34" s="1"/>
      <c r="M34" s="1"/>
      <c r="N34" s="1"/>
    </row>
    <row r="35" spans="1:14" s="87" customFormat="1" x14ac:dyDescent="0.2">
      <c r="A35" s="29"/>
      <c r="B35" s="119"/>
      <c r="C35" s="151"/>
      <c r="D35" s="154"/>
      <c r="E35" s="89" t="s">
        <v>1367</v>
      </c>
      <c r="F35" s="89"/>
      <c r="G35" s="89"/>
      <c r="H35" s="140"/>
      <c r="I35" s="140"/>
      <c r="J35" s="144"/>
      <c r="K35" s="144"/>
      <c r="L35" s="144"/>
      <c r="M35" s="144"/>
      <c r="N35" s="144"/>
    </row>
    <row r="36" spans="1:14" x14ac:dyDescent="0.2">
      <c r="A36" s="203" t="s">
        <v>43</v>
      </c>
      <c r="B36" s="169">
        <v>44669</v>
      </c>
      <c r="C36" s="108">
        <v>44655</v>
      </c>
      <c r="D36" s="86"/>
      <c r="E36" s="142" t="s">
        <v>123</v>
      </c>
      <c r="F36" s="17">
        <v>619647453</v>
      </c>
      <c r="G36" s="17">
        <v>1</v>
      </c>
      <c r="H36" s="1" t="s">
        <v>1429</v>
      </c>
      <c r="I36" s="1" t="s">
        <v>407</v>
      </c>
      <c r="J36" s="1"/>
      <c r="K36" s="1"/>
      <c r="L36" s="1"/>
      <c r="M36" s="1"/>
      <c r="N36" s="1"/>
    </row>
    <row r="37" spans="1:14" x14ac:dyDescent="0.2">
      <c r="A37" s="203" t="s">
        <v>43</v>
      </c>
      <c r="B37" s="169">
        <v>44669</v>
      </c>
      <c r="C37" s="108">
        <v>44655</v>
      </c>
      <c r="D37" s="200" t="s">
        <v>1460</v>
      </c>
      <c r="E37" s="142" t="s">
        <v>50</v>
      </c>
      <c r="F37" s="17">
        <v>913224079</v>
      </c>
      <c r="G37" s="17">
        <v>11</v>
      </c>
      <c r="H37" s="1" t="s">
        <v>1458</v>
      </c>
      <c r="I37" s="1" t="s">
        <v>1459</v>
      </c>
      <c r="J37" s="1"/>
      <c r="K37" s="1"/>
      <c r="L37" s="1"/>
      <c r="M37" s="1"/>
      <c r="N37" s="1"/>
    </row>
    <row r="38" spans="1:14" s="87" customFormat="1" x14ac:dyDescent="0.2">
      <c r="A38" s="29"/>
      <c r="B38" s="30"/>
      <c r="C38" s="148"/>
      <c r="D38" s="149"/>
      <c r="E38" s="145"/>
      <c r="F38" s="19"/>
      <c r="G38" s="19"/>
      <c r="H38" s="140"/>
      <c r="I38" s="140"/>
      <c r="J38" s="144"/>
      <c r="K38" s="144"/>
      <c r="L38" s="144"/>
      <c r="M38" s="144"/>
      <c r="N38" s="144"/>
    </row>
    <row r="39" spans="1:14" x14ac:dyDescent="0.2">
      <c r="A39" s="201" t="s">
        <v>1354</v>
      </c>
      <c r="B39" s="153">
        <v>44670</v>
      </c>
      <c r="C39" s="150">
        <v>44652</v>
      </c>
      <c r="E39" s="1" t="s">
        <v>164</v>
      </c>
      <c r="F39" s="17">
        <v>917990559</v>
      </c>
      <c r="G39" s="17">
        <v>2</v>
      </c>
      <c r="H39" s="18" t="s">
        <v>1437</v>
      </c>
      <c r="I39" s="1" t="s">
        <v>1438</v>
      </c>
      <c r="J39" s="1"/>
      <c r="K39" s="1"/>
      <c r="L39" s="1"/>
      <c r="M39" s="1"/>
      <c r="N39" s="1"/>
    </row>
    <row r="40" spans="1:14" x14ac:dyDescent="0.2">
      <c r="A40" s="201" t="s">
        <v>1354</v>
      </c>
      <c r="B40" s="153">
        <v>44670</v>
      </c>
      <c r="C40" s="150">
        <v>44662</v>
      </c>
      <c r="D40" s="86" t="s">
        <v>1462</v>
      </c>
      <c r="E40" s="1" t="s">
        <v>56</v>
      </c>
      <c r="F40" s="17">
        <v>913222962</v>
      </c>
      <c r="G40" s="17">
        <v>7</v>
      </c>
      <c r="H40" s="18" t="s">
        <v>1471</v>
      </c>
      <c r="I40" s="1" t="s">
        <v>1472</v>
      </c>
      <c r="J40" s="1"/>
      <c r="K40" s="1"/>
      <c r="L40" s="1"/>
      <c r="M40" s="1"/>
      <c r="N40" s="1"/>
    </row>
    <row r="41" spans="1:14" x14ac:dyDescent="0.2">
      <c r="A41" s="201" t="s">
        <v>1354</v>
      </c>
      <c r="B41" s="153">
        <v>44670</v>
      </c>
      <c r="C41" s="150">
        <v>44655</v>
      </c>
      <c r="D41" s="86"/>
      <c r="E41" s="1" t="s">
        <v>1431</v>
      </c>
      <c r="F41" s="77">
        <v>916341414</v>
      </c>
      <c r="G41" s="77">
        <v>1</v>
      </c>
      <c r="H41" s="18" t="s">
        <v>1430</v>
      </c>
      <c r="I41" s="1" t="s">
        <v>1432</v>
      </c>
      <c r="J41" s="1"/>
      <c r="K41" s="1"/>
      <c r="L41" s="1"/>
      <c r="M41" s="1"/>
      <c r="N41" s="1"/>
    </row>
    <row r="42" spans="1:14" x14ac:dyDescent="0.2">
      <c r="A42" s="201" t="s">
        <v>1354</v>
      </c>
      <c r="B42" s="153">
        <v>44670</v>
      </c>
      <c r="C42" s="150">
        <v>44652</v>
      </c>
      <c r="D42" s="86" t="s">
        <v>1487</v>
      </c>
      <c r="E42" s="204" t="s">
        <v>130</v>
      </c>
      <c r="F42" s="77">
        <v>615600014</v>
      </c>
      <c r="G42" s="77">
        <v>1</v>
      </c>
      <c r="H42" s="1" t="s">
        <v>1419</v>
      </c>
      <c r="I42" s="1" t="s">
        <v>201</v>
      </c>
      <c r="J42" s="1"/>
      <c r="K42" s="1"/>
      <c r="L42" s="1"/>
      <c r="M42" s="1"/>
      <c r="N42" s="1"/>
    </row>
    <row r="43" spans="1:14" s="87" customFormat="1" x14ac:dyDescent="0.2">
      <c r="A43" s="29"/>
      <c r="B43" s="30"/>
      <c r="C43" s="148"/>
      <c r="D43" s="149"/>
      <c r="E43" s="145"/>
      <c r="F43" s="19"/>
      <c r="G43" s="19"/>
      <c r="H43" s="140"/>
      <c r="I43" s="140"/>
      <c r="J43" s="144"/>
      <c r="K43" s="144"/>
      <c r="L43" s="144"/>
      <c r="M43" s="144"/>
      <c r="N43" s="144"/>
    </row>
    <row r="44" spans="1:14" x14ac:dyDescent="0.2">
      <c r="A44" s="152" t="s">
        <v>45</v>
      </c>
      <c r="B44" s="153">
        <v>44671</v>
      </c>
      <c r="C44" s="150">
        <v>44652</v>
      </c>
      <c r="D44" s="135"/>
      <c r="E44" s="142" t="s">
        <v>73</v>
      </c>
      <c r="F44" s="17">
        <v>914920826</v>
      </c>
      <c r="G44" s="17">
        <v>2</v>
      </c>
      <c r="H44" s="18" t="s">
        <v>1424</v>
      </c>
      <c r="I44" s="18" t="s">
        <v>1425</v>
      </c>
      <c r="J44" s="1"/>
      <c r="K44" s="1"/>
      <c r="L44" s="1"/>
      <c r="M44" s="1"/>
      <c r="N44" s="1"/>
    </row>
    <row r="45" spans="1:14" x14ac:dyDescent="0.2">
      <c r="A45" s="152" t="s">
        <v>45</v>
      </c>
      <c r="B45" s="153">
        <v>44671</v>
      </c>
      <c r="C45" s="150">
        <v>44658</v>
      </c>
      <c r="D45" s="135" t="s">
        <v>1507</v>
      </c>
      <c r="E45" s="204" t="s">
        <v>163</v>
      </c>
      <c r="F45" s="17">
        <v>913228695</v>
      </c>
      <c r="G45" s="17">
        <v>4</v>
      </c>
      <c r="H45" s="18" t="s">
        <v>1503</v>
      </c>
      <c r="I45" s="18" t="s">
        <v>1504</v>
      </c>
      <c r="J45" s="1"/>
      <c r="K45" s="1"/>
      <c r="L45" s="1"/>
      <c r="M45" s="1"/>
      <c r="N45" s="1"/>
    </row>
    <row r="46" spans="1:14" ht="25.5" x14ac:dyDescent="0.2">
      <c r="A46" s="152" t="s">
        <v>45</v>
      </c>
      <c r="B46" s="153">
        <v>44671</v>
      </c>
      <c r="C46" s="150">
        <v>44658</v>
      </c>
      <c r="D46" s="205" t="s">
        <v>1482</v>
      </c>
      <c r="E46" s="1" t="s">
        <v>172</v>
      </c>
      <c r="F46" s="17">
        <v>913220471</v>
      </c>
      <c r="G46" s="17">
        <v>2</v>
      </c>
      <c r="H46" s="18" t="s">
        <v>1480</v>
      </c>
      <c r="I46" s="1" t="s">
        <v>1481</v>
      </c>
      <c r="J46" s="1"/>
      <c r="K46" s="1"/>
      <c r="L46" s="1"/>
      <c r="M46" s="1"/>
      <c r="N46" s="1"/>
    </row>
    <row r="47" spans="1:14" x14ac:dyDescent="0.2">
      <c r="A47" s="152" t="s">
        <v>45</v>
      </c>
      <c r="B47" s="153">
        <v>44671</v>
      </c>
      <c r="C47" s="108">
        <v>44648</v>
      </c>
      <c r="D47" s="86" t="s">
        <v>1439</v>
      </c>
      <c r="E47" s="142" t="s">
        <v>67</v>
      </c>
      <c r="F47" s="77">
        <v>913220895</v>
      </c>
      <c r="G47" s="77">
        <v>4</v>
      </c>
      <c r="H47" s="143" t="s">
        <v>1422</v>
      </c>
      <c r="I47" s="142" t="s">
        <v>1423</v>
      </c>
      <c r="J47" s="1"/>
      <c r="K47" s="1"/>
      <c r="L47" s="1"/>
      <c r="M47" s="1"/>
      <c r="N47" s="1"/>
    </row>
    <row r="48" spans="1:14" x14ac:dyDescent="0.2">
      <c r="A48" s="152" t="s">
        <v>45</v>
      </c>
      <c r="B48" s="153">
        <v>44671</v>
      </c>
      <c r="C48" s="150">
        <v>44658</v>
      </c>
      <c r="D48" s="135"/>
      <c r="E48" s="142" t="s">
        <v>49</v>
      </c>
      <c r="F48" s="17">
        <v>913227519</v>
      </c>
      <c r="G48" s="17">
        <v>1</v>
      </c>
      <c r="H48" s="18" t="s">
        <v>1444</v>
      </c>
      <c r="I48" s="18" t="s">
        <v>201</v>
      </c>
      <c r="J48" s="1"/>
      <c r="K48" s="1"/>
      <c r="L48" s="1"/>
      <c r="M48" s="1"/>
      <c r="N48" s="1"/>
    </row>
    <row r="49" spans="1:14" s="87" customFormat="1" x14ac:dyDescent="0.2">
      <c r="A49" s="29"/>
      <c r="B49" s="30"/>
      <c r="C49" s="148"/>
      <c r="D49" s="149"/>
      <c r="E49" s="145"/>
      <c r="F49" s="19"/>
      <c r="G49" s="19"/>
      <c r="H49" s="140"/>
      <c r="I49" s="140"/>
      <c r="J49" s="144"/>
      <c r="K49" s="144"/>
      <c r="L49" s="144"/>
      <c r="M49" s="144"/>
      <c r="N49" s="144"/>
    </row>
    <row r="50" spans="1:14" x14ac:dyDescent="0.2">
      <c r="A50" s="201" t="s">
        <v>41</v>
      </c>
      <c r="B50" s="153">
        <v>44672</v>
      </c>
      <c r="C50" s="150">
        <v>44659</v>
      </c>
      <c r="D50" s="86"/>
      <c r="E50" s="142" t="s">
        <v>62</v>
      </c>
      <c r="F50" s="17">
        <v>913221086</v>
      </c>
      <c r="G50" s="17">
        <v>1</v>
      </c>
      <c r="H50" s="156" t="s">
        <v>1453</v>
      </c>
      <c r="I50" s="1" t="s">
        <v>1454</v>
      </c>
      <c r="J50" s="1"/>
      <c r="K50" s="1"/>
      <c r="L50" s="1"/>
      <c r="M50" s="1"/>
      <c r="N50" s="1"/>
    </row>
    <row r="51" spans="1:14" x14ac:dyDescent="0.2">
      <c r="A51" s="201" t="s">
        <v>41</v>
      </c>
      <c r="B51" s="153">
        <v>44672</v>
      </c>
      <c r="C51" s="108">
        <v>44662</v>
      </c>
      <c r="D51" s="86"/>
      <c r="E51" s="142" t="s">
        <v>64</v>
      </c>
      <c r="F51" s="17">
        <v>913220899</v>
      </c>
      <c r="G51" s="17">
        <v>4</v>
      </c>
      <c r="H51" s="156" t="s">
        <v>1473</v>
      </c>
      <c r="I51" s="1" t="s">
        <v>1474</v>
      </c>
      <c r="J51" s="1"/>
      <c r="K51" s="1"/>
      <c r="L51" s="1"/>
      <c r="M51" s="1"/>
      <c r="N51" s="1"/>
    </row>
    <row r="52" spans="1:14" x14ac:dyDescent="0.2">
      <c r="A52" s="201" t="s">
        <v>41</v>
      </c>
      <c r="B52" s="153">
        <v>44672</v>
      </c>
      <c r="C52" s="108">
        <v>44662</v>
      </c>
      <c r="D52" s="86"/>
      <c r="E52" s="142" t="s">
        <v>69</v>
      </c>
      <c r="F52" s="17">
        <v>913220275</v>
      </c>
      <c r="G52" s="17">
        <v>3</v>
      </c>
      <c r="H52" s="156" t="s">
        <v>1463</v>
      </c>
      <c r="I52" s="1" t="s">
        <v>1464</v>
      </c>
      <c r="J52" s="1"/>
      <c r="K52" s="1"/>
      <c r="L52" s="1"/>
      <c r="M52" s="1"/>
      <c r="N52" s="1"/>
    </row>
    <row r="53" spans="1:14" x14ac:dyDescent="0.2">
      <c r="A53" s="201" t="s">
        <v>41</v>
      </c>
      <c r="B53" s="153">
        <v>44672</v>
      </c>
      <c r="C53" s="108">
        <v>44657</v>
      </c>
      <c r="D53" s="86" t="s">
        <v>1516</v>
      </c>
      <c r="E53" s="142" t="s">
        <v>31</v>
      </c>
      <c r="F53" s="17">
        <v>915826827</v>
      </c>
      <c r="G53" s="17">
        <v>2</v>
      </c>
      <c r="H53" s="18" t="s">
        <v>1513</v>
      </c>
      <c r="I53" s="1" t="s">
        <v>1514</v>
      </c>
      <c r="J53" s="1"/>
      <c r="K53" s="1"/>
      <c r="L53" s="1"/>
      <c r="M53" s="1"/>
      <c r="N53" s="1"/>
    </row>
    <row r="54" spans="1:14" x14ac:dyDescent="0.2">
      <c r="A54" s="201" t="s">
        <v>41</v>
      </c>
      <c r="B54" s="153">
        <v>44672</v>
      </c>
      <c r="C54" s="150">
        <v>44651</v>
      </c>
      <c r="D54" s="86" t="s">
        <v>1510</v>
      </c>
      <c r="E54" s="204" t="s">
        <v>47</v>
      </c>
      <c r="F54" s="77">
        <v>914931222</v>
      </c>
      <c r="G54" s="77">
        <v>4</v>
      </c>
      <c r="H54" s="1" t="s">
        <v>1508</v>
      </c>
      <c r="I54" s="1" t="s">
        <v>1509</v>
      </c>
      <c r="J54" s="1"/>
      <c r="K54" s="1"/>
      <c r="L54" s="1"/>
      <c r="M54" s="1"/>
      <c r="N54" s="1"/>
    </row>
    <row r="55" spans="1:14" s="87" customFormat="1" x14ac:dyDescent="0.2">
      <c r="A55" s="29"/>
      <c r="B55" s="119"/>
      <c r="C55" s="148"/>
      <c r="D55" s="149"/>
      <c r="E55" s="145"/>
      <c r="F55" s="19"/>
      <c r="G55" s="19"/>
      <c r="H55" s="140"/>
      <c r="I55" s="140"/>
      <c r="J55" s="144"/>
      <c r="K55" s="144"/>
      <c r="L55" s="144"/>
      <c r="M55" s="144"/>
      <c r="N55" s="144"/>
    </row>
    <row r="56" spans="1:14" x14ac:dyDescent="0.2">
      <c r="A56" s="201" t="s">
        <v>488</v>
      </c>
      <c r="B56" s="153">
        <v>44673</v>
      </c>
      <c r="C56" s="150">
        <v>44659</v>
      </c>
      <c r="D56" s="86" t="s">
        <v>1520</v>
      </c>
      <c r="E56" s="142" t="s">
        <v>156</v>
      </c>
      <c r="F56" s="17" t="s">
        <v>1521</v>
      </c>
      <c r="G56" s="17">
        <v>3</v>
      </c>
      <c r="H56" s="18" t="s">
        <v>1523</v>
      </c>
      <c r="I56" s="1" t="s">
        <v>1522</v>
      </c>
      <c r="J56" s="1"/>
      <c r="K56" s="1"/>
      <c r="L56" s="1"/>
      <c r="M56" s="1"/>
      <c r="N56" s="1"/>
    </row>
    <row r="57" spans="1:14" x14ac:dyDescent="0.2">
      <c r="A57" s="201" t="s">
        <v>488</v>
      </c>
      <c r="B57" s="153">
        <v>44673</v>
      </c>
      <c r="C57" s="150">
        <v>44659</v>
      </c>
      <c r="D57" s="86"/>
      <c r="E57" s="142" t="s">
        <v>101</v>
      </c>
      <c r="F57" s="17">
        <v>918721011</v>
      </c>
      <c r="G57" s="17">
        <v>1</v>
      </c>
      <c r="H57" s="18" t="s">
        <v>1457</v>
      </c>
      <c r="I57" s="1" t="s">
        <v>206</v>
      </c>
      <c r="J57" s="1"/>
      <c r="K57" s="1"/>
      <c r="L57" s="1"/>
      <c r="M57" s="1"/>
      <c r="N57" s="1"/>
    </row>
    <row r="58" spans="1:14" x14ac:dyDescent="0.2">
      <c r="A58" s="201" t="s">
        <v>488</v>
      </c>
      <c r="B58" s="153">
        <v>44673</v>
      </c>
      <c r="C58" s="150">
        <v>44659</v>
      </c>
      <c r="D58" s="86" t="s">
        <v>1531</v>
      </c>
      <c r="E58" s="142" t="s">
        <v>141</v>
      </c>
      <c r="F58" s="17">
        <v>915822519</v>
      </c>
      <c r="G58" s="17">
        <v>1</v>
      </c>
      <c r="H58" s="18" t="s">
        <v>1461</v>
      </c>
      <c r="I58" s="1" t="s">
        <v>206</v>
      </c>
      <c r="J58" s="1"/>
      <c r="K58" s="1"/>
      <c r="L58" s="1"/>
      <c r="M58" s="1"/>
      <c r="N58" s="1"/>
    </row>
    <row r="59" spans="1:14" ht="25.5" x14ac:dyDescent="0.2">
      <c r="A59" s="201" t="s">
        <v>488</v>
      </c>
      <c r="B59" s="153" t="s">
        <v>1468</v>
      </c>
      <c r="C59" s="150">
        <v>44651</v>
      </c>
      <c r="D59" s="205" t="s">
        <v>1469</v>
      </c>
      <c r="E59" s="142" t="s">
        <v>63</v>
      </c>
      <c r="F59" s="77">
        <v>913220420</v>
      </c>
      <c r="G59" s="77">
        <v>1</v>
      </c>
      <c r="H59" s="1" t="s">
        <v>1428</v>
      </c>
      <c r="I59" s="1" t="s">
        <v>1427</v>
      </c>
      <c r="J59" s="1"/>
      <c r="K59" s="1"/>
      <c r="L59" s="1"/>
      <c r="M59" s="1"/>
      <c r="N59" s="1"/>
    </row>
    <row r="60" spans="1:14" x14ac:dyDescent="0.2">
      <c r="A60" s="201" t="s">
        <v>488</v>
      </c>
      <c r="B60" s="153">
        <v>44673</v>
      </c>
      <c r="C60" s="150">
        <v>44656</v>
      </c>
      <c r="D60" s="86" t="s">
        <v>1485</v>
      </c>
      <c r="E60" s="204" t="s">
        <v>128</v>
      </c>
      <c r="F60" s="77">
        <v>910216401</v>
      </c>
      <c r="G60" s="17">
        <v>2</v>
      </c>
      <c r="H60" s="18" t="s">
        <v>1483</v>
      </c>
      <c r="I60" s="1" t="s">
        <v>1484</v>
      </c>
    </row>
    <row r="61" spans="1:14" s="87" customFormat="1" x14ac:dyDescent="0.2">
      <c r="A61" s="29"/>
      <c r="B61" s="119"/>
      <c r="C61" s="148"/>
      <c r="D61" s="149"/>
      <c r="E61" s="145"/>
      <c r="F61" s="19"/>
      <c r="G61" s="19"/>
      <c r="H61" s="140"/>
      <c r="I61" s="140"/>
      <c r="J61" s="144"/>
      <c r="K61" s="144"/>
      <c r="L61" s="144"/>
      <c r="M61" s="144"/>
      <c r="N61" s="144"/>
    </row>
    <row r="62" spans="1:14" x14ac:dyDescent="0.2">
      <c r="A62" s="201" t="s">
        <v>1353</v>
      </c>
      <c r="B62" s="153">
        <v>44676</v>
      </c>
      <c r="C62" s="215">
        <v>44658</v>
      </c>
      <c r="D62" s="135" t="s">
        <v>1511</v>
      </c>
      <c r="E62" s="214" t="s">
        <v>52</v>
      </c>
      <c r="F62" s="213">
        <v>913223270</v>
      </c>
      <c r="G62" s="213">
        <v>1</v>
      </c>
      <c r="H62" s="214" t="s">
        <v>1442</v>
      </c>
      <c r="I62" s="214" t="s">
        <v>1443</v>
      </c>
      <c r="J62" s="1"/>
      <c r="K62" s="1"/>
      <c r="L62" s="1"/>
      <c r="M62" s="1"/>
      <c r="N62" s="1"/>
    </row>
    <row r="63" spans="1:14" x14ac:dyDescent="0.2">
      <c r="A63" s="201" t="s">
        <v>1353</v>
      </c>
      <c r="B63" s="153">
        <v>44676</v>
      </c>
      <c r="C63" s="108">
        <v>44662</v>
      </c>
      <c r="D63" s="135" t="s">
        <v>1108</v>
      </c>
      <c r="E63" s="142" t="s">
        <v>131</v>
      </c>
      <c r="F63" s="17">
        <v>918596990</v>
      </c>
      <c r="G63" s="17">
        <v>1</v>
      </c>
      <c r="H63" s="18" t="s">
        <v>1466</v>
      </c>
      <c r="I63" s="18" t="s">
        <v>1467</v>
      </c>
      <c r="J63" s="1"/>
      <c r="K63" s="1"/>
      <c r="L63" s="1"/>
      <c r="M63" s="1"/>
      <c r="N63" s="1"/>
    </row>
    <row r="64" spans="1:14" x14ac:dyDescent="0.2">
      <c r="A64" s="201" t="s">
        <v>1353</v>
      </c>
      <c r="B64" s="153">
        <v>44676</v>
      </c>
      <c r="C64" s="108">
        <v>44671</v>
      </c>
      <c r="D64" s="135"/>
      <c r="E64" s="142" t="s">
        <v>155</v>
      </c>
      <c r="F64" s="17">
        <v>917467028</v>
      </c>
      <c r="G64" s="17">
        <v>7</v>
      </c>
      <c r="H64" s="18" t="s">
        <v>1517</v>
      </c>
      <c r="I64" s="18" t="s">
        <v>1518</v>
      </c>
      <c r="J64" s="1"/>
      <c r="K64" s="1"/>
      <c r="L64" s="1"/>
      <c r="M64" s="1"/>
      <c r="N64" s="1"/>
    </row>
    <row r="65" spans="1:14" x14ac:dyDescent="0.2">
      <c r="A65" s="201" t="s">
        <v>1353</v>
      </c>
      <c r="B65" s="153">
        <v>44676</v>
      </c>
      <c r="C65" s="108">
        <v>44664</v>
      </c>
      <c r="D65" s="135" t="s">
        <v>1498</v>
      </c>
      <c r="E65" s="142" t="s">
        <v>48</v>
      </c>
      <c r="F65" s="17">
        <v>913221238</v>
      </c>
      <c r="G65" s="17">
        <v>3</v>
      </c>
      <c r="H65" s="18" t="s">
        <v>1499</v>
      </c>
      <c r="I65" s="18" t="s">
        <v>1500</v>
      </c>
      <c r="J65" s="1"/>
      <c r="K65" s="1"/>
      <c r="L65" s="1"/>
      <c r="M65" s="1"/>
      <c r="N65" s="1"/>
    </row>
    <row r="66" spans="1:14" s="87" customFormat="1" x14ac:dyDescent="0.2">
      <c r="A66" s="29"/>
      <c r="B66" s="119"/>
      <c r="C66" s="148"/>
      <c r="D66" s="149"/>
      <c r="E66" s="145"/>
      <c r="F66" s="19"/>
      <c r="G66" s="19"/>
      <c r="H66" s="140"/>
      <c r="I66" s="140"/>
      <c r="J66" s="144"/>
      <c r="K66" s="144"/>
      <c r="L66" s="144"/>
      <c r="M66" s="144"/>
      <c r="N66" s="144"/>
    </row>
    <row r="67" spans="1:14" x14ac:dyDescent="0.2">
      <c r="A67" s="201" t="s">
        <v>44</v>
      </c>
      <c r="B67" s="153">
        <v>44677</v>
      </c>
      <c r="C67" s="150">
        <v>44662</v>
      </c>
      <c r="D67" s="86"/>
      <c r="E67" s="142" t="s">
        <v>110</v>
      </c>
      <c r="F67" s="17">
        <v>918550012</v>
      </c>
      <c r="G67" s="17">
        <v>1</v>
      </c>
      <c r="H67" s="18" t="s">
        <v>1465</v>
      </c>
      <c r="I67" s="1" t="s">
        <v>206</v>
      </c>
      <c r="J67" s="1"/>
      <c r="K67" s="1"/>
      <c r="L67" s="1"/>
      <c r="M67" s="1"/>
      <c r="N67" s="1"/>
    </row>
    <row r="68" spans="1:14" x14ac:dyDescent="0.2">
      <c r="A68" s="201" t="s">
        <v>44</v>
      </c>
      <c r="B68" s="153">
        <v>44677</v>
      </c>
      <c r="C68" s="150">
        <v>44662</v>
      </c>
      <c r="D68" s="86" t="s">
        <v>1515</v>
      </c>
      <c r="E68" s="204" t="s">
        <v>54</v>
      </c>
      <c r="F68" s="77">
        <v>913782469</v>
      </c>
      <c r="G68" s="77">
        <v>3</v>
      </c>
      <c r="H68" s="18" t="s">
        <v>1512</v>
      </c>
      <c r="I68" s="1" t="s">
        <v>1200</v>
      </c>
      <c r="J68" s="1"/>
      <c r="K68" s="1"/>
      <c r="L68" s="1"/>
      <c r="M68" s="1"/>
      <c r="N68" s="1"/>
    </row>
    <row r="69" spans="1:14" x14ac:dyDescent="0.2">
      <c r="A69" s="201" t="s">
        <v>44</v>
      </c>
      <c r="B69" s="153">
        <v>44677</v>
      </c>
      <c r="C69" s="150">
        <v>44663</v>
      </c>
      <c r="D69" s="86" t="s">
        <v>1495</v>
      </c>
      <c r="E69" s="204" t="s">
        <v>200</v>
      </c>
      <c r="F69" s="77">
        <v>913221635</v>
      </c>
      <c r="G69" s="77">
        <v>5</v>
      </c>
      <c r="H69" s="18" t="s">
        <v>1496</v>
      </c>
      <c r="I69" s="1" t="s">
        <v>1497</v>
      </c>
      <c r="J69" s="1"/>
      <c r="K69" s="1"/>
      <c r="L69" s="1"/>
      <c r="M69" s="1"/>
      <c r="N69" s="1"/>
    </row>
    <row r="70" spans="1:14" s="1" customFormat="1" x14ac:dyDescent="0.2">
      <c r="A70" s="201" t="s">
        <v>44</v>
      </c>
      <c r="B70" s="153">
        <v>44677</v>
      </c>
      <c r="C70" s="150">
        <v>44669</v>
      </c>
      <c r="D70" s="86" t="s">
        <v>1486</v>
      </c>
      <c r="E70" s="204" t="s">
        <v>31</v>
      </c>
      <c r="F70" s="17">
        <v>915826887</v>
      </c>
      <c r="G70" s="17">
        <v>6</v>
      </c>
      <c r="H70" s="18" t="s">
        <v>1478</v>
      </c>
      <c r="I70" s="18" t="s">
        <v>1479</v>
      </c>
      <c r="J70" s="187"/>
    </row>
    <row r="71" spans="1:14" s="87" customFormat="1" x14ac:dyDescent="0.2">
      <c r="A71" s="29"/>
      <c r="B71" s="119"/>
      <c r="C71" s="148"/>
      <c r="D71" s="149"/>
      <c r="E71" s="145"/>
      <c r="F71" s="19"/>
      <c r="G71" s="19"/>
      <c r="H71" s="140"/>
      <c r="I71" s="140"/>
      <c r="J71" s="144"/>
      <c r="K71" s="144"/>
      <c r="L71" s="144"/>
      <c r="M71" s="144"/>
      <c r="N71" s="144"/>
    </row>
    <row r="72" spans="1:14" x14ac:dyDescent="0.2">
      <c r="A72" s="201" t="s">
        <v>45</v>
      </c>
      <c r="B72" s="153">
        <v>44678</v>
      </c>
      <c r="C72" s="150">
        <v>44663</v>
      </c>
      <c r="D72" s="86"/>
      <c r="E72" s="142" t="s">
        <v>61</v>
      </c>
      <c r="F72" s="77">
        <v>913225661</v>
      </c>
      <c r="G72" s="77">
        <v>1</v>
      </c>
      <c r="H72" s="18" t="s">
        <v>1470</v>
      </c>
      <c r="I72" s="1" t="s">
        <v>189</v>
      </c>
      <c r="J72" s="1"/>
      <c r="K72" s="1"/>
      <c r="L72" s="1"/>
      <c r="M72" s="1"/>
      <c r="N72" s="1"/>
    </row>
    <row r="73" spans="1:14" x14ac:dyDescent="0.2">
      <c r="A73" s="201" t="s">
        <v>45</v>
      </c>
      <c r="B73" s="153">
        <v>44678</v>
      </c>
      <c r="C73" s="150">
        <v>44676</v>
      </c>
      <c r="D73" s="86"/>
      <c r="E73" s="142" t="s">
        <v>52</v>
      </c>
      <c r="F73" s="77">
        <v>913223291</v>
      </c>
      <c r="G73" s="77">
        <v>1</v>
      </c>
      <c r="H73" s="18" t="s">
        <v>1542</v>
      </c>
      <c r="I73" s="1" t="s">
        <v>1543</v>
      </c>
      <c r="J73" s="1"/>
      <c r="K73" s="1"/>
      <c r="L73" s="1"/>
      <c r="M73" s="1"/>
      <c r="N73" s="1"/>
    </row>
    <row r="74" spans="1:14" x14ac:dyDescent="0.2">
      <c r="A74" s="201" t="s">
        <v>45</v>
      </c>
      <c r="B74" s="153">
        <v>44678</v>
      </c>
      <c r="C74" s="150">
        <v>44663</v>
      </c>
      <c r="D74" s="86"/>
      <c r="E74" s="142" t="s">
        <v>98</v>
      </c>
      <c r="F74" s="77">
        <v>918902611</v>
      </c>
      <c r="G74" s="77">
        <v>1</v>
      </c>
      <c r="H74" s="18" t="s">
        <v>1476</v>
      </c>
      <c r="I74" s="1" t="s">
        <v>1477</v>
      </c>
      <c r="J74" s="1"/>
      <c r="K74" s="1"/>
      <c r="L74" s="1"/>
      <c r="M74" s="1"/>
      <c r="N74" s="1"/>
    </row>
    <row r="75" spans="1:14" ht="25.5" x14ac:dyDescent="0.2">
      <c r="A75" s="201" t="s">
        <v>45</v>
      </c>
      <c r="B75" s="153">
        <v>44678</v>
      </c>
      <c r="C75" s="207">
        <v>44669</v>
      </c>
      <c r="D75" s="205" t="s">
        <v>1490</v>
      </c>
      <c r="E75" s="142" t="s">
        <v>35</v>
      </c>
      <c r="F75" s="4" t="s">
        <v>1491</v>
      </c>
      <c r="G75" s="4">
        <v>6</v>
      </c>
      <c r="H75" s="5" t="s">
        <v>1537</v>
      </c>
      <c r="I75" s="5" t="s">
        <v>1538</v>
      </c>
      <c r="J75" s="1"/>
      <c r="K75" s="1"/>
      <c r="L75" s="1"/>
      <c r="M75" s="1"/>
      <c r="N75" s="1"/>
    </row>
    <row r="76" spans="1:14" s="87" customFormat="1" x14ac:dyDescent="0.2">
      <c r="A76" s="29"/>
      <c r="B76" s="119"/>
      <c r="C76" s="148"/>
      <c r="D76" s="149"/>
      <c r="E76" s="145"/>
      <c r="F76" s="19"/>
      <c r="G76" s="19"/>
      <c r="H76" s="140"/>
      <c r="I76" s="140"/>
      <c r="J76" s="144"/>
      <c r="K76" s="144"/>
      <c r="L76" s="144"/>
      <c r="M76" s="144"/>
      <c r="N76" s="144"/>
    </row>
    <row r="77" spans="1:14" x14ac:dyDescent="0.2">
      <c r="A77" s="201" t="s">
        <v>41</v>
      </c>
      <c r="B77" s="153">
        <v>44679</v>
      </c>
      <c r="C77" s="150"/>
      <c r="D77" s="86"/>
      <c r="E77" s="1" t="s">
        <v>74</v>
      </c>
      <c r="F77" s="77">
        <v>913220341</v>
      </c>
      <c r="G77" s="77">
        <v>9</v>
      </c>
      <c r="H77" s="18" t="s">
        <v>1435</v>
      </c>
      <c r="I77" s="1" t="s">
        <v>1436</v>
      </c>
      <c r="J77" s="1"/>
      <c r="K77" s="1"/>
      <c r="L77" s="1"/>
      <c r="M77" s="1"/>
      <c r="N77" s="1"/>
    </row>
    <row r="78" spans="1:14" x14ac:dyDescent="0.2">
      <c r="A78" s="201" t="s">
        <v>41</v>
      </c>
      <c r="B78" s="153">
        <v>44679</v>
      </c>
      <c r="C78" s="150">
        <v>44670</v>
      </c>
      <c r="D78" s="86" t="s">
        <v>1526</v>
      </c>
      <c r="E78" s="1" t="s">
        <v>56</v>
      </c>
      <c r="F78" s="77">
        <v>913222962</v>
      </c>
      <c r="G78" s="77">
        <v>2</v>
      </c>
      <c r="H78" s="18" t="s">
        <v>1532</v>
      </c>
      <c r="I78" s="1" t="s">
        <v>1533</v>
      </c>
      <c r="J78" s="1"/>
      <c r="K78" s="1"/>
      <c r="L78" s="1"/>
      <c r="M78" s="1"/>
      <c r="N78" s="1"/>
    </row>
    <row r="79" spans="1:14" x14ac:dyDescent="0.2">
      <c r="A79" s="201" t="s">
        <v>41</v>
      </c>
      <c r="B79" s="153">
        <v>44679</v>
      </c>
      <c r="C79" s="108">
        <v>44669</v>
      </c>
      <c r="D79" s="135"/>
      <c r="E79" s="142" t="s">
        <v>109</v>
      </c>
      <c r="F79" s="17">
        <v>910718441</v>
      </c>
      <c r="G79" s="17">
        <v>1</v>
      </c>
      <c r="H79" s="18" t="s">
        <v>1488</v>
      </c>
      <c r="I79" s="18" t="s">
        <v>1489</v>
      </c>
      <c r="J79" s="1"/>
      <c r="K79" s="1"/>
      <c r="L79" s="1"/>
      <c r="M79" s="1"/>
      <c r="N79" s="1"/>
    </row>
    <row r="80" spans="1:14" x14ac:dyDescent="0.2">
      <c r="A80" s="201" t="s">
        <v>41</v>
      </c>
      <c r="B80" s="153">
        <v>44679</v>
      </c>
      <c r="C80" s="108">
        <v>44678</v>
      </c>
      <c r="D80" s="135" t="s">
        <v>1563</v>
      </c>
      <c r="E80" s="142" t="s">
        <v>1562</v>
      </c>
      <c r="F80" s="17">
        <v>918447798</v>
      </c>
      <c r="G80" s="17">
        <v>2</v>
      </c>
      <c r="H80" s="18" t="s">
        <v>1561</v>
      </c>
      <c r="I80" s="18" t="s">
        <v>201</v>
      </c>
      <c r="J80" s="1"/>
      <c r="K80" s="1"/>
      <c r="L80" s="1"/>
      <c r="M80" s="1"/>
      <c r="N80" s="1"/>
    </row>
    <row r="81" spans="1:14" x14ac:dyDescent="0.2">
      <c r="A81" s="201" t="s">
        <v>41</v>
      </c>
      <c r="B81" s="153">
        <v>44679</v>
      </c>
      <c r="C81" s="150">
        <v>44673</v>
      </c>
      <c r="D81" s="86" t="s">
        <v>1541</v>
      </c>
      <c r="E81" s="142" t="s">
        <v>1540</v>
      </c>
      <c r="F81" s="17">
        <v>915822324</v>
      </c>
      <c r="G81" s="17">
        <v>1</v>
      </c>
      <c r="H81" s="18" t="s">
        <v>1461</v>
      </c>
      <c r="I81" s="1" t="s">
        <v>206</v>
      </c>
      <c r="J81" s="1"/>
      <c r="K81" s="1"/>
      <c r="L81" s="1"/>
      <c r="M81" s="1"/>
      <c r="N81" s="1"/>
    </row>
    <row r="82" spans="1:14" s="87" customFormat="1" x14ac:dyDescent="0.2">
      <c r="A82" s="90"/>
      <c r="B82" s="90"/>
      <c r="C82" s="133"/>
      <c r="D82" s="157"/>
      <c r="E82" s="90"/>
      <c r="F82" s="88"/>
      <c r="G82" s="90"/>
    </row>
    <row r="83" spans="1:14" ht="38.25" x14ac:dyDescent="0.2">
      <c r="A83" s="216" t="s">
        <v>488</v>
      </c>
      <c r="B83" s="217">
        <v>44680</v>
      </c>
      <c r="C83" s="207">
        <v>44669</v>
      </c>
      <c r="D83" s="205" t="s">
        <v>1556</v>
      </c>
      <c r="E83" s="206" t="s">
        <v>188</v>
      </c>
      <c r="F83" s="17">
        <v>913921631</v>
      </c>
      <c r="G83" s="4">
        <v>3</v>
      </c>
      <c r="H83" s="208" t="s">
        <v>1554</v>
      </c>
      <c r="I83" s="208" t="s">
        <v>1555</v>
      </c>
      <c r="J83" s="5"/>
      <c r="K83" s="5"/>
      <c r="L83" s="5"/>
      <c r="M83" s="5"/>
      <c r="N83" s="5"/>
    </row>
    <row r="84" spans="1:14" x14ac:dyDescent="0.2">
      <c r="A84" s="216" t="s">
        <v>42</v>
      </c>
      <c r="B84" s="188">
        <v>44680</v>
      </c>
      <c r="C84" s="150">
        <v>44652</v>
      </c>
      <c r="D84" s="86" t="s">
        <v>1492</v>
      </c>
      <c r="E84" s="204" t="s">
        <v>186</v>
      </c>
      <c r="F84" s="17">
        <v>913921617</v>
      </c>
      <c r="G84" s="17">
        <v>5</v>
      </c>
      <c r="H84" s="18" t="s">
        <v>1420</v>
      </c>
      <c r="I84" s="1" t="s">
        <v>1421</v>
      </c>
    </row>
    <row r="85" spans="1:14" x14ac:dyDescent="0.2">
      <c r="A85" s="201" t="s">
        <v>42</v>
      </c>
      <c r="B85" s="153">
        <v>44680</v>
      </c>
      <c r="C85" s="150">
        <v>44670</v>
      </c>
      <c r="D85" s="86"/>
      <c r="E85" s="1" t="s">
        <v>138</v>
      </c>
      <c r="F85" s="77">
        <v>916910103</v>
      </c>
      <c r="G85" s="77">
        <v>1</v>
      </c>
      <c r="H85" s="18" t="s">
        <v>1501</v>
      </c>
      <c r="I85" s="1" t="s">
        <v>1502</v>
      </c>
      <c r="J85" s="1"/>
      <c r="K85" s="1"/>
      <c r="L85" s="1"/>
      <c r="M85" s="1"/>
      <c r="N85" s="1"/>
    </row>
    <row r="86" spans="1:14" x14ac:dyDescent="0.2">
      <c r="A86" s="201" t="s">
        <v>42</v>
      </c>
      <c r="B86" s="153">
        <v>44680</v>
      </c>
      <c r="C86" s="150">
        <v>44671</v>
      </c>
      <c r="E86" s="1" t="s">
        <v>96</v>
      </c>
      <c r="F86" s="77">
        <v>918500064</v>
      </c>
      <c r="G86" s="4">
        <v>1</v>
      </c>
      <c r="H86" s="18" t="s">
        <v>1519</v>
      </c>
      <c r="I86" s="1" t="s">
        <v>203</v>
      </c>
    </row>
  </sheetData>
  <mergeCells count="1">
    <mergeCell ref="A1:B1"/>
  </mergeCells>
  <phoneticPr fontId="12" type="noConversion"/>
  <dataValidations count="1">
    <dataValidation showInputMessage="1" showErrorMessage="1" promptTitle="Comisaría / Cuerpo Policial" sqref="D8:D11 G4 D29 D38 D22 D4 D26:D27 D55 D71 D79:D81 G6:G7 D1:D2 G1:G2 D43:D46 G29 G22:G27 G15 D48:D49 D76 G13 D13 D15 G48:G53 G43:G46 G36:G41 G55:G58 G70:G71 G76 G84 D61:D66 G61:G67 G79:G81" xr:uid="{F436D1D9-2D1B-4AD6-8544-F37B4EFA387B}"/>
  </dataValidations>
  <pageMargins left="0.25" right="0.25" top="0.75" bottom="0.75" header="0.3" footer="0.3"/>
  <pageSetup paperSize="9" orientation="landscape" r:id="rId1"/>
  <rowBreaks count="1" manualBreakCount="1"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EA5915-CF33-4F1E-834E-3ED6F8668AD5}">
          <x14:formula1>
            <xm:f>'Comisaria '!$A$1:$A$159</xm:f>
          </x14:formula1>
          <xm:sqref>E25:E30 E3:E11 E13:E16 E18:E23 E33:E34 E83 E85:E86 E36:E63 E65:E81</xm:sqref>
        </x14:dataValidation>
        <x14:dataValidation type="list" allowBlank="1" showInputMessage="1" showErrorMessage="1" xr:uid="{D2F71831-09E4-472D-A26F-107684859EF8}">
          <x14:formula1>
            <xm:f>'Comisaria '!#REF!</xm:f>
          </x14:formula1>
          <xm:sqref>E84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D0CA-8B85-4E35-BD5D-5AD596B0FB2C}">
  <dimension ref="A1:N106"/>
  <sheetViews>
    <sheetView topLeftCell="A49" workbookViewId="0">
      <selection activeCell="E70" sqref="E70"/>
    </sheetView>
  </sheetViews>
  <sheetFormatPr baseColWidth="10" defaultColWidth="11.5703125" defaultRowHeight="12.75" x14ac:dyDescent="0.2"/>
  <cols>
    <col min="1" max="1" width="11.5703125" style="14"/>
    <col min="2" max="2" width="11.28515625" style="14" customWidth="1"/>
    <col min="3" max="3" width="15.5703125" style="78" customWidth="1"/>
    <col min="4" max="4" width="23.7109375" style="85" customWidth="1"/>
    <col min="5" max="5" width="50.85546875" style="14" customWidth="1"/>
    <col min="6" max="6" width="13.42578125" style="82" customWidth="1"/>
    <col min="7" max="7" width="7.42578125" style="14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35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x14ac:dyDescent="0.2">
      <c r="A3" s="152" t="s">
        <v>44</v>
      </c>
      <c r="B3" s="153">
        <v>44621</v>
      </c>
      <c r="C3" s="150">
        <v>44614</v>
      </c>
      <c r="D3" s="86" t="s">
        <v>1222</v>
      </c>
      <c r="E3" s="142" t="s">
        <v>61</v>
      </c>
      <c r="F3" s="77">
        <v>913225676</v>
      </c>
      <c r="G3" s="77">
        <v>4</v>
      </c>
      <c r="H3" s="18" t="s">
        <v>1223</v>
      </c>
      <c r="I3" s="18" t="s">
        <v>1224</v>
      </c>
      <c r="J3" s="1"/>
      <c r="K3" s="1"/>
      <c r="L3" s="1"/>
      <c r="M3" s="1"/>
      <c r="N3" s="1"/>
    </row>
    <row r="4" spans="1:14" x14ac:dyDescent="0.2">
      <c r="A4" s="152" t="s">
        <v>44</v>
      </c>
      <c r="B4" s="153">
        <v>44621</v>
      </c>
      <c r="C4" s="150">
        <v>44614</v>
      </c>
      <c r="D4" s="86" t="s">
        <v>1227</v>
      </c>
      <c r="E4" s="142" t="s">
        <v>12</v>
      </c>
      <c r="F4" s="77">
        <v>913010919</v>
      </c>
      <c r="G4" s="77" t="s">
        <v>1229</v>
      </c>
      <c r="H4" s="18" t="s">
        <v>1226</v>
      </c>
      <c r="I4" s="18" t="s">
        <v>1228</v>
      </c>
      <c r="J4" s="1"/>
      <c r="K4" s="1"/>
      <c r="L4" s="1"/>
      <c r="M4" s="1"/>
      <c r="N4" s="1"/>
    </row>
    <row r="5" spans="1:14" x14ac:dyDescent="0.2">
      <c r="A5" s="152" t="s">
        <v>44</v>
      </c>
      <c r="B5" s="153">
        <v>44621</v>
      </c>
      <c r="C5" s="150">
        <v>44614</v>
      </c>
      <c r="D5" s="86" t="s">
        <v>208</v>
      </c>
      <c r="E5" s="142" t="s">
        <v>59</v>
      </c>
      <c r="F5" s="77">
        <v>913221060</v>
      </c>
      <c r="G5" s="77">
        <v>1</v>
      </c>
      <c r="H5" s="18" t="s">
        <v>1235</v>
      </c>
      <c r="I5" s="18" t="s">
        <v>1236</v>
      </c>
      <c r="J5" s="1"/>
      <c r="K5" s="1"/>
      <c r="L5" s="1"/>
      <c r="M5" s="1"/>
      <c r="N5" s="1"/>
    </row>
    <row r="6" spans="1:14" s="87" customFormat="1" x14ac:dyDescent="0.2">
      <c r="A6" s="29"/>
      <c r="B6" s="30"/>
      <c r="C6" s="148"/>
      <c r="D6" s="149"/>
      <c r="E6" s="145"/>
      <c r="F6" s="19"/>
      <c r="G6" s="19"/>
      <c r="H6" s="140"/>
      <c r="I6" s="140"/>
      <c r="J6" s="144"/>
      <c r="K6" s="144"/>
      <c r="L6" s="144"/>
      <c r="M6" s="144"/>
      <c r="N6" s="144"/>
    </row>
    <row r="7" spans="1:14" ht="13.5" customHeight="1" x14ac:dyDescent="0.2">
      <c r="A7" s="152" t="s">
        <v>191</v>
      </c>
      <c r="B7" s="153">
        <v>44622</v>
      </c>
      <c r="C7" s="150">
        <v>44610</v>
      </c>
      <c r="D7" s="86"/>
      <c r="E7" s="142" t="s">
        <v>186</v>
      </c>
      <c r="F7" s="77">
        <v>913921618</v>
      </c>
      <c r="G7" s="77">
        <v>4</v>
      </c>
      <c r="H7" s="143" t="s">
        <v>1204</v>
      </c>
      <c r="I7" s="142" t="s">
        <v>1205</v>
      </c>
      <c r="J7" s="1"/>
      <c r="K7" s="1"/>
      <c r="L7" s="1"/>
      <c r="M7" s="1"/>
      <c r="N7" s="1"/>
    </row>
    <row r="8" spans="1:14" ht="13.5" customHeight="1" x14ac:dyDescent="0.2">
      <c r="A8" s="152" t="s">
        <v>191</v>
      </c>
      <c r="B8" s="153">
        <v>44622</v>
      </c>
      <c r="C8" s="150">
        <v>44615</v>
      </c>
      <c r="D8" s="86"/>
      <c r="E8" s="142" t="s">
        <v>58</v>
      </c>
      <c r="F8" s="17">
        <v>917570119</v>
      </c>
      <c r="G8" s="17">
        <v>4</v>
      </c>
      <c r="H8" s="18" t="s">
        <v>1230</v>
      </c>
      <c r="I8" s="1" t="s">
        <v>1231</v>
      </c>
      <c r="J8" s="1"/>
      <c r="K8" s="1"/>
      <c r="L8" s="1"/>
      <c r="M8" s="1"/>
      <c r="N8" s="1"/>
    </row>
    <row r="9" spans="1:14" ht="13.5" customHeight="1" x14ac:dyDescent="0.2">
      <c r="A9" s="152" t="s">
        <v>191</v>
      </c>
      <c r="B9" s="153">
        <v>44622</v>
      </c>
      <c r="C9" s="150">
        <v>44616</v>
      </c>
      <c r="D9" s="86"/>
      <c r="E9" s="142" t="s">
        <v>51</v>
      </c>
      <c r="F9" s="17">
        <v>913227917</v>
      </c>
      <c r="G9" s="17">
        <v>1</v>
      </c>
      <c r="H9" s="18" t="s">
        <v>1239</v>
      </c>
      <c r="I9" s="1" t="s">
        <v>1240</v>
      </c>
      <c r="J9" s="1"/>
      <c r="K9" s="1"/>
      <c r="L9" s="1"/>
      <c r="M9" s="1"/>
      <c r="N9" s="1"/>
    </row>
    <row r="10" spans="1:14" s="87" customFormat="1" ht="12" customHeight="1" x14ac:dyDescent="0.2">
      <c r="A10" s="29"/>
      <c r="B10" s="119"/>
      <c r="C10" s="151"/>
      <c r="D10" s="154"/>
      <c r="E10" s="145"/>
      <c r="F10" s="19"/>
      <c r="G10" s="89"/>
      <c r="H10" s="144"/>
      <c r="I10" s="144"/>
      <c r="J10" s="144"/>
      <c r="K10" s="144"/>
      <c r="L10" s="144"/>
      <c r="M10" s="144"/>
      <c r="N10" s="144"/>
    </row>
    <row r="11" spans="1:14" ht="12" customHeight="1" x14ac:dyDescent="0.2">
      <c r="A11" s="152" t="s">
        <v>41</v>
      </c>
      <c r="B11" s="153">
        <v>44623</v>
      </c>
      <c r="C11" s="150">
        <v>44615</v>
      </c>
      <c r="D11" s="86"/>
      <c r="E11" s="142" t="s">
        <v>31</v>
      </c>
      <c r="F11" s="17">
        <v>915826354</v>
      </c>
      <c r="G11" s="77">
        <v>2</v>
      </c>
      <c r="H11" s="1" t="s">
        <v>1232</v>
      </c>
      <c r="I11" s="1" t="s">
        <v>1233</v>
      </c>
      <c r="J11" s="1"/>
      <c r="K11" s="1"/>
      <c r="L11" s="1"/>
      <c r="M11" s="1"/>
      <c r="N11" s="1"/>
    </row>
    <row r="12" spans="1:14" ht="12" customHeight="1" x14ac:dyDescent="0.2">
      <c r="A12" s="152" t="s">
        <v>41</v>
      </c>
      <c r="B12" s="153">
        <v>44623</v>
      </c>
      <c r="C12" s="150">
        <v>44616</v>
      </c>
      <c r="D12" s="86"/>
      <c r="E12" s="142" t="s">
        <v>76</v>
      </c>
      <c r="F12" s="17">
        <v>913220214</v>
      </c>
      <c r="G12" s="77">
        <v>1</v>
      </c>
      <c r="H12" s="1" t="s">
        <v>1237</v>
      </c>
      <c r="I12" s="1" t="s">
        <v>1238</v>
      </c>
      <c r="J12" s="1"/>
      <c r="K12" s="1"/>
      <c r="L12" s="1"/>
      <c r="M12" s="1"/>
      <c r="N12" s="1"/>
    </row>
    <row r="13" spans="1:14" ht="12" customHeight="1" x14ac:dyDescent="0.2">
      <c r="A13" s="152" t="s">
        <v>41</v>
      </c>
      <c r="B13" s="153">
        <v>44623</v>
      </c>
      <c r="C13" s="150">
        <v>44620</v>
      </c>
      <c r="D13" s="86" t="s">
        <v>1249</v>
      </c>
      <c r="E13" s="142" t="s">
        <v>56</v>
      </c>
      <c r="F13" s="77">
        <v>913222962</v>
      </c>
      <c r="G13" s="77">
        <v>5</v>
      </c>
      <c r="H13" s="1" t="s">
        <v>1216</v>
      </c>
      <c r="I13" s="1" t="s">
        <v>1217</v>
      </c>
      <c r="K13" s="1"/>
      <c r="L13" s="1"/>
      <c r="M13" s="1"/>
      <c r="N13" s="1"/>
    </row>
    <row r="14" spans="1:14" x14ac:dyDescent="0.2">
      <c r="A14" s="166" t="s">
        <v>41</v>
      </c>
      <c r="B14" s="167">
        <v>44623</v>
      </c>
      <c r="C14" s="161">
        <v>44616</v>
      </c>
      <c r="D14" s="162" t="s">
        <v>1244</v>
      </c>
      <c r="E14" s="163" t="s">
        <v>57</v>
      </c>
      <c r="F14" s="164">
        <v>913221380</v>
      </c>
      <c r="G14" s="165">
        <v>1</v>
      </c>
      <c r="H14" s="163" t="s">
        <v>1242</v>
      </c>
      <c r="I14" s="160" t="s">
        <v>1243</v>
      </c>
      <c r="J14" s="1"/>
      <c r="K14" s="1"/>
      <c r="L14" s="1"/>
      <c r="M14" s="1"/>
      <c r="N14" s="1"/>
    </row>
    <row r="15" spans="1:14" s="87" customFormat="1" x14ac:dyDescent="0.2">
      <c r="A15" s="29"/>
      <c r="B15" s="30"/>
      <c r="C15" s="148"/>
      <c r="D15" s="149"/>
      <c r="E15" s="145"/>
      <c r="F15" s="19"/>
      <c r="G15" s="19"/>
      <c r="H15" s="140"/>
      <c r="I15" s="140"/>
      <c r="J15" s="144"/>
      <c r="K15" s="144"/>
      <c r="L15" s="144"/>
      <c r="M15" s="144"/>
      <c r="N15" s="144"/>
    </row>
    <row r="16" spans="1:14" x14ac:dyDescent="0.2">
      <c r="A16" s="152" t="s">
        <v>42</v>
      </c>
      <c r="B16" s="153">
        <v>44624</v>
      </c>
      <c r="C16" s="108">
        <v>44616</v>
      </c>
      <c r="D16" s="135"/>
      <c r="E16" s="142" t="s">
        <v>60</v>
      </c>
      <c r="F16" s="17">
        <v>913225570</v>
      </c>
      <c r="G16" s="17">
        <v>8</v>
      </c>
      <c r="H16" s="18" t="s">
        <v>1245</v>
      </c>
      <c r="I16" s="18" t="s">
        <v>1246</v>
      </c>
      <c r="J16" s="1"/>
      <c r="K16" s="1"/>
      <c r="L16" s="1"/>
      <c r="M16" s="1"/>
      <c r="N16" s="1"/>
    </row>
    <row r="17" spans="1:14" x14ac:dyDescent="0.2">
      <c r="A17" s="152" t="s">
        <v>42</v>
      </c>
      <c r="B17" s="153">
        <v>44624</v>
      </c>
      <c r="C17" s="108">
        <v>44616</v>
      </c>
      <c r="D17" s="135"/>
      <c r="E17" s="142" t="s">
        <v>52</v>
      </c>
      <c r="F17" s="17">
        <v>913223270</v>
      </c>
      <c r="G17" s="17">
        <v>3</v>
      </c>
      <c r="H17" s="18" t="s">
        <v>1250</v>
      </c>
      <c r="I17" s="18" t="s">
        <v>1251</v>
      </c>
      <c r="J17" s="1"/>
      <c r="K17" s="1"/>
      <c r="L17" s="1"/>
      <c r="M17" s="1"/>
      <c r="N17" s="1"/>
    </row>
    <row r="18" spans="1:14" x14ac:dyDescent="0.2">
      <c r="A18" s="152" t="s">
        <v>42</v>
      </c>
      <c r="B18" s="153">
        <v>44624</v>
      </c>
      <c r="C18" s="108">
        <v>44620</v>
      </c>
      <c r="D18" s="135"/>
      <c r="E18" s="142" t="s">
        <v>54</v>
      </c>
      <c r="F18" s="17">
        <v>913782469</v>
      </c>
      <c r="G18" s="17">
        <v>1</v>
      </c>
      <c r="H18" s="18" t="s">
        <v>1252</v>
      </c>
      <c r="I18" s="1" t="s">
        <v>201</v>
      </c>
      <c r="J18" s="1"/>
      <c r="K18" s="1"/>
      <c r="L18" s="1"/>
      <c r="M18" s="1"/>
      <c r="N18" s="1"/>
    </row>
    <row r="19" spans="1:14" x14ac:dyDescent="0.2">
      <c r="A19" s="152" t="s">
        <v>42</v>
      </c>
      <c r="B19" s="153">
        <v>44624</v>
      </c>
      <c r="C19" s="108">
        <v>44616</v>
      </c>
      <c r="D19" s="135"/>
      <c r="E19" s="142" t="s">
        <v>164</v>
      </c>
      <c r="F19" s="17">
        <v>917990559</v>
      </c>
      <c r="G19" s="17">
        <v>2</v>
      </c>
      <c r="H19" s="18" t="s">
        <v>1256</v>
      </c>
      <c r="I19" s="18" t="s">
        <v>1257</v>
      </c>
      <c r="J19" s="1"/>
      <c r="K19" s="1"/>
      <c r="L19" s="1"/>
      <c r="M19" s="1"/>
      <c r="N19" s="1"/>
    </row>
    <row r="20" spans="1:14" s="87" customFormat="1" x14ac:dyDescent="0.2">
      <c r="A20" s="29"/>
      <c r="B20" s="30"/>
      <c r="C20" s="148"/>
      <c r="D20" s="149"/>
      <c r="E20" s="145"/>
      <c r="F20" s="19"/>
      <c r="G20" s="19"/>
      <c r="H20" s="140"/>
      <c r="I20" s="140"/>
      <c r="J20" s="144"/>
      <c r="K20" s="144"/>
      <c r="L20" s="144"/>
      <c r="M20" s="144"/>
      <c r="N20" s="144"/>
    </row>
    <row r="21" spans="1:14" ht="38.25" x14ac:dyDescent="0.2">
      <c r="A21" s="152" t="s">
        <v>43</v>
      </c>
      <c r="B21" s="153">
        <v>44627</v>
      </c>
      <c r="C21" s="108">
        <v>44622</v>
      </c>
      <c r="D21" s="86" t="s">
        <v>1258</v>
      </c>
      <c r="E21" s="142" t="s">
        <v>50</v>
      </c>
      <c r="F21" s="77">
        <v>913224079</v>
      </c>
      <c r="G21" s="77">
        <v>11</v>
      </c>
      <c r="H21" s="143" t="s">
        <v>1270</v>
      </c>
      <c r="I21" s="142" t="s">
        <v>1271</v>
      </c>
      <c r="J21" s="1"/>
      <c r="K21" s="1"/>
      <c r="L21" s="1"/>
      <c r="M21" s="1"/>
      <c r="N21" s="1"/>
    </row>
    <row r="22" spans="1:14" s="87" customFormat="1" x14ac:dyDescent="0.2">
      <c r="A22" s="29"/>
      <c r="B22" s="119"/>
      <c r="C22" s="151"/>
      <c r="D22" s="154"/>
      <c r="E22" s="145"/>
      <c r="F22" s="89"/>
      <c r="G22" s="89"/>
      <c r="H22" s="144"/>
      <c r="I22" s="144"/>
      <c r="J22" s="144"/>
      <c r="K22" s="144"/>
      <c r="L22" s="144"/>
      <c r="M22" s="144"/>
      <c r="N22" s="144"/>
    </row>
    <row r="23" spans="1:14" x14ac:dyDescent="0.2">
      <c r="A23" s="152" t="s">
        <v>44</v>
      </c>
      <c r="B23" s="153">
        <v>44628</v>
      </c>
      <c r="C23" s="150">
        <v>44607</v>
      </c>
      <c r="D23" s="86"/>
      <c r="E23" s="142" t="s">
        <v>62</v>
      </c>
      <c r="F23" s="77">
        <v>913221086</v>
      </c>
      <c r="G23" s="77">
        <v>2</v>
      </c>
      <c r="H23" s="18" t="s">
        <v>1287</v>
      </c>
      <c r="I23" s="1" t="s">
        <v>1288</v>
      </c>
      <c r="J23" s="1"/>
      <c r="K23" s="1"/>
      <c r="L23" s="1"/>
      <c r="M23" s="1"/>
      <c r="N23" s="1"/>
    </row>
    <row r="24" spans="1:14" x14ac:dyDescent="0.2">
      <c r="A24" s="152" t="s">
        <v>44</v>
      </c>
      <c r="B24" s="153">
        <v>44628</v>
      </c>
      <c r="C24" s="150">
        <v>44615</v>
      </c>
      <c r="D24" s="86" t="s">
        <v>1234</v>
      </c>
      <c r="E24" s="142" t="s">
        <v>29</v>
      </c>
      <c r="F24" s="77">
        <v>918977417</v>
      </c>
      <c r="G24" s="77">
        <v>1</v>
      </c>
      <c r="H24" s="18" t="s">
        <v>1241</v>
      </c>
      <c r="I24" s="18" t="s">
        <v>1076</v>
      </c>
      <c r="J24" s="1"/>
      <c r="K24" s="1"/>
      <c r="L24" s="1"/>
      <c r="M24" s="1"/>
      <c r="N24" s="1"/>
    </row>
    <row r="25" spans="1:14" x14ac:dyDescent="0.2">
      <c r="A25" s="152" t="s">
        <v>44</v>
      </c>
      <c r="B25" s="153">
        <v>44628</v>
      </c>
      <c r="C25" s="150">
        <v>44620</v>
      </c>
      <c r="D25" s="86" t="s">
        <v>1255</v>
      </c>
      <c r="E25" s="142" t="s">
        <v>186</v>
      </c>
      <c r="F25" s="17">
        <v>913921618</v>
      </c>
      <c r="G25" s="77">
        <v>8</v>
      </c>
      <c r="H25" s="1" t="s">
        <v>1253</v>
      </c>
      <c r="I25" s="1" t="s">
        <v>1254</v>
      </c>
      <c r="J25" s="1"/>
      <c r="K25" s="1"/>
      <c r="L25" s="1"/>
      <c r="M25" s="1"/>
      <c r="N25" s="1"/>
    </row>
    <row r="26" spans="1:14" s="87" customFormat="1" x14ac:dyDescent="0.2">
      <c r="A26" s="29"/>
      <c r="B26" s="30"/>
      <c r="C26" s="148"/>
      <c r="D26" s="149"/>
      <c r="E26" s="145"/>
      <c r="F26" s="19"/>
      <c r="G26" s="19"/>
      <c r="H26" s="140"/>
      <c r="I26" s="140"/>
      <c r="J26" s="144"/>
      <c r="K26" s="144"/>
      <c r="L26" s="144"/>
      <c r="M26" s="144"/>
      <c r="N26" s="144"/>
    </row>
    <row r="27" spans="1:14" x14ac:dyDescent="0.2">
      <c r="A27" s="152" t="s">
        <v>191</v>
      </c>
      <c r="B27" s="153">
        <v>44629</v>
      </c>
      <c r="C27" s="150">
        <v>44617</v>
      </c>
      <c r="D27" s="86" t="s">
        <v>1248</v>
      </c>
      <c r="E27" s="142" t="s">
        <v>56</v>
      </c>
      <c r="F27" s="77">
        <v>913222962</v>
      </c>
      <c r="G27" s="17">
        <v>1</v>
      </c>
      <c r="H27" s="18" t="s">
        <v>1247</v>
      </c>
      <c r="I27" s="18" t="s">
        <v>1141</v>
      </c>
      <c r="J27" s="1"/>
      <c r="K27" s="1"/>
      <c r="L27" s="1"/>
      <c r="M27" s="1"/>
      <c r="N27" s="1"/>
    </row>
    <row r="28" spans="1:14" x14ac:dyDescent="0.2">
      <c r="A28" s="152" t="s">
        <v>191</v>
      </c>
      <c r="B28" s="153">
        <v>44629</v>
      </c>
      <c r="C28" s="150">
        <v>44622</v>
      </c>
      <c r="D28" s="86"/>
      <c r="E28" s="142" t="s">
        <v>106</v>
      </c>
      <c r="F28" s="77">
        <v>918549503</v>
      </c>
      <c r="G28" s="17">
        <v>1</v>
      </c>
      <c r="H28" s="18" t="s">
        <v>1259</v>
      </c>
      <c r="I28" s="18" t="s">
        <v>1141</v>
      </c>
      <c r="J28" s="1"/>
      <c r="K28" s="1"/>
      <c r="L28" s="1"/>
      <c r="M28" s="1"/>
      <c r="N28" s="1"/>
    </row>
    <row r="29" spans="1:14" x14ac:dyDescent="0.2">
      <c r="A29" s="152" t="s">
        <v>191</v>
      </c>
      <c r="B29" s="153">
        <v>44629</v>
      </c>
      <c r="C29" s="150">
        <v>44622</v>
      </c>
      <c r="D29" s="86"/>
      <c r="E29" s="142" t="s">
        <v>77</v>
      </c>
      <c r="F29" s="77">
        <v>913220628</v>
      </c>
      <c r="G29" s="17">
        <v>6</v>
      </c>
      <c r="H29" s="18" t="s">
        <v>1264</v>
      </c>
      <c r="I29" s="18" t="s">
        <v>1265</v>
      </c>
      <c r="J29" s="1"/>
      <c r="K29" s="1"/>
      <c r="L29" s="1"/>
      <c r="M29" s="1"/>
      <c r="N29" s="1"/>
    </row>
    <row r="30" spans="1:14" x14ac:dyDescent="0.2">
      <c r="A30" s="152" t="s">
        <v>191</v>
      </c>
      <c r="B30" s="153">
        <v>44629</v>
      </c>
      <c r="C30" s="150">
        <v>44622</v>
      </c>
      <c r="D30" s="86"/>
      <c r="E30" s="142" t="s">
        <v>31</v>
      </c>
      <c r="F30" s="77">
        <v>619185656</v>
      </c>
      <c r="G30" s="17">
        <v>1</v>
      </c>
      <c r="H30" s="18" t="s">
        <v>1260</v>
      </c>
      <c r="I30" s="18" t="s">
        <v>206</v>
      </c>
      <c r="J30" s="1"/>
      <c r="K30" s="1"/>
      <c r="L30" s="1"/>
      <c r="M30" s="1"/>
      <c r="N30" s="1"/>
    </row>
    <row r="31" spans="1:14" x14ac:dyDescent="0.2">
      <c r="A31" s="152" t="s">
        <v>191</v>
      </c>
      <c r="B31" s="153">
        <v>44629</v>
      </c>
      <c r="C31" s="150">
        <v>44622</v>
      </c>
      <c r="D31" s="86"/>
      <c r="E31" s="142" t="s">
        <v>86</v>
      </c>
      <c r="F31" s="77">
        <v>916332500</v>
      </c>
      <c r="G31" s="77">
        <v>1</v>
      </c>
      <c r="H31" s="1" t="s">
        <v>1261</v>
      </c>
      <c r="I31" s="1" t="s">
        <v>1141</v>
      </c>
      <c r="J31" s="1"/>
      <c r="K31" s="1"/>
      <c r="L31" s="1"/>
      <c r="M31" s="1"/>
      <c r="N31" s="1"/>
    </row>
    <row r="32" spans="1:14" s="87" customFormat="1" ht="13.5" customHeight="1" x14ac:dyDescent="0.2">
      <c r="A32" s="29"/>
      <c r="B32" s="30"/>
      <c r="C32" s="148"/>
      <c r="D32" s="149"/>
      <c r="E32" s="145"/>
      <c r="F32" s="19"/>
      <c r="G32" s="19"/>
      <c r="H32" s="140"/>
      <c r="I32" s="140"/>
      <c r="J32" s="144"/>
      <c r="K32" s="144"/>
      <c r="L32" s="144"/>
      <c r="M32" s="144"/>
      <c r="N32" s="144"/>
    </row>
    <row r="33" spans="1:14" ht="13.5" customHeight="1" x14ac:dyDescent="0.2">
      <c r="A33" s="152" t="s">
        <v>41</v>
      </c>
      <c r="B33" s="153">
        <v>44630</v>
      </c>
      <c r="C33" s="150">
        <v>44622</v>
      </c>
      <c r="D33" s="86"/>
      <c r="E33" s="142" t="s">
        <v>147</v>
      </c>
      <c r="F33" s="77">
        <v>913223470</v>
      </c>
      <c r="G33" s="77">
        <v>1</v>
      </c>
      <c r="H33" s="1" t="s">
        <v>1262</v>
      </c>
      <c r="I33" s="1" t="s">
        <v>1263</v>
      </c>
      <c r="J33" s="1"/>
      <c r="K33" s="1"/>
      <c r="L33" s="1"/>
      <c r="M33" s="1"/>
      <c r="N33" s="1"/>
    </row>
    <row r="34" spans="1:14" x14ac:dyDescent="0.2">
      <c r="A34" s="152" t="s">
        <v>41</v>
      </c>
      <c r="B34" s="153">
        <v>44630</v>
      </c>
      <c r="C34" s="150">
        <v>44622</v>
      </c>
      <c r="D34" s="86" t="s">
        <v>1303</v>
      </c>
      <c r="E34" s="142" t="s">
        <v>12</v>
      </c>
      <c r="F34" s="77">
        <v>913010919</v>
      </c>
      <c r="G34" s="17" t="s">
        <v>1301</v>
      </c>
      <c r="H34" s="18" t="s">
        <v>1300</v>
      </c>
      <c r="I34" s="18" t="s">
        <v>1302</v>
      </c>
      <c r="J34" s="1"/>
      <c r="K34" s="1"/>
      <c r="L34" s="1"/>
      <c r="M34" s="1"/>
      <c r="N34" s="1"/>
    </row>
    <row r="35" spans="1:14" x14ac:dyDescent="0.2">
      <c r="A35" s="152" t="s">
        <v>41</v>
      </c>
      <c r="B35" s="153">
        <v>44630</v>
      </c>
      <c r="C35" s="150">
        <v>44623</v>
      </c>
      <c r="D35" s="162" t="s">
        <v>1244</v>
      </c>
      <c r="E35" s="163" t="s">
        <v>57</v>
      </c>
      <c r="F35" s="164">
        <v>913221380</v>
      </c>
      <c r="G35" s="165">
        <v>1</v>
      </c>
      <c r="H35" s="163" t="s">
        <v>1242</v>
      </c>
      <c r="I35" s="160" t="s">
        <v>1243</v>
      </c>
      <c r="J35" s="1"/>
      <c r="K35" s="1"/>
      <c r="L35" s="1"/>
      <c r="M35" s="1"/>
      <c r="N35" s="1"/>
    </row>
    <row r="36" spans="1:14" s="87" customFormat="1" x14ac:dyDescent="0.2">
      <c r="A36" s="29"/>
      <c r="B36" s="30"/>
      <c r="C36" s="148"/>
      <c r="D36" s="149"/>
      <c r="E36" s="145"/>
      <c r="F36" s="19"/>
      <c r="G36" s="19"/>
      <c r="H36" s="140"/>
      <c r="I36" s="140"/>
      <c r="J36" s="144"/>
      <c r="K36" s="144"/>
      <c r="L36" s="144"/>
      <c r="M36" s="144"/>
      <c r="N36" s="144"/>
    </row>
    <row r="37" spans="1:14" x14ac:dyDescent="0.2">
      <c r="A37" s="152" t="s">
        <v>42</v>
      </c>
      <c r="B37" s="153">
        <v>44631</v>
      </c>
      <c r="C37" s="150">
        <v>44623</v>
      </c>
      <c r="D37" s="86"/>
      <c r="E37" s="142" t="s">
        <v>52</v>
      </c>
      <c r="F37" s="77">
        <v>913223291</v>
      </c>
      <c r="G37" s="77">
        <v>2</v>
      </c>
      <c r="H37" s="1" t="s">
        <v>1266</v>
      </c>
      <c r="I37" s="1" t="s">
        <v>1267</v>
      </c>
      <c r="J37" s="1"/>
      <c r="K37" s="1"/>
      <c r="L37" s="1"/>
      <c r="M37" s="1"/>
      <c r="N37" s="1"/>
    </row>
    <row r="38" spans="1:14" x14ac:dyDescent="0.2">
      <c r="A38" s="152" t="s">
        <v>42</v>
      </c>
      <c r="B38" s="153">
        <v>44631</v>
      </c>
      <c r="C38" s="150">
        <v>44623</v>
      </c>
      <c r="D38" s="86"/>
      <c r="E38" s="142" t="s">
        <v>163</v>
      </c>
      <c r="F38" s="77">
        <v>913228693</v>
      </c>
      <c r="G38" s="77">
        <v>3</v>
      </c>
      <c r="H38" s="1" t="s">
        <v>1298</v>
      </c>
      <c r="I38" s="1" t="s">
        <v>1299</v>
      </c>
      <c r="J38" s="1"/>
      <c r="K38" s="1"/>
      <c r="L38" s="1"/>
      <c r="M38" s="1"/>
      <c r="N38" s="1"/>
    </row>
    <row r="39" spans="1:14" x14ac:dyDescent="0.2">
      <c r="A39" s="152" t="s">
        <v>42</v>
      </c>
      <c r="B39" s="153">
        <v>44631</v>
      </c>
      <c r="C39" s="150">
        <v>44623</v>
      </c>
      <c r="D39" s="86"/>
      <c r="E39" s="142" t="s">
        <v>133</v>
      </c>
      <c r="F39" s="77">
        <v>918099405</v>
      </c>
      <c r="G39" s="77">
        <v>1</v>
      </c>
      <c r="H39" s="1" t="s">
        <v>1269</v>
      </c>
      <c r="I39" s="1" t="s">
        <v>201</v>
      </c>
      <c r="J39" s="1"/>
      <c r="K39" s="1"/>
      <c r="L39" s="1"/>
      <c r="M39" s="1"/>
      <c r="N39" s="1"/>
    </row>
    <row r="40" spans="1:14" x14ac:dyDescent="0.2">
      <c r="A40" s="152" t="s">
        <v>42</v>
      </c>
      <c r="B40" s="153">
        <v>44631</v>
      </c>
      <c r="C40" s="150">
        <v>44623</v>
      </c>
      <c r="D40" s="86"/>
      <c r="E40" s="142" t="s">
        <v>75</v>
      </c>
      <c r="F40" s="77">
        <v>916480014</v>
      </c>
      <c r="G40" s="77">
        <v>5</v>
      </c>
      <c r="H40" s="1" t="s">
        <v>1281</v>
      </c>
      <c r="I40" s="1" t="s">
        <v>1282</v>
      </c>
      <c r="J40" s="1"/>
      <c r="K40" s="1"/>
      <c r="L40" s="1"/>
      <c r="M40" s="1"/>
      <c r="N40" s="1"/>
    </row>
    <row r="41" spans="1:14" x14ac:dyDescent="0.2">
      <c r="A41" s="152" t="s">
        <v>42</v>
      </c>
      <c r="B41" s="153">
        <v>44631</v>
      </c>
      <c r="C41" s="150">
        <v>44624</v>
      </c>
      <c r="D41" s="86"/>
      <c r="E41" s="142" t="s">
        <v>51</v>
      </c>
      <c r="F41" s="77">
        <v>913227917</v>
      </c>
      <c r="G41" s="77">
        <v>1</v>
      </c>
      <c r="H41" s="1" t="s">
        <v>1272</v>
      </c>
      <c r="I41" s="1" t="s">
        <v>1273</v>
      </c>
      <c r="J41" s="1"/>
      <c r="K41" s="1"/>
      <c r="L41" s="1"/>
      <c r="M41" s="1"/>
      <c r="N41" s="1"/>
    </row>
    <row r="42" spans="1:14" s="87" customFormat="1" x14ac:dyDescent="0.2">
      <c r="A42" s="29"/>
      <c r="B42" s="119"/>
      <c r="C42" s="151"/>
      <c r="D42" s="154"/>
      <c r="E42" s="145"/>
      <c r="F42" s="89"/>
      <c r="G42" s="89"/>
      <c r="H42" s="140"/>
      <c r="I42" s="140"/>
      <c r="J42" s="144"/>
      <c r="K42" s="144"/>
      <c r="L42" s="144"/>
      <c r="M42" s="144"/>
      <c r="N42" s="144"/>
    </row>
    <row r="43" spans="1:14" x14ac:dyDescent="0.2">
      <c r="A43" s="168" t="s">
        <v>43</v>
      </c>
      <c r="B43" s="169">
        <v>44634</v>
      </c>
      <c r="C43" s="150">
        <v>44623</v>
      </c>
      <c r="D43" s="86"/>
      <c r="E43" s="142" t="s">
        <v>110</v>
      </c>
      <c r="F43" s="77">
        <v>918550012</v>
      </c>
      <c r="G43" s="77">
        <v>1</v>
      </c>
      <c r="H43" s="1" t="s">
        <v>1268</v>
      </c>
      <c r="I43" s="1" t="s">
        <v>201</v>
      </c>
      <c r="J43" s="1"/>
      <c r="K43" s="1"/>
      <c r="L43" s="1"/>
      <c r="M43" s="1"/>
      <c r="N43" s="1"/>
    </row>
    <row r="44" spans="1:14" x14ac:dyDescent="0.2">
      <c r="A44" s="168" t="s">
        <v>43</v>
      </c>
      <c r="B44" s="169">
        <v>44634</v>
      </c>
      <c r="C44" s="108">
        <v>44628</v>
      </c>
      <c r="D44" s="86"/>
      <c r="E44" s="142" t="s">
        <v>48</v>
      </c>
      <c r="F44" s="17">
        <v>913221238</v>
      </c>
      <c r="G44" s="17">
        <v>4</v>
      </c>
      <c r="H44" s="18" t="s">
        <v>1295</v>
      </c>
      <c r="I44" s="1" t="s">
        <v>1296</v>
      </c>
      <c r="J44" s="1"/>
      <c r="K44" s="1"/>
      <c r="L44" s="1"/>
      <c r="M44" s="1"/>
      <c r="N44" s="1"/>
    </row>
    <row r="45" spans="1:14" x14ac:dyDescent="0.2">
      <c r="A45" s="168" t="s">
        <v>43</v>
      </c>
      <c r="B45" s="169">
        <v>44634</v>
      </c>
      <c r="C45" s="108">
        <v>44627</v>
      </c>
      <c r="D45" s="86"/>
      <c r="E45" s="142" t="s">
        <v>1276</v>
      </c>
      <c r="F45" s="17">
        <v>914861624</v>
      </c>
      <c r="G45" s="17">
        <v>5</v>
      </c>
      <c r="H45" s="156" t="s">
        <v>1285</v>
      </c>
      <c r="I45" s="1" t="s">
        <v>1286</v>
      </c>
      <c r="J45" s="1"/>
      <c r="K45" s="1"/>
      <c r="L45" s="1"/>
      <c r="M45" s="1"/>
      <c r="N45" s="1"/>
    </row>
    <row r="46" spans="1:14" s="87" customFormat="1" x14ac:dyDescent="0.2">
      <c r="A46" s="29"/>
      <c r="B46" s="30"/>
      <c r="C46" s="148"/>
      <c r="D46" s="149"/>
      <c r="E46" s="145"/>
      <c r="F46" s="19"/>
      <c r="G46" s="19"/>
      <c r="H46" s="140"/>
      <c r="I46" s="140"/>
      <c r="J46" s="144"/>
      <c r="K46" s="144"/>
      <c r="L46" s="144"/>
      <c r="M46" s="144"/>
      <c r="N46" s="144"/>
    </row>
    <row r="47" spans="1:14" x14ac:dyDescent="0.2">
      <c r="A47" s="152" t="s">
        <v>44</v>
      </c>
      <c r="B47" s="153">
        <v>44635</v>
      </c>
      <c r="C47" s="150">
        <v>44627</v>
      </c>
      <c r="E47" s="1" t="s">
        <v>123</v>
      </c>
      <c r="F47" s="17">
        <v>619647453</v>
      </c>
      <c r="G47" s="17">
        <v>1</v>
      </c>
      <c r="H47" s="18" t="s">
        <v>1277</v>
      </c>
      <c r="I47" s="1" t="s">
        <v>201</v>
      </c>
      <c r="J47" s="1"/>
      <c r="K47" s="1"/>
      <c r="L47" s="1"/>
      <c r="M47" s="1"/>
      <c r="N47" s="1"/>
    </row>
    <row r="48" spans="1:14" x14ac:dyDescent="0.2">
      <c r="A48" s="152" t="s">
        <v>44</v>
      </c>
      <c r="B48" s="153">
        <v>44635</v>
      </c>
      <c r="C48" s="150">
        <v>44627</v>
      </c>
      <c r="D48" s="86"/>
      <c r="E48" s="1" t="s">
        <v>1280</v>
      </c>
      <c r="F48" s="77">
        <v>914920826</v>
      </c>
      <c r="G48" s="77">
        <v>3</v>
      </c>
      <c r="H48" s="18" t="s">
        <v>1278</v>
      </c>
      <c r="I48" s="1" t="s">
        <v>1279</v>
      </c>
      <c r="J48" s="1"/>
      <c r="K48" s="1"/>
      <c r="L48" s="1"/>
      <c r="M48" s="1"/>
      <c r="N48" s="1"/>
    </row>
    <row r="49" spans="1:14" x14ac:dyDescent="0.2">
      <c r="A49" s="152" t="s">
        <v>44</v>
      </c>
      <c r="B49" s="153">
        <v>44635</v>
      </c>
      <c r="C49" s="150">
        <v>44627</v>
      </c>
      <c r="E49" s="1" t="s">
        <v>169</v>
      </c>
      <c r="F49" s="77">
        <v>913228624</v>
      </c>
      <c r="G49" s="77">
        <v>1</v>
      </c>
      <c r="H49" s="18" t="s">
        <v>1283</v>
      </c>
      <c r="I49" s="1" t="s">
        <v>1284</v>
      </c>
      <c r="J49" s="1"/>
      <c r="K49" s="1"/>
      <c r="L49" s="1"/>
      <c r="M49" s="1"/>
      <c r="N49" s="1"/>
    </row>
    <row r="50" spans="1:14" x14ac:dyDescent="0.2">
      <c r="A50" s="152" t="s">
        <v>44</v>
      </c>
      <c r="B50" s="153">
        <v>44635</v>
      </c>
      <c r="C50" s="150">
        <v>44623</v>
      </c>
      <c r="D50" s="86"/>
      <c r="E50" s="142" t="s">
        <v>52</v>
      </c>
      <c r="F50" s="77">
        <v>913223291</v>
      </c>
      <c r="G50" s="77">
        <v>2</v>
      </c>
      <c r="H50" s="1" t="s">
        <v>1305</v>
      </c>
      <c r="I50" s="1" t="s">
        <v>1304</v>
      </c>
      <c r="J50" s="1"/>
      <c r="K50" s="1"/>
      <c r="L50" s="1"/>
      <c r="M50" s="1"/>
      <c r="N50" s="1"/>
    </row>
    <row r="51" spans="1:14" x14ac:dyDescent="0.2">
      <c r="A51" s="152" t="s">
        <v>44</v>
      </c>
      <c r="B51" s="153">
        <v>44635</v>
      </c>
      <c r="C51" s="150">
        <v>44628</v>
      </c>
      <c r="D51" s="86"/>
      <c r="E51" s="142" t="s">
        <v>30</v>
      </c>
      <c r="F51" s="77">
        <v>916341414</v>
      </c>
      <c r="G51" s="77">
        <v>1</v>
      </c>
      <c r="H51" s="18" t="s">
        <v>1289</v>
      </c>
      <c r="I51" s="1" t="s">
        <v>201</v>
      </c>
      <c r="J51" s="1"/>
      <c r="K51" s="1"/>
      <c r="L51" s="1"/>
      <c r="M51" s="1"/>
      <c r="N51" s="1"/>
    </row>
    <row r="52" spans="1:14" x14ac:dyDescent="0.2">
      <c r="A52" s="152" t="s">
        <v>44</v>
      </c>
      <c r="B52" s="153">
        <v>44635</v>
      </c>
      <c r="C52" s="150">
        <v>44629</v>
      </c>
      <c r="D52" s="86"/>
      <c r="E52" s="142" t="s">
        <v>128</v>
      </c>
      <c r="F52" s="77">
        <v>918477047</v>
      </c>
      <c r="G52" s="77">
        <v>2</v>
      </c>
      <c r="H52" s="18" t="s">
        <v>1306</v>
      </c>
      <c r="I52" s="1" t="s">
        <v>1128</v>
      </c>
      <c r="J52" s="1"/>
      <c r="K52" s="1"/>
      <c r="L52" s="1"/>
      <c r="M52" s="1"/>
      <c r="N52" s="1"/>
    </row>
    <row r="53" spans="1:14" s="87" customFormat="1" x14ac:dyDescent="0.2">
      <c r="A53" s="29"/>
      <c r="B53" s="30"/>
      <c r="C53" s="148"/>
      <c r="D53" s="149"/>
      <c r="E53" s="145"/>
      <c r="F53" s="19"/>
      <c r="G53" s="19"/>
      <c r="H53" s="140"/>
      <c r="I53" s="140"/>
      <c r="J53" s="144"/>
      <c r="K53" s="144"/>
      <c r="L53" s="144"/>
      <c r="M53" s="144"/>
      <c r="N53" s="144"/>
    </row>
    <row r="54" spans="1:14" x14ac:dyDescent="0.2">
      <c r="A54" s="152" t="s">
        <v>191</v>
      </c>
      <c r="B54" s="153">
        <v>44636</v>
      </c>
      <c r="C54" s="150">
        <v>44628</v>
      </c>
      <c r="D54" s="135"/>
      <c r="E54" s="142" t="s">
        <v>99</v>
      </c>
      <c r="F54" s="17">
        <v>918410011</v>
      </c>
      <c r="G54" s="17">
        <v>1</v>
      </c>
      <c r="H54" s="18" t="s">
        <v>1290</v>
      </c>
      <c r="I54" s="18" t="s">
        <v>203</v>
      </c>
      <c r="J54" s="1"/>
      <c r="K54" s="1"/>
      <c r="L54" s="1"/>
      <c r="M54" s="1"/>
      <c r="N54" s="1"/>
    </row>
    <row r="55" spans="1:14" x14ac:dyDescent="0.2">
      <c r="A55" s="152" t="s">
        <v>191</v>
      </c>
      <c r="B55" s="153">
        <v>44636</v>
      </c>
      <c r="C55" s="150">
        <v>44628</v>
      </c>
      <c r="D55" s="135" t="s">
        <v>1316</v>
      </c>
      <c r="E55" s="142" t="s">
        <v>58</v>
      </c>
      <c r="F55" s="17">
        <v>917570119</v>
      </c>
      <c r="G55" s="17">
        <v>9</v>
      </c>
      <c r="H55" s="18" t="s">
        <v>1314</v>
      </c>
      <c r="I55" s="18" t="s">
        <v>1315</v>
      </c>
      <c r="J55" s="1"/>
      <c r="K55" s="1"/>
      <c r="L55" s="1"/>
      <c r="M55" s="1"/>
      <c r="N55" s="1"/>
    </row>
    <row r="56" spans="1:14" x14ac:dyDescent="0.2">
      <c r="A56" s="152" t="s">
        <v>191</v>
      </c>
      <c r="B56" s="153">
        <v>44636</v>
      </c>
      <c r="C56" s="150">
        <v>44628</v>
      </c>
      <c r="D56" s="135" t="s">
        <v>1339</v>
      </c>
      <c r="E56" s="142" t="s">
        <v>33</v>
      </c>
      <c r="F56" s="17">
        <v>916899612</v>
      </c>
      <c r="G56" s="17">
        <v>2</v>
      </c>
      <c r="H56" s="18" t="s">
        <v>1293</v>
      </c>
      <c r="I56" s="18" t="s">
        <v>1294</v>
      </c>
      <c r="J56" s="1"/>
      <c r="K56" s="1"/>
      <c r="L56" s="1"/>
      <c r="M56" s="1"/>
      <c r="N56" s="1"/>
    </row>
    <row r="57" spans="1:14" s="87" customFormat="1" x14ac:dyDescent="0.2">
      <c r="A57" s="29"/>
      <c r="B57" s="30"/>
      <c r="C57" s="148"/>
      <c r="D57" s="149"/>
      <c r="E57" s="145"/>
      <c r="F57" s="19"/>
      <c r="G57" s="19"/>
      <c r="H57" s="140"/>
      <c r="I57" s="140"/>
      <c r="J57" s="144"/>
      <c r="K57" s="144"/>
      <c r="L57" s="144"/>
      <c r="M57" s="144"/>
      <c r="N57" s="144"/>
    </row>
    <row r="58" spans="1:14" x14ac:dyDescent="0.2">
      <c r="A58" s="152" t="s">
        <v>41</v>
      </c>
      <c r="B58" s="153">
        <v>44637</v>
      </c>
      <c r="C58" s="150">
        <v>44628</v>
      </c>
      <c r="D58" s="86"/>
      <c r="E58" s="142" t="s">
        <v>53</v>
      </c>
      <c r="F58" s="77">
        <v>913229435</v>
      </c>
      <c r="G58" s="77">
        <v>6</v>
      </c>
      <c r="H58" s="18" t="s">
        <v>1291</v>
      </c>
      <c r="I58" s="1" t="s">
        <v>1292</v>
      </c>
      <c r="J58" s="1"/>
      <c r="K58" s="1"/>
      <c r="L58" s="1"/>
      <c r="M58" s="1"/>
      <c r="N58" s="1"/>
    </row>
    <row r="59" spans="1:14" x14ac:dyDescent="0.2">
      <c r="A59" s="152" t="s">
        <v>41</v>
      </c>
      <c r="B59" s="153">
        <v>44637</v>
      </c>
      <c r="C59" s="108">
        <v>44624</v>
      </c>
      <c r="D59" s="86"/>
      <c r="E59" s="142" t="s">
        <v>63</v>
      </c>
      <c r="F59" s="17">
        <v>913220417</v>
      </c>
      <c r="G59" s="17">
        <v>5</v>
      </c>
      <c r="H59" s="18" t="s">
        <v>1274</v>
      </c>
      <c r="I59" s="1" t="s">
        <v>1275</v>
      </c>
      <c r="J59" s="1"/>
      <c r="K59" s="1"/>
      <c r="L59" s="1"/>
      <c r="M59" s="1"/>
      <c r="N59" s="1"/>
    </row>
    <row r="60" spans="1:14" x14ac:dyDescent="0.2">
      <c r="A60" s="152" t="s">
        <v>41</v>
      </c>
      <c r="B60" s="153">
        <v>44637</v>
      </c>
      <c r="C60" s="150">
        <v>44629</v>
      </c>
      <c r="D60" s="86"/>
      <c r="E60" s="142" t="s">
        <v>47</v>
      </c>
      <c r="F60" s="77">
        <v>914931222</v>
      </c>
      <c r="G60" s="17">
        <v>1</v>
      </c>
      <c r="H60" s="18" t="s">
        <v>1297</v>
      </c>
      <c r="I60" s="1" t="s">
        <v>201</v>
      </c>
      <c r="J60" s="1"/>
      <c r="K60" s="1"/>
      <c r="L60" s="1"/>
      <c r="M60" s="1"/>
      <c r="N60" s="1"/>
    </row>
    <row r="61" spans="1:14" s="87" customFormat="1" x14ac:dyDescent="0.2">
      <c r="A61" s="29"/>
      <c r="B61" s="119"/>
      <c r="C61" s="148"/>
      <c r="D61" s="149"/>
      <c r="E61" s="145"/>
      <c r="F61" s="19"/>
      <c r="G61" s="19"/>
      <c r="H61" s="140"/>
      <c r="I61" s="140"/>
      <c r="J61" s="144"/>
      <c r="K61" s="144"/>
      <c r="L61" s="144"/>
      <c r="M61" s="144"/>
      <c r="N61" s="144"/>
    </row>
    <row r="62" spans="1:14" x14ac:dyDescent="0.2">
      <c r="A62" s="152" t="s">
        <v>42</v>
      </c>
      <c r="B62" s="153">
        <v>44638</v>
      </c>
      <c r="C62" s="150">
        <v>44630</v>
      </c>
      <c r="D62" s="86" t="s">
        <v>1244</v>
      </c>
      <c r="E62" s="142" t="s">
        <v>59</v>
      </c>
      <c r="F62" s="17">
        <v>913221060</v>
      </c>
      <c r="G62" s="17">
        <v>1</v>
      </c>
      <c r="H62" s="18" t="s">
        <v>1311</v>
      </c>
      <c r="I62" s="1" t="s">
        <v>1244</v>
      </c>
      <c r="J62" s="1"/>
      <c r="K62" s="1"/>
      <c r="L62" s="1"/>
      <c r="M62" s="1"/>
      <c r="N62" s="1"/>
    </row>
    <row r="63" spans="1:14" x14ac:dyDescent="0.2">
      <c r="A63" s="152" t="s">
        <v>42</v>
      </c>
      <c r="B63" s="153">
        <v>44638</v>
      </c>
      <c r="C63" s="150">
        <v>44630</v>
      </c>
      <c r="D63" s="86"/>
      <c r="E63" s="142" t="s">
        <v>63</v>
      </c>
      <c r="F63" s="17">
        <v>913220432</v>
      </c>
      <c r="G63" s="17">
        <v>1</v>
      </c>
      <c r="H63" s="18" t="s">
        <v>1312</v>
      </c>
      <c r="I63" s="1" t="s">
        <v>1313</v>
      </c>
      <c r="J63" s="1"/>
      <c r="K63" s="1"/>
      <c r="L63" s="1"/>
      <c r="M63" s="1"/>
      <c r="N63" s="1"/>
    </row>
    <row r="64" spans="1:14" x14ac:dyDescent="0.2">
      <c r="A64" s="152" t="s">
        <v>42</v>
      </c>
      <c r="B64" s="153">
        <v>44638</v>
      </c>
      <c r="C64" s="150">
        <v>44631</v>
      </c>
      <c r="D64" s="86"/>
      <c r="E64" s="142" t="s">
        <v>188</v>
      </c>
      <c r="F64" s="17">
        <v>913921631</v>
      </c>
      <c r="G64" s="17">
        <v>1</v>
      </c>
      <c r="H64" s="18" t="s">
        <v>1319</v>
      </c>
      <c r="I64" s="1" t="s">
        <v>1320</v>
      </c>
      <c r="J64" s="1"/>
      <c r="K64" s="1"/>
      <c r="L64" s="1"/>
      <c r="M64" s="1"/>
      <c r="N64" s="1"/>
    </row>
    <row r="65" spans="1:14" x14ac:dyDescent="0.2">
      <c r="A65" s="152" t="s">
        <v>42</v>
      </c>
      <c r="B65" s="153">
        <v>44638</v>
      </c>
      <c r="C65" s="150">
        <v>44635</v>
      </c>
      <c r="D65" s="86"/>
      <c r="E65" s="142" t="s">
        <v>200</v>
      </c>
      <c r="F65" s="77">
        <v>913221635</v>
      </c>
      <c r="G65" s="77">
        <v>5</v>
      </c>
      <c r="H65" s="18" t="s">
        <v>1332</v>
      </c>
      <c r="I65" s="1" t="s">
        <v>1333</v>
      </c>
      <c r="J65" s="1"/>
      <c r="K65" s="1"/>
      <c r="L65" s="1"/>
      <c r="M65" s="1"/>
      <c r="N65" s="1"/>
    </row>
    <row r="66" spans="1:14" x14ac:dyDescent="0.2">
      <c r="A66" s="41" t="s">
        <v>42</v>
      </c>
      <c r="B66" s="141">
        <v>44638</v>
      </c>
      <c r="C66" s="170">
        <v>44634</v>
      </c>
      <c r="D66" s="171" t="s">
        <v>1331</v>
      </c>
      <c r="E66" s="172" t="s">
        <v>52</v>
      </c>
      <c r="F66" s="22">
        <v>913223291</v>
      </c>
      <c r="G66" s="22">
        <v>1</v>
      </c>
      <c r="H66" s="173" t="s">
        <v>1323</v>
      </c>
      <c r="I66" s="174" t="s">
        <v>203</v>
      </c>
      <c r="J66" s="1"/>
      <c r="K66" s="1"/>
      <c r="L66" s="1"/>
      <c r="M66" s="1"/>
      <c r="N66" s="1"/>
    </row>
    <row r="67" spans="1:14" s="87" customFormat="1" x14ac:dyDescent="0.2">
      <c r="A67" s="29"/>
      <c r="B67" s="119"/>
      <c r="C67" s="148"/>
      <c r="D67" s="149"/>
      <c r="E67" s="145"/>
      <c r="F67" s="19"/>
      <c r="G67" s="19"/>
      <c r="H67" s="140"/>
      <c r="I67" s="140"/>
      <c r="J67" s="144"/>
      <c r="K67" s="144"/>
      <c r="L67" s="144"/>
      <c r="M67" s="144"/>
      <c r="N67" s="144"/>
    </row>
    <row r="68" spans="1:14" x14ac:dyDescent="0.2">
      <c r="A68" s="152" t="s">
        <v>43</v>
      </c>
      <c r="B68" s="153">
        <v>44641</v>
      </c>
      <c r="C68" s="150">
        <v>44629</v>
      </c>
      <c r="D68" s="86"/>
      <c r="E68" s="142" t="s">
        <v>61</v>
      </c>
      <c r="F68" s="17">
        <v>913225661</v>
      </c>
      <c r="G68" s="17">
        <v>1</v>
      </c>
      <c r="H68" s="18" t="s">
        <v>1307</v>
      </c>
      <c r="I68" s="1" t="s">
        <v>1308</v>
      </c>
      <c r="J68" s="1"/>
      <c r="K68" s="1"/>
      <c r="L68" s="1"/>
      <c r="M68" s="1"/>
      <c r="N68" s="1"/>
    </row>
    <row r="69" spans="1:14" x14ac:dyDescent="0.2">
      <c r="A69" s="152" t="s">
        <v>43</v>
      </c>
      <c r="B69" s="153">
        <v>44641</v>
      </c>
      <c r="C69" s="108">
        <v>44631</v>
      </c>
      <c r="D69" s="142"/>
      <c r="E69" s="18" t="s">
        <v>1318</v>
      </c>
      <c r="F69" s="17">
        <v>915822449</v>
      </c>
      <c r="G69" s="17">
        <v>1</v>
      </c>
      <c r="H69" s="18" t="s">
        <v>1317</v>
      </c>
      <c r="I69" s="18" t="s">
        <v>407</v>
      </c>
      <c r="J69" s="1"/>
      <c r="K69" s="1"/>
      <c r="L69" s="1"/>
      <c r="M69" s="1"/>
      <c r="N69" s="1"/>
    </row>
    <row r="70" spans="1:14" x14ac:dyDescent="0.2">
      <c r="A70" s="152" t="s">
        <v>43</v>
      </c>
      <c r="B70" s="153">
        <v>44641</v>
      </c>
      <c r="C70" s="108">
        <v>44631</v>
      </c>
      <c r="D70" s="135"/>
      <c r="E70" s="142" t="s">
        <v>72</v>
      </c>
      <c r="F70" s="17">
        <v>913224014</v>
      </c>
      <c r="G70" s="17">
        <v>1</v>
      </c>
      <c r="H70" s="18" t="s">
        <v>1321</v>
      </c>
      <c r="I70" s="18" t="s">
        <v>203</v>
      </c>
      <c r="J70" s="1"/>
      <c r="K70" s="1"/>
      <c r="L70" s="1"/>
      <c r="M70" s="1"/>
      <c r="N70" s="1"/>
    </row>
    <row r="71" spans="1:14" x14ac:dyDescent="0.2">
      <c r="A71" s="152" t="s">
        <v>43</v>
      </c>
      <c r="B71" s="153">
        <v>44641</v>
      </c>
      <c r="C71" s="108">
        <v>44634</v>
      </c>
      <c r="D71" s="135" t="s">
        <v>1329</v>
      </c>
      <c r="E71" s="142" t="s">
        <v>50</v>
      </c>
      <c r="F71" s="17">
        <v>913224079</v>
      </c>
      <c r="G71" s="17">
        <v>10</v>
      </c>
      <c r="H71" s="18" t="s">
        <v>1324</v>
      </c>
      <c r="I71" s="18" t="s">
        <v>1325</v>
      </c>
      <c r="J71" s="1"/>
      <c r="K71" s="1"/>
      <c r="L71" s="1"/>
      <c r="M71" s="1"/>
      <c r="N71" s="1"/>
    </row>
    <row r="72" spans="1:14" s="87" customFormat="1" x14ac:dyDescent="0.2">
      <c r="A72" s="29"/>
      <c r="B72" s="119"/>
      <c r="C72" s="148"/>
      <c r="D72" s="149"/>
      <c r="E72" s="145"/>
      <c r="F72" s="19"/>
      <c r="G72" s="19"/>
      <c r="H72" s="140"/>
      <c r="I72" s="140"/>
      <c r="J72" s="144"/>
      <c r="K72" s="144"/>
      <c r="L72" s="144"/>
      <c r="M72" s="144"/>
      <c r="N72" s="144"/>
    </row>
    <row r="73" spans="1:14" x14ac:dyDescent="0.2">
      <c r="A73" s="152" t="s">
        <v>44</v>
      </c>
      <c r="B73" s="153">
        <v>44642</v>
      </c>
      <c r="C73" s="150">
        <v>44629</v>
      </c>
      <c r="D73" s="86"/>
      <c r="E73" s="142" t="s">
        <v>132</v>
      </c>
      <c r="F73" s="17">
        <v>661358122</v>
      </c>
      <c r="G73" s="17">
        <v>1</v>
      </c>
      <c r="H73" s="18" t="s">
        <v>1309</v>
      </c>
      <c r="I73" s="1" t="s">
        <v>1310</v>
      </c>
      <c r="J73" s="1"/>
      <c r="K73" s="1"/>
      <c r="L73" s="1"/>
      <c r="M73" s="1"/>
      <c r="N73" s="1"/>
    </row>
    <row r="74" spans="1:14" x14ac:dyDescent="0.2">
      <c r="A74" s="152" t="s">
        <v>44</v>
      </c>
      <c r="B74" s="153">
        <v>44642</v>
      </c>
      <c r="C74" s="150">
        <v>44634</v>
      </c>
      <c r="D74" s="86"/>
      <c r="E74" s="142" t="s">
        <v>51</v>
      </c>
      <c r="F74" s="77">
        <v>913227917</v>
      </c>
      <c r="G74" s="77">
        <v>1</v>
      </c>
      <c r="H74" s="18" t="s">
        <v>1322</v>
      </c>
      <c r="I74" s="1" t="s">
        <v>201</v>
      </c>
      <c r="J74" s="1"/>
      <c r="K74" s="1"/>
      <c r="L74" s="1"/>
      <c r="M74" s="1"/>
      <c r="N74" s="1"/>
    </row>
    <row r="75" spans="1:14" x14ac:dyDescent="0.2">
      <c r="A75" s="152" t="s">
        <v>44</v>
      </c>
      <c r="B75" s="153">
        <v>44642</v>
      </c>
      <c r="C75" s="150">
        <v>44638</v>
      </c>
      <c r="D75" s="86"/>
      <c r="E75" s="142" t="s">
        <v>131</v>
      </c>
      <c r="F75" s="77">
        <v>918596990</v>
      </c>
      <c r="G75" s="77">
        <v>1</v>
      </c>
      <c r="H75" s="18" t="s">
        <v>1355</v>
      </c>
      <c r="I75" s="1" t="s">
        <v>580</v>
      </c>
      <c r="J75" s="1"/>
      <c r="K75" s="1"/>
      <c r="L75" s="1"/>
      <c r="M75" s="1"/>
      <c r="N75" s="1"/>
    </row>
    <row r="76" spans="1:14" x14ac:dyDescent="0.2">
      <c r="A76" s="152" t="s">
        <v>44</v>
      </c>
      <c r="B76" s="153">
        <v>44642</v>
      </c>
      <c r="C76" s="150">
        <v>44637</v>
      </c>
      <c r="D76" s="86"/>
      <c r="E76" s="142" t="s">
        <v>132</v>
      </c>
      <c r="F76" s="77">
        <v>918073900</v>
      </c>
      <c r="G76" s="77">
        <v>1</v>
      </c>
      <c r="H76" s="18" t="s">
        <v>1342</v>
      </c>
      <c r="I76" s="1" t="s">
        <v>201</v>
      </c>
      <c r="J76" s="1"/>
      <c r="K76" s="1"/>
      <c r="L76" s="1"/>
      <c r="M76" s="1"/>
      <c r="N76" s="1"/>
    </row>
    <row r="77" spans="1:14" s="1" customFormat="1" x14ac:dyDescent="0.2">
      <c r="A77" s="152" t="s">
        <v>44</v>
      </c>
      <c r="B77" s="153">
        <v>44642</v>
      </c>
      <c r="C77" s="150">
        <v>44636</v>
      </c>
      <c r="D77" s="86"/>
      <c r="E77" s="142" t="s">
        <v>49</v>
      </c>
      <c r="F77" s="77" t="s">
        <v>1338</v>
      </c>
      <c r="G77" s="17">
        <v>5</v>
      </c>
      <c r="H77" s="18" t="s">
        <v>1361</v>
      </c>
      <c r="I77" s="1" t="s">
        <v>1337</v>
      </c>
      <c r="J77" s="187"/>
    </row>
    <row r="78" spans="1:14" s="87" customFormat="1" x14ac:dyDescent="0.2">
      <c r="A78" s="29"/>
      <c r="B78" s="119"/>
      <c r="C78" s="148"/>
      <c r="D78" s="149"/>
      <c r="E78" s="145"/>
      <c r="F78" s="19"/>
      <c r="G78" s="19"/>
      <c r="H78" s="140"/>
      <c r="I78" s="140"/>
      <c r="J78" s="144"/>
      <c r="K78" s="144"/>
      <c r="L78" s="144"/>
      <c r="M78" s="144"/>
      <c r="N78" s="144"/>
    </row>
    <row r="79" spans="1:14" x14ac:dyDescent="0.2">
      <c r="A79" s="152" t="s">
        <v>191</v>
      </c>
      <c r="B79" s="153">
        <v>44643</v>
      </c>
      <c r="C79" s="150">
        <v>44629</v>
      </c>
      <c r="D79" s="86" t="s">
        <v>1330</v>
      </c>
      <c r="E79" s="142" t="s">
        <v>128</v>
      </c>
      <c r="F79" s="77">
        <v>918477047</v>
      </c>
      <c r="G79" s="77">
        <v>2</v>
      </c>
      <c r="H79" s="18" t="s">
        <v>1306</v>
      </c>
      <c r="I79" s="1" t="s">
        <v>1128</v>
      </c>
      <c r="J79" s="1"/>
      <c r="K79" s="1"/>
      <c r="L79" s="1"/>
      <c r="M79" s="1"/>
      <c r="N79" s="1"/>
    </row>
    <row r="80" spans="1:14" x14ac:dyDescent="0.2">
      <c r="A80" s="152" t="s">
        <v>191</v>
      </c>
      <c r="B80" s="153">
        <v>44643</v>
      </c>
      <c r="C80" s="150">
        <v>44637</v>
      </c>
      <c r="D80" s="86" t="s">
        <v>1345</v>
      </c>
      <c r="E80" s="142" t="s">
        <v>197</v>
      </c>
      <c r="F80" s="77">
        <v>913220463</v>
      </c>
      <c r="G80" s="77">
        <v>1</v>
      </c>
      <c r="H80" s="18" t="s">
        <v>1343</v>
      </c>
      <c r="I80" s="1" t="s">
        <v>1344</v>
      </c>
      <c r="J80" s="1"/>
      <c r="K80" s="1"/>
      <c r="L80" s="1"/>
      <c r="M80" s="1"/>
      <c r="N80" s="1"/>
    </row>
    <row r="81" spans="1:14" x14ac:dyDescent="0.2">
      <c r="A81" s="152" t="s">
        <v>191</v>
      </c>
      <c r="B81" s="153">
        <v>44643</v>
      </c>
      <c r="C81" s="150">
        <v>44635</v>
      </c>
      <c r="D81" s="86"/>
      <c r="E81" s="142" t="s">
        <v>96</v>
      </c>
      <c r="F81" s="77">
        <v>918500064</v>
      </c>
      <c r="G81" s="77">
        <v>2</v>
      </c>
      <c r="H81" s="1" t="s">
        <v>1335</v>
      </c>
      <c r="I81" s="1" t="s">
        <v>1336</v>
      </c>
      <c r="J81" s="1"/>
      <c r="K81" s="1"/>
      <c r="L81" s="1"/>
      <c r="M81" s="1"/>
      <c r="N81" s="1"/>
    </row>
    <row r="82" spans="1:14" x14ac:dyDescent="0.2">
      <c r="A82" s="152" t="s">
        <v>191</v>
      </c>
      <c r="B82" s="153">
        <v>44643</v>
      </c>
      <c r="C82" s="185">
        <v>44636</v>
      </c>
      <c r="D82" s="186"/>
      <c r="E82" s="142" t="s">
        <v>33</v>
      </c>
      <c r="F82" s="17">
        <v>916899612</v>
      </c>
      <c r="G82" s="17">
        <v>2</v>
      </c>
      <c r="H82" s="18" t="s">
        <v>1293</v>
      </c>
      <c r="I82" s="18" t="s">
        <v>1294</v>
      </c>
      <c r="J82" s="1"/>
      <c r="K82" s="1"/>
      <c r="L82" s="1"/>
      <c r="M82" s="1"/>
      <c r="N82" s="1"/>
    </row>
    <row r="83" spans="1:14" s="87" customFormat="1" x14ac:dyDescent="0.2">
      <c r="A83" s="29"/>
      <c r="B83" s="119"/>
      <c r="C83" s="148"/>
      <c r="D83" s="149"/>
      <c r="E83" s="145"/>
      <c r="F83" s="19"/>
      <c r="G83" s="19"/>
      <c r="H83" s="140"/>
      <c r="I83" s="140"/>
      <c r="J83" s="144"/>
      <c r="K83" s="144"/>
      <c r="L83" s="144"/>
      <c r="M83" s="144"/>
      <c r="N83" s="144"/>
    </row>
    <row r="84" spans="1:14" x14ac:dyDescent="0.2">
      <c r="A84" s="152" t="s">
        <v>41</v>
      </c>
      <c r="B84" s="153">
        <v>44644</v>
      </c>
      <c r="C84" s="150">
        <v>44635</v>
      </c>
      <c r="D84" s="86"/>
      <c r="E84" s="142" t="s">
        <v>163</v>
      </c>
      <c r="F84" s="77">
        <v>913228693</v>
      </c>
      <c r="G84" s="77">
        <v>1</v>
      </c>
      <c r="H84" s="1" t="s">
        <v>1334</v>
      </c>
      <c r="I84" s="1" t="s">
        <v>407</v>
      </c>
      <c r="J84" s="1"/>
      <c r="K84" s="1"/>
      <c r="L84" s="1"/>
      <c r="M84" s="1"/>
      <c r="N84" s="1"/>
    </row>
    <row r="85" spans="1:14" x14ac:dyDescent="0.2">
      <c r="A85" s="152" t="s">
        <v>41</v>
      </c>
      <c r="B85" s="153">
        <v>44644</v>
      </c>
      <c r="C85" s="150">
        <v>44641</v>
      </c>
      <c r="D85" s="86"/>
      <c r="E85" s="142" t="s">
        <v>69</v>
      </c>
      <c r="F85" s="77">
        <v>913220275</v>
      </c>
      <c r="G85" s="77">
        <v>2</v>
      </c>
      <c r="H85" s="1" t="s">
        <v>1356</v>
      </c>
      <c r="I85" s="1" t="s">
        <v>1128</v>
      </c>
      <c r="J85" s="1"/>
      <c r="K85" s="1"/>
      <c r="L85" s="1"/>
      <c r="M85" s="1"/>
      <c r="N85" s="1"/>
    </row>
    <row r="86" spans="1:14" x14ac:dyDescent="0.2">
      <c r="A86" s="152" t="s">
        <v>41</v>
      </c>
      <c r="B86" s="153">
        <v>44644</v>
      </c>
      <c r="C86" s="150">
        <v>44641</v>
      </c>
      <c r="D86" s="86"/>
      <c r="E86" s="142" t="s">
        <v>131</v>
      </c>
      <c r="F86" s="77">
        <v>918596990</v>
      </c>
      <c r="G86" s="77">
        <v>1</v>
      </c>
      <c r="H86" s="1" t="s">
        <v>1357</v>
      </c>
      <c r="I86" s="1" t="s">
        <v>1358</v>
      </c>
      <c r="J86" s="1"/>
      <c r="K86" s="1"/>
      <c r="L86" s="1"/>
      <c r="M86" s="1"/>
      <c r="N86" s="1"/>
    </row>
    <row r="87" spans="1:14" x14ac:dyDescent="0.2">
      <c r="A87" s="152" t="s">
        <v>41</v>
      </c>
      <c r="B87" s="153">
        <v>44644</v>
      </c>
      <c r="C87" s="108">
        <v>44637</v>
      </c>
      <c r="D87" s="135"/>
      <c r="E87" s="142" t="s">
        <v>186</v>
      </c>
      <c r="F87" s="17">
        <v>913921618</v>
      </c>
      <c r="G87" s="17">
        <v>4</v>
      </c>
      <c r="H87" s="18" t="s">
        <v>1340</v>
      </c>
      <c r="I87" s="18" t="s">
        <v>1341</v>
      </c>
      <c r="J87" s="1"/>
      <c r="K87" s="1"/>
      <c r="L87" s="1"/>
      <c r="M87" s="1"/>
      <c r="N87" s="1"/>
    </row>
    <row r="88" spans="1:14" x14ac:dyDescent="0.2">
      <c r="A88" s="152" t="s">
        <v>41</v>
      </c>
      <c r="B88" s="153">
        <v>44644</v>
      </c>
      <c r="C88" s="150">
        <v>44637</v>
      </c>
      <c r="D88" s="86"/>
      <c r="E88" s="142" t="s">
        <v>54</v>
      </c>
      <c r="F88" s="77">
        <v>913767649</v>
      </c>
      <c r="G88" s="77">
        <v>1</v>
      </c>
      <c r="H88" s="18" t="s">
        <v>1346</v>
      </c>
      <c r="I88" s="1" t="s">
        <v>201</v>
      </c>
      <c r="J88" s="1"/>
      <c r="K88" s="1"/>
      <c r="L88" s="1"/>
      <c r="M88" s="1"/>
      <c r="N88" s="1"/>
    </row>
    <row r="89" spans="1:14" x14ac:dyDescent="0.2">
      <c r="A89" s="152" t="s">
        <v>41</v>
      </c>
      <c r="B89" s="153">
        <v>44644</v>
      </c>
      <c r="C89" s="150">
        <v>44643</v>
      </c>
      <c r="D89" s="86" t="s">
        <v>1372</v>
      </c>
      <c r="E89" s="142" t="s">
        <v>79</v>
      </c>
      <c r="F89" s="77">
        <v>917466549</v>
      </c>
      <c r="G89" s="77">
        <v>1</v>
      </c>
      <c r="H89" s="18" t="s">
        <v>1373</v>
      </c>
      <c r="I89" s="1" t="s">
        <v>1273</v>
      </c>
      <c r="J89" s="1"/>
      <c r="K89" s="1"/>
      <c r="L89" s="1"/>
      <c r="M89" s="1"/>
      <c r="N89" s="1"/>
    </row>
    <row r="90" spans="1:14" s="87" customFormat="1" x14ac:dyDescent="0.2">
      <c r="A90" s="29"/>
      <c r="B90" s="119"/>
      <c r="C90" s="148"/>
      <c r="D90" s="149"/>
      <c r="E90" s="145"/>
      <c r="F90" s="19"/>
      <c r="G90" s="19"/>
      <c r="H90" s="140"/>
      <c r="I90" s="140"/>
      <c r="J90" s="144"/>
      <c r="K90" s="144"/>
      <c r="L90" s="144"/>
      <c r="M90" s="144"/>
      <c r="N90" s="144"/>
    </row>
    <row r="91" spans="1:14" s="184" customFormat="1" x14ac:dyDescent="0.2">
      <c r="A91" s="176" t="s">
        <v>42</v>
      </c>
      <c r="B91" s="177">
        <v>44645</v>
      </c>
      <c r="C91" s="178">
        <v>44634</v>
      </c>
      <c r="D91" s="179" t="s">
        <v>1328</v>
      </c>
      <c r="E91" s="180" t="s">
        <v>50</v>
      </c>
      <c r="F91" s="181">
        <v>913224079</v>
      </c>
      <c r="G91" s="181">
        <v>13</v>
      </c>
      <c r="H91" s="182" t="s">
        <v>1326</v>
      </c>
      <c r="I91" s="183" t="s">
        <v>1327</v>
      </c>
      <c r="J91" s="183"/>
      <c r="K91" s="183"/>
      <c r="L91" s="183"/>
      <c r="M91" s="183"/>
      <c r="N91" s="183"/>
    </row>
    <row r="92" spans="1:14" s="87" customFormat="1" x14ac:dyDescent="0.2">
      <c r="A92" s="29"/>
      <c r="B92" s="119"/>
      <c r="C92" s="94"/>
      <c r="D92" s="155"/>
      <c r="E92" s="145"/>
      <c r="F92" s="74"/>
      <c r="G92" s="74"/>
      <c r="H92" s="32"/>
      <c r="I92" s="32"/>
    </row>
    <row r="93" spans="1:14" x14ac:dyDescent="0.2">
      <c r="A93" s="152" t="s">
        <v>43</v>
      </c>
      <c r="B93" s="153">
        <v>44648</v>
      </c>
      <c r="C93" s="150">
        <v>44643</v>
      </c>
      <c r="D93" s="86"/>
      <c r="E93" s="142" t="s">
        <v>188</v>
      </c>
      <c r="F93" s="77">
        <v>913921618</v>
      </c>
      <c r="G93" s="77">
        <v>5</v>
      </c>
      <c r="H93" s="1" t="s">
        <v>1379</v>
      </c>
      <c r="I93" s="1" t="s">
        <v>1380</v>
      </c>
    </row>
    <row r="94" spans="1:14" x14ac:dyDescent="0.2">
      <c r="A94" s="152" t="s">
        <v>43</v>
      </c>
      <c r="B94" s="153">
        <v>44648</v>
      </c>
      <c r="C94" s="150">
        <v>44642</v>
      </c>
      <c r="E94" s="142" t="s">
        <v>59</v>
      </c>
      <c r="F94" s="77">
        <v>913221068</v>
      </c>
      <c r="G94" s="77">
        <v>4</v>
      </c>
      <c r="H94" s="1" t="s">
        <v>1368</v>
      </c>
      <c r="I94" s="1" t="s">
        <v>1369</v>
      </c>
    </row>
    <row r="95" spans="1:14" s="87" customFormat="1" x14ac:dyDescent="0.2">
      <c r="A95" s="90"/>
      <c r="B95" s="90"/>
      <c r="C95" s="133"/>
      <c r="D95" s="157"/>
      <c r="E95" s="90"/>
      <c r="F95" s="88"/>
      <c r="G95" s="90"/>
    </row>
    <row r="96" spans="1:14" x14ac:dyDescent="0.2">
      <c r="A96" s="152" t="s">
        <v>44</v>
      </c>
      <c r="B96" s="153">
        <v>44649</v>
      </c>
      <c r="C96" s="185">
        <v>44637</v>
      </c>
      <c r="D96" s="85" t="s">
        <v>1386</v>
      </c>
      <c r="E96" s="142" t="s">
        <v>79</v>
      </c>
      <c r="F96" s="77">
        <v>917466549</v>
      </c>
      <c r="G96" s="77">
        <v>10</v>
      </c>
      <c r="H96" s="1" t="s">
        <v>1347</v>
      </c>
      <c r="I96" s="1" t="s">
        <v>1348</v>
      </c>
    </row>
    <row r="97" spans="1:9" s="87" customFormat="1" x14ac:dyDescent="0.2">
      <c r="A97" s="90"/>
      <c r="B97" s="90"/>
      <c r="C97" s="133"/>
      <c r="D97" s="157"/>
      <c r="E97" s="90"/>
      <c r="F97" s="88"/>
      <c r="G97" s="90"/>
    </row>
    <row r="98" spans="1:9" x14ac:dyDescent="0.2">
      <c r="A98" s="152" t="s">
        <v>45</v>
      </c>
      <c r="B98" s="153">
        <v>44650</v>
      </c>
      <c r="C98" s="150">
        <v>44641</v>
      </c>
      <c r="D98" s="86" t="s">
        <v>1405</v>
      </c>
      <c r="E98" s="142" t="s">
        <v>53</v>
      </c>
      <c r="F98" s="77">
        <v>913229466</v>
      </c>
      <c r="G98" s="77">
        <v>2</v>
      </c>
      <c r="H98" s="1" t="s">
        <v>1403</v>
      </c>
      <c r="I98" s="1" t="s">
        <v>1404</v>
      </c>
    </row>
    <row r="99" spans="1:9" x14ac:dyDescent="0.2">
      <c r="A99" s="152" t="s">
        <v>45</v>
      </c>
      <c r="B99" s="153">
        <v>44650</v>
      </c>
      <c r="C99" s="150">
        <v>44641</v>
      </c>
      <c r="D99" s="86"/>
      <c r="E99" s="142" t="s">
        <v>61</v>
      </c>
      <c r="F99" s="77">
        <v>913225676</v>
      </c>
      <c r="G99" s="77">
        <v>5</v>
      </c>
      <c r="H99" s="1" t="s">
        <v>1359</v>
      </c>
      <c r="I99" s="1" t="s">
        <v>1360</v>
      </c>
    </row>
    <row r="100" spans="1:9" x14ac:dyDescent="0.2">
      <c r="A100" s="152" t="s">
        <v>45</v>
      </c>
      <c r="B100" s="153">
        <v>44650</v>
      </c>
      <c r="C100" s="150">
        <v>44642</v>
      </c>
      <c r="E100" s="142" t="s">
        <v>1362</v>
      </c>
      <c r="F100" s="77">
        <v>913220158</v>
      </c>
      <c r="G100" s="77">
        <v>2</v>
      </c>
      <c r="H100" s="199" t="s">
        <v>1363</v>
      </c>
      <c r="I100" s="1" t="s">
        <v>1364</v>
      </c>
    </row>
    <row r="101" spans="1:9" x14ac:dyDescent="0.2">
      <c r="A101" s="152" t="s">
        <v>45</v>
      </c>
      <c r="B101" s="153">
        <v>44650</v>
      </c>
      <c r="C101" s="150">
        <v>44642</v>
      </c>
      <c r="D101" s="86"/>
      <c r="E101" s="142" t="s">
        <v>63</v>
      </c>
      <c r="F101" s="77">
        <v>913220406</v>
      </c>
      <c r="G101" s="77">
        <v>3</v>
      </c>
      <c r="H101" s="1" t="s">
        <v>1365</v>
      </c>
      <c r="I101" s="1" t="s">
        <v>1366</v>
      </c>
    </row>
    <row r="102" spans="1:9" s="87" customFormat="1" x14ac:dyDescent="0.2">
      <c r="A102" s="90"/>
      <c r="B102" s="90"/>
      <c r="C102" s="133"/>
      <c r="D102" s="157"/>
      <c r="E102" s="90"/>
      <c r="F102" s="88"/>
      <c r="G102" s="90"/>
    </row>
    <row r="103" spans="1:9" ht="12" customHeight="1" x14ac:dyDescent="0.2">
      <c r="A103" s="152" t="s">
        <v>41</v>
      </c>
      <c r="B103" s="153">
        <v>44651</v>
      </c>
      <c r="C103" s="150">
        <v>44637</v>
      </c>
      <c r="D103" s="85" t="s">
        <v>1387</v>
      </c>
      <c r="E103" s="142" t="s">
        <v>79</v>
      </c>
      <c r="F103" s="77">
        <v>917466549</v>
      </c>
      <c r="G103" s="77">
        <v>10</v>
      </c>
      <c r="H103" s="1" t="s">
        <v>1349</v>
      </c>
      <c r="I103" s="1" t="s">
        <v>1350</v>
      </c>
    </row>
    <row r="104" spans="1:9" s="87" customFormat="1" x14ac:dyDescent="0.2">
      <c r="A104" s="90"/>
      <c r="B104" s="90"/>
      <c r="C104" s="133"/>
      <c r="D104" s="157"/>
      <c r="E104" s="90"/>
      <c r="F104" s="88"/>
      <c r="G104" s="90"/>
    </row>
    <row r="106" spans="1:9" x14ac:dyDescent="0.2">
      <c r="A106" s="23"/>
      <c r="B106" s="101"/>
      <c r="C106" s="150"/>
      <c r="D106" s="86"/>
      <c r="E106" s="142"/>
      <c r="F106" s="77"/>
      <c r="G106" s="77"/>
      <c r="H106" s="1"/>
      <c r="I106" s="1"/>
    </row>
  </sheetData>
  <mergeCells count="1">
    <mergeCell ref="A1:B1"/>
  </mergeCells>
  <phoneticPr fontId="12" type="noConversion"/>
  <dataValidations count="1">
    <dataValidation showInputMessage="1" showErrorMessage="1" promptTitle="Comisaría / Cuerpo Policial" sqref="D10:D13 G6 D36 D46 D53:D57 G53:G57 D15:D20 D26 D6 D32 G32 D61 D78 G92 G90 D90 D87 G66:G73 D92 G8:G9 D1:D2 G1:G2 G44:G47 G36 G26:G30 G15:G20 G34 E69 D67 D70:D72 G59:G64 D83 G87 G78 G82:G83" xr:uid="{84F48337-BA5D-4C30-972E-544D561DBA22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71279-F658-439E-B24F-12276AD31B39}">
          <x14:formula1>
            <xm:f>'Comisaria '!$A$1:$A$159</xm:f>
          </x14:formula1>
          <xm:sqref>E46:E47 E36:E44 E4:E6 E8:E13 E15:E34 D69 E49:E63 E65:E68 E96 E103 E98:E99 E101 E106 E70:E88 E90:E94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2D18-6511-48B4-AD89-62A51B73564E}">
  <dimension ref="A1:N100"/>
  <sheetViews>
    <sheetView topLeftCell="A7" zoomScale="90" zoomScaleNormal="90" workbookViewId="0">
      <selection activeCell="E9" sqref="E9"/>
    </sheetView>
  </sheetViews>
  <sheetFormatPr baseColWidth="10" defaultColWidth="11.5703125" defaultRowHeight="12.75" x14ac:dyDescent="0.2"/>
  <cols>
    <col min="1" max="1" width="11.42578125" style="14"/>
    <col min="2" max="2" width="11.28515625" style="14" customWidth="1"/>
    <col min="3" max="3" width="16.85546875" style="78" bestFit="1" customWidth="1"/>
    <col min="4" max="4" width="33.140625" style="85" customWidth="1"/>
    <col min="5" max="5" width="68.5703125" style="14" bestFit="1" customWidth="1"/>
    <col min="6" max="6" width="13.42578125" style="82" customWidth="1"/>
    <col min="7" max="7" width="7.42578125" style="14" bestFit="1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35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x14ac:dyDescent="0.2">
      <c r="A3" s="152" t="s">
        <v>43</v>
      </c>
      <c r="B3" s="153">
        <v>44592</v>
      </c>
      <c r="C3" s="150">
        <v>44579</v>
      </c>
      <c r="D3" s="86"/>
      <c r="E3" s="142" t="s">
        <v>186</v>
      </c>
      <c r="F3" s="77">
        <v>913921618</v>
      </c>
      <c r="G3" s="77">
        <v>4</v>
      </c>
      <c r="H3" s="1" t="s">
        <v>1057</v>
      </c>
      <c r="I3" s="1" t="s">
        <v>1058</v>
      </c>
      <c r="J3" s="1"/>
      <c r="K3" s="1"/>
      <c r="L3" s="1"/>
      <c r="M3" s="1"/>
      <c r="N3" s="1"/>
    </row>
    <row r="4" spans="1:14" x14ac:dyDescent="0.2">
      <c r="A4" s="152" t="s">
        <v>43</v>
      </c>
      <c r="B4" s="153">
        <v>44592</v>
      </c>
      <c r="C4" s="108">
        <v>44579</v>
      </c>
      <c r="D4" s="86"/>
      <c r="E4" s="142" t="s">
        <v>58</v>
      </c>
      <c r="F4" s="77">
        <v>917570119</v>
      </c>
      <c r="G4" s="77">
        <v>6</v>
      </c>
      <c r="H4" s="18" t="s">
        <v>1059</v>
      </c>
      <c r="I4" s="146" t="s">
        <v>1060</v>
      </c>
      <c r="J4" s="1"/>
      <c r="K4" s="1"/>
      <c r="L4" s="1"/>
      <c r="M4" s="1"/>
      <c r="N4" s="1"/>
    </row>
    <row r="5" spans="1:14" x14ac:dyDescent="0.2">
      <c r="A5" s="152" t="s">
        <v>43</v>
      </c>
      <c r="B5" s="153">
        <v>44592</v>
      </c>
      <c r="C5" s="108">
        <v>44613</v>
      </c>
      <c r="D5" s="86"/>
      <c r="E5" s="142" t="s">
        <v>187</v>
      </c>
      <c r="F5" s="77">
        <v>913223034</v>
      </c>
      <c r="G5" s="77">
        <v>1</v>
      </c>
      <c r="H5" s="18" t="s">
        <v>1075</v>
      </c>
      <c r="I5" s="146" t="s">
        <v>206</v>
      </c>
      <c r="J5" s="121"/>
      <c r="K5" s="1"/>
      <c r="L5" s="1"/>
      <c r="M5" s="1"/>
      <c r="N5" s="1"/>
    </row>
    <row r="6" spans="1:14" x14ac:dyDescent="0.2">
      <c r="A6" s="152" t="s">
        <v>43</v>
      </c>
      <c r="B6" s="153">
        <v>44592</v>
      </c>
      <c r="C6" s="108">
        <v>44582</v>
      </c>
      <c r="D6" s="135"/>
      <c r="E6" s="142" t="s">
        <v>51</v>
      </c>
      <c r="F6" s="17">
        <v>913227914</v>
      </c>
      <c r="G6" s="17">
        <v>1</v>
      </c>
      <c r="H6" s="18" t="s">
        <v>1073</v>
      </c>
      <c r="I6" s="18" t="s">
        <v>201</v>
      </c>
      <c r="J6" s="1"/>
      <c r="K6" s="1"/>
      <c r="L6" s="1"/>
      <c r="M6" s="1"/>
      <c r="N6" s="1"/>
    </row>
    <row r="7" spans="1:14" s="87" customFormat="1" x14ac:dyDescent="0.2">
      <c r="A7" s="29"/>
      <c r="B7" s="30"/>
      <c r="C7" s="148"/>
      <c r="D7" s="149"/>
      <c r="E7" s="140"/>
      <c r="F7" s="19"/>
      <c r="G7" s="19"/>
      <c r="H7" s="140"/>
      <c r="I7" s="140"/>
      <c r="J7" s="144"/>
      <c r="K7" s="144"/>
      <c r="L7" s="144"/>
      <c r="M7" s="144"/>
      <c r="N7" s="144"/>
    </row>
    <row r="8" spans="1:14" x14ac:dyDescent="0.2">
      <c r="A8" s="152" t="s">
        <v>44</v>
      </c>
      <c r="B8" s="153">
        <v>44593</v>
      </c>
      <c r="C8" s="150">
        <v>44582</v>
      </c>
      <c r="D8" s="86"/>
      <c r="E8" s="142" t="s">
        <v>122</v>
      </c>
      <c r="F8" s="77">
        <v>918691071</v>
      </c>
      <c r="G8" s="77">
        <v>1</v>
      </c>
      <c r="H8" s="18" t="s">
        <v>1074</v>
      </c>
      <c r="I8" s="18" t="s">
        <v>1076</v>
      </c>
      <c r="J8" s="1"/>
      <c r="K8" s="1"/>
      <c r="L8" s="1"/>
      <c r="M8" s="1"/>
      <c r="N8" s="1"/>
    </row>
    <row r="9" spans="1:14" x14ac:dyDescent="0.2">
      <c r="A9" s="152" t="s">
        <v>44</v>
      </c>
      <c r="B9" s="153">
        <v>44593</v>
      </c>
      <c r="C9" s="150">
        <v>44585</v>
      </c>
      <c r="D9" s="86" t="s">
        <v>1115</v>
      </c>
      <c r="E9" s="142" t="s">
        <v>71</v>
      </c>
      <c r="F9" s="77">
        <v>918929405</v>
      </c>
      <c r="G9" s="77">
        <v>1</v>
      </c>
      <c r="H9" s="18" t="s">
        <v>1085</v>
      </c>
      <c r="I9" s="18" t="s">
        <v>201</v>
      </c>
      <c r="J9" s="1"/>
      <c r="K9" s="1"/>
      <c r="L9" s="1"/>
      <c r="M9" s="1"/>
      <c r="N9" s="1"/>
    </row>
    <row r="10" spans="1:14" x14ac:dyDescent="0.2">
      <c r="A10" s="152" t="s">
        <v>44</v>
      </c>
      <c r="B10" s="153">
        <v>44593</v>
      </c>
      <c r="C10" s="150">
        <v>44585</v>
      </c>
      <c r="D10" s="86"/>
      <c r="E10" s="142" t="s">
        <v>72</v>
      </c>
      <c r="F10" s="77">
        <v>913224014</v>
      </c>
      <c r="G10" s="77">
        <v>2</v>
      </c>
      <c r="H10" s="18" t="s">
        <v>1086</v>
      </c>
      <c r="I10" s="18" t="s">
        <v>1087</v>
      </c>
      <c r="J10" s="1"/>
      <c r="K10" s="1"/>
      <c r="L10" s="1"/>
      <c r="M10" s="1"/>
      <c r="N10" s="1"/>
    </row>
    <row r="11" spans="1:14" x14ac:dyDescent="0.2">
      <c r="A11" s="152" t="s">
        <v>44</v>
      </c>
      <c r="B11" s="153">
        <v>44593</v>
      </c>
      <c r="C11" s="108">
        <v>44582</v>
      </c>
      <c r="D11" s="86"/>
      <c r="E11" s="142" t="s">
        <v>48</v>
      </c>
      <c r="F11" s="77">
        <v>913221238</v>
      </c>
      <c r="G11" s="77">
        <v>1</v>
      </c>
      <c r="H11" s="143" t="s">
        <v>1077</v>
      </c>
      <c r="I11" s="142" t="s">
        <v>206</v>
      </c>
      <c r="J11" s="1"/>
      <c r="K11" s="1"/>
      <c r="L11" s="1"/>
      <c r="M11" s="1"/>
      <c r="N11" s="1"/>
    </row>
    <row r="12" spans="1:14" ht="15.75" customHeight="1" x14ac:dyDescent="0.2">
      <c r="A12" s="152" t="s">
        <v>44</v>
      </c>
      <c r="B12" s="153">
        <v>44593</v>
      </c>
      <c r="C12" s="150">
        <v>44582</v>
      </c>
      <c r="D12" s="86"/>
      <c r="E12" s="142" t="s">
        <v>163</v>
      </c>
      <c r="F12" s="77">
        <v>913228694</v>
      </c>
      <c r="G12" s="77">
        <v>3</v>
      </c>
      <c r="H12" s="1" t="s">
        <v>1078</v>
      </c>
      <c r="I12" s="1" t="s">
        <v>1079</v>
      </c>
      <c r="J12" s="1"/>
      <c r="K12" s="1"/>
      <c r="L12" s="1"/>
      <c r="M12" s="1"/>
      <c r="N12" s="1"/>
    </row>
    <row r="13" spans="1:14" s="87" customFormat="1" x14ac:dyDescent="0.2">
      <c r="A13" s="29"/>
      <c r="B13" s="30"/>
      <c r="C13" s="148"/>
      <c r="D13" s="149"/>
      <c r="E13" s="145"/>
      <c r="F13" s="19"/>
      <c r="G13" s="19"/>
      <c r="H13" s="140"/>
      <c r="I13" s="140"/>
      <c r="J13" s="144"/>
      <c r="K13" s="144"/>
      <c r="L13" s="144"/>
      <c r="M13" s="144"/>
      <c r="N13" s="144"/>
    </row>
    <row r="14" spans="1:14" ht="13.5" customHeight="1" x14ac:dyDescent="0.2">
      <c r="A14" s="152" t="s">
        <v>191</v>
      </c>
      <c r="B14" s="153">
        <v>44594</v>
      </c>
      <c r="C14" s="150">
        <v>44613</v>
      </c>
      <c r="D14" s="86"/>
      <c r="E14" s="142" t="s">
        <v>158</v>
      </c>
      <c r="F14" s="77">
        <v>913223700</v>
      </c>
      <c r="G14" s="77">
        <v>1</v>
      </c>
      <c r="H14" s="143" t="s">
        <v>1081</v>
      </c>
      <c r="I14" s="142" t="s">
        <v>1080</v>
      </c>
      <c r="J14" s="1"/>
      <c r="K14" s="1"/>
      <c r="L14" s="1"/>
      <c r="M14" s="1"/>
      <c r="N14" s="1"/>
    </row>
    <row r="15" spans="1:14" ht="13.5" customHeight="1" x14ac:dyDescent="0.2">
      <c r="A15" s="152" t="s">
        <v>191</v>
      </c>
      <c r="B15" s="153">
        <v>44594</v>
      </c>
      <c r="C15" s="150">
        <v>44582</v>
      </c>
      <c r="D15" s="86"/>
      <c r="E15" s="142" t="s">
        <v>186</v>
      </c>
      <c r="F15" s="17">
        <v>647728101</v>
      </c>
      <c r="G15" s="17">
        <v>9</v>
      </c>
      <c r="H15" s="18" t="s">
        <v>1093</v>
      </c>
      <c r="I15" s="1" t="s">
        <v>1094</v>
      </c>
      <c r="J15" s="1"/>
      <c r="K15" s="1"/>
      <c r="L15" s="1"/>
      <c r="M15" s="1"/>
      <c r="N15" s="1"/>
    </row>
    <row r="16" spans="1:14" ht="13.5" customHeight="1" x14ac:dyDescent="0.2">
      <c r="A16" s="152" t="s">
        <v>191</v>
      </c>
      <c r="B16" s="153">
        <v>44594</v>
      </c>
      <c r="C16" s="150">
        <v>44585</v>
      </c>
      <c r="D16" s="86"/>
      <c r="E16" s="142" t="s">
        <v>123</v>
      </c>
      <c r="F16" s="17">
        <v>619647453</v>
      </c>
      <c r="G16" s="17">
        <v>1</v>
      </c>
      <c r="H16" s="18" t="s">
        <v>1084</v>
      </c>
      <c r="I16" s="1" t="s">
        <v>201</v>
      </c>
      <c r="J16" s="1"/>
      <c r="K16" s="1"/>
      <c r="L16" s="1"/>
      <c r="M16" s="1"/>
      <c r="N16" s="1"/>
    </row>
    <row r="17" spans="1:14" ht="13.5" customHeight="1" x14ac:dyDescent="0.2">
      <c r="A17" s="152" t="s">
        <v>191</v>
      </c>
      <c r="B17" s="153">
        <v>44594</v>
      </c>
      <c r="C17" s="150">
        <v>44585</v>
      </c>
      <c r="D17" s="86"/>
      <c r="E17" s="142" t="s">
        <v>196</v>
      </c>
      <c r="F17" s="77">
        <v>913220471</v>
      </c>
      <c r="G17" s="77">
        <v>1</v>
      </c>
      <c r="H17" s="147" t="s">
        <v>1083</v>
      </c>
      <c r="I17" s="18" t="s">
        <v>1082</v>
      </c>
      <c r="J17" s="1"/>
      <c r="K17" s="1"/>
      <c r="L17" s="1"/>
      <c r="M17" s="1"/>
      <c r="N17" s="1"/>
    </row>
    <row r="18" spans="1:14" x14ac:dyDescent="0.2">
      <c r="A18" s="152" t="s">
        <v>191</v>
      </c>
      <c r="B18" s="153">
        <v>44594</v>
      </c>
      <c r="C18" s="150">
        <v>44585</v>
      </c>
      <c r="D18" s="86"/>
      <c r="E18" s="142" t="s">
        <v>133</v>
      </c>
      <c r="F18" s="77">
        <v>918099405</v>
      </c>
      <c r="G18" s="77">
        <v>1</v>
      </c>
      <c r="H18" s="18" t="s">
        <v>1088</v>
      </c>
      <c r="I18" s="18" t="s">
        <v>203</v>
      </c>
      <c r="J18" s="1"/>
      <c r="K18" s="1"/>
      <c r="L18" s="1"/>
      <c r="M18" s="1"/>
      <c r="N18" s="1"/>
    </row>
    <row r="19" spans="1:14" s="87" customFormat="1" ht="12" customHeight="1" x14ac:dyDescent="0.2">
      <c r="A19" s="29"/>
      <c r="B19" s="119"/>
      <c r="C19" s="151"/>
      <c r="D19" s="154"/>
      <c r="E19" s="145"/>
      <c r="F19" s="19"/>
      <c r="G19" s="89"/>
      <c r="H19" s="144"/>
      <c r="I19" s="144"/>
      <c r="J19" s="144"/>
      <c r="K19" s="144"/>
      <c r="L19" s="144"/>
      <c r="M19" s="144"/>
      <c r="N19" s="144"/>
    </row>
    <row r="20" spans="1:14" ht="12" customHeight="1" x14ac:dyDescent="0.2">
      <c r="A20" s="152" t="s">
        <v>41</v>
      </c>
      <c r="B20" s="153">
        <v>44595</v>
      </c>
      <c r="C20" s="150">
        <v>44586</v>
      </c>
      <c r="D20" s="86" t="s">
        <v>1091</v>
      </c>
      <c r="E20" s="142" t="s">
        <v>12</v>
      </c>
      <c r="F20" s="17">
        <v>913010919</v>
      </c>
      <c r="G20" s="77">
        <v>4</v>
      </c>
      <c r="H20" s="1" t="s">
        <v>1095</v>
      </c>
      <c r="I20" s="1" t="s">
        <v>1090</v>
      </c>
      <c r="J20" s="1"/>
      <c r="K20" s="1"/>
      <c r="L20" s="1"/>
      <c r="M20" s="1"/>
      <c r="N20" s="1"/>
    </row>
    <row r="21" spans="1:14" x14ac:dyDescent="0.2">
      <c r="A21" s="152" t="s">
        <v>41</v>
      </c>
      <c r="B21" s="153">
        <v>44595</v>
      </c>
      <c r="C21" s="150">
        <v>44587</v>
      </c>
      <c r="D21" s="86"/>
      <c r="E21" s="142" t="s">
        <v>58</v>
      </c>
      <c r="F21" s="77">
        <v>917570119</v>
      </c>
      <c r="G21" s="17">
        <v>7</v>
      </c>
      <c r="H21" s="142" t="s">
        <v>1111</v>
      </c>
      <c r="I21" s="142" t="s">
        <v>1092</v>
      </c>
      <c r="J21" s="1"/>
      <c r="K21" s="1"/>
      <c r="L21" s="1"/>
      <c r="M21" s="1"/>
      <c r="N21" s="1"/>
    </row>
    <row r="22" spans="1:14" s="87" customFormat="1" x14ac:dyDescent="0.2">
      <c r="A22" s="29"/>
      <c r="B22" s="30"/>
      <c r="C22" s="148"/>
      <c r="D22" s="149"/>
      <c r="E22" s="145"/>
      <c r="F22" s="19"/>
      <c r="G22" s="19"/>
      <c r="H22" s="140"/>
      <c r="I22" s="140"/>
      <c r="J22" s="144"/>
      <c r="K22" s="144"/>
      <c r="L22" s="144"/>
      <c r="M22" s="144"/>
      <c r="N22" s="144"/>
    </row>
    <row r="23" spans="1:14" x14ac:dyDescent="0.2">
      <c r="A23" s="152" t="s">
        <v>42</v>
      </c>
      <c r="B23" s="153">
        <v>44596</v>
      </c>
      <c r="C23" s="108">
        <v>44594</v>
      </c>
      <c r="D23" s="135"/>
      <c r="E23" s="142" t="s">
        <v>79</v>
      </c>
      <c r="F23" s="17">
        <v>917438791</v>
      </c>
      <c r="G23" s="17">
        <v>1</v>
      </c>
      <c r="H23" s="18" t="s">
        <v>1120</v>
      </c>
      <c r="I23" s="18" t="s">
        <v>206</v>
      </c>
      <c r="J23" s="1"/>
      <c r="K23" s="1"/>
      <c r="L23" s="1"/>
      <c r="M23" s="1"/>
      <c r="N23" s="1"/>
    </row>
    <row r="24" spans="1:14" x14ac:dyDescent="0.2">
      <c r="A24" s="152" t="s">
        <v>42</v>
      </c>
      <c r="B24" s="153">
        <v>44596</v>
      </c>
      <c r="C24" s="108">
        <v>44592</v>
      </c>
      <c r="D24" s="135"/>
      <c r="E24" s="142" t="s">
        <v>61</v>
      </c>
      <c r="F24" s="17">
        <v>676606918</v>
      </c>
      <c r="G24" s="17">
        <v>1</v>
      </c>
      <c r="H24" s="18" t="s">
        <v>1109</v>
      </c>
      <c r="I24" s="18" t="s">
        <v>1110</v>
      </c>
      <c r="J24" s="1"/>
      <c r="K24" s="1"/>
      <c r="L24" s="1"/>
      <c r="M24" s="1"/>
      <c r="N24" s="1"/>
    </row>
    <row r="25" spans="1:14" x14ac:dyDescent="0.2">
      <c r="A25" s="152" t="s">
        <v>42</v>
      </c>
      <c r="B25" s="153">
        <v>44596</v>
      </c>
      <c r="C25" s="108"/>
      <c r="D25" s="135"/>
      <c r="E25" s="142" t="s">
        <v>58</v>
      </c>
      <c r="F25" s="77">
        <v>917570119</v>
      </c>
      <c r="G25" s="17">
        <v>1</v>
      </c>
      <c r="H25" s="18">
        <v>1245</v>
      </c>
      <c r="I25" s="18"/>
      <c r="J25" s="1"/>
      <c r="K25" s="1"/>
      <c r="L25" s="1"/>
      <c r="M25" s="1"/>
      <c r="N25" s="1"/>
    </row>
    <row r="26" spans="1:14" x14ac:dyDescent="0.2">
      <c r="A26" s="152" t="s">
        <v>42</v>
      </c>
      <c r="B26" s="153">
        <v>44596</v>
      </c>
      <c r="C26" s="108">
        <v>44594</v>
      </c>
      <c r="D26" s="17"/>
      <c r="E26" s="18" t="s">
        <v>1124</v>
      </c>
      <c r="F26" s="17">
        <v>636652772</v>
      </c>
      <c r="G26" s="17">
        <v>11</v>
      </c>
      <c r="H26" s="18" t="s">
        <v>1122</v>
      </c>
      <c r="I26" s="18" t="s">
        <v>1123</v>
      </c>
      <c r="J26" s="1"/>
      <c r="K26" s="1"/>
      <c r="L26" s="1"/>
      <c r="M26" s="1"/>
      <c r="N26" s="1"/>
    </row>
    <row r="27" spans="1:14" s="87" customFormat="1" x14ac:dyDescent="0.2">
      <c r="A27" s="29"/>
      <c r="B27" s="30"/>
      <c r="C27" s="148"/>
      <c r="D27" s="149"/>
      <c r="E27" s="145"/>
      <c r="F27" s="19"/>
      <c r="G27" s="19"/>
      <c r="H27" s="140"/>
      <c r="I27" s="140"/>
      <c r="J27" s="144"/>
      <c r="K27" s="144"/>
      <c r="L27" s="144"/>
      <c r="M27" s="144"/>
      <c r="N27" s="144"/>
    </row>
    <row r="28" spans="1:14" x14ac:dyDescent="0.2">
      <c r="A28" s="152" t="s">
        <v>43</v>
      </c>
      <c r="B28" s="153">
        <v>44599</v>
      </c>
      <c r="C28" s="108">
        <v>44588</v>
      </c>
      <c r="D28" s="86"/>
      <c r="E28" s="142" t="s">
        <v>52</v>
      </c>
      <c r="F28" s="77">
        <v>913223291</v>
      </c>
      <c r="G28" s="77">
        <v>2</v>
      </c>
      <c r="H28" s="143" t="s">
        <v>1096</v>
      </c>
      <c r="I28" s="142" t="s">
        <v>1112</v>
      </c>
      <c r="J28" s="1"/>
      <c r="K28" s="1"/>
      <c r="L28" s="1"/>
      <c r="M28" s="1"/>
      <c r="N28" s="1"/>
    </row>
    <row r="29" spans="1:14" x14ac:dyDescent="0.2">
      <c r="A29" s="152" t="s">
        <v>43</v>
      </c>
      <c r="B29" s="153">
        <v>44599</v>
      </c>
      <c r="C29" s="108">
        <v>44589</v>
      </c>
      <c r="D29" s="86"/>
      <c r="E29" s="142" t="s">
        <v>200</v>
      </c>
      <c r="F29" s="77">
        <v>913221635</v>
      </c>
      <c r="G29" s="77">
        <v>4</v>
      </c>
      <c r="H29" s="143" t="s">
        <v>1130</v>
      </c>
      <c r="I29" s="142" t="s">
        <v>1117</v>
      </c>
      <c r="J29" s="1"/>
      <c r="K29" s="1"/>
      <c r="L29" s="1"/>
      <c r="M29" s="1"/>
      <c r="N29" s="1"/>
    </row>
    <row r="30" spans="1:14" x14ac:dyDescent="0.2">
      <c r="A30" s="152" t="s">
        <v>43</v>
      </c>
      <c r="B30" s="153">
        <v>44599</v>
      </c>
      <c r="C30" s="150">
        <v>44589</v>
      </c>
      <c r="D30" s="86"/>
      <c r="E30" s="142" t="s">
        <v>186</v>
      </c>
      <c r="F30" s="17">
        <v>913921618</v>
      </c>
      <c r="G30" s="17">
        <v>1</v>
      </c>
      <c r="H30" s="18" t="s">
        <v>1097</v>
      </c>
      <c r="I30" s="1" t="s">
        <v>1098</v>
      </c>
      <c r="J30" s="1"/>
      <c r="K30" s="1"/>
      <c r="L30" s="1"/>
      <c r="M30" s="1"/>
      <c r="N30" s="1"/>
    </row>
    <row r="31" spans="1:14" x14ac:dyDescent="0.2">
      <c r="A31" s="152" t="s">
        <v>43</v>
      </c>
      <c r="B31" s="153">
        <v>44599</v>
      </c>
      <c r="C31" s="150">
        <v>44593</v>
      </c>
      <c r="D31" s="86"/>
      <c r="E31" s="142" t="s">
        <v>155</v>
      </c>
      <c r="F31" s="77">
        <v>917467028</v>
      </c>
      <c r="G31" s="77">
        <v>2</v>
      </c>
      <c r="H31" s="18" t="s">
        <v>1118</v>
      </c>
      <c r="I31" s="18" t="s">
        <v>1119</v>
      </c>
      <c r="J31" s="1"/>
      <c r="K31" s="1"/>
      <c r="L31" s="1"/>
      <c r="M31" s="1"/>
      <c r="N31" s="1"/>
    </row>
    <row r="32" spans="1:14" x14ac:dyDescent="0.2">
      <c r="A32" s="152" t="s">
        <v>43</v>
      </c>
      <c r="B32" s="153">
        <v>44599</v>
      </c>
      <c r="C32" s="150">
        <v>44594</v>
      </c>
      <c r="D32" s="86"/>
      <c r="E32" s="142" t="s">
        <v>163</v>
      </c>
      <c r="F32" s="77">
        <v>913228693</v>
      </c>
      <c r="G32" s="77">
        <v>1</v>
      </c>
      <c r="H32" s="18" t="s">
        <v>1125</v>
      </c>
      <c r="I32" s="18" t="s">
        <v>1126</v>
      </c>
      <c r="J32" s="1"/>
      <c r="K32" s="1"/>
      <c r="L32" s="1"/>
      <c r="M32" s="1"/>
      <c r="N32" s="1"/>
    </row>
    <row r="33" spans="1:14" s="87" customFormat="1" x14ac:dyDescent="0.2">
      <c r="A33" s="29"/>
      <c r="B33" s="119"/>
      <c r="C33" s="151"/>
      <c r="D33" s="154"/>
      <c r="E33" s="145"/>
      <c r="F33" s="89"/>
      <c r="G33" s="89"/>
      <c r="H33" s="144"/>
      <c r="I33" s="144"/>
      <c r="J33" s="144"/>
      <c r="K33" s="144"/>
      <c r="L33" s="144"/>
      <c r="M33" s="144"/>
      <c r="N33" s="144"/>
    </row>
    <row r="34" spans="1:14" x14ac:dyDescent="0.2">
      <c r="A34" s="152" t="s">
        <v>44</v>
      </c>
      <c r="B34" s="153">
        <v>44600</v>
      </c>
      <c r="C34" s="150">
        <v>44589</v>
      </c>
      <c r="D34" s="86"/>
      <c r="E34" s="142" t="s">
        <v>56</v>
      </c>
      <c r="F34" s="77">
        <v>913222960</v>
      </c>
      <c r="G34" s="77">
        <v>1</v>
      </c>
      <c r="H34" s="18" t="s">
        <v>1099</v>
      </c>
      <c r="I34" s="18" t="s">
        <v>1100</v>
      </c>
      <c r="J34" s="1"/>
      <c r="K34" s="1"/>
      <c r="L34" s="1"/>
      <c r="M34" s="1"/>
      <c r="N34" s="1"/>
    </row>
    <row r="35" spans="1:14" x14ac:dyDescent="0.2">
      <c r="A35" s="152" t="s">
        <v>44</v>
      </c>
      <c r="B35" s="153">
        <v>44600</v>
      </c>
      <c r="C35" s="150">
        <v>44592</v>
      </c>
      <c r="D35" s="86" t="s">
        <v>1108</v>
      </c>
      <c r="E35" s="142" t="s">
        <v>69</v>
      </c>
      <c r="F35" s="77">
        <v>916592059</v>
      </c>
      <c r="G35" s="77">
        <v>1</v>
      </c>
      <c r="H35" s="18" t="s">
        <v>1106</v>
      </c>
      <c r="I35" s="18" t="s">
        <v>1107</v>
      </c>
      <c r="J35" s="1"/>
      <c r="K35" s="1"/>
      <c r="L35" s="1"/>
      <c r="M35" s="1"/>
      <c r="N35" s="1"/>
    </row>
    <row r="36" spans="1:14" x14ac:dyDescent="0.2">
      <c r="A36" s="152" t="s">
        <v>44</v>
      </c>
      <c r="B36" s="153">
        <v>44600</v>
      </c>
      <c r="C36" s="150">
        <v>44593</v>
      </c>
      <c r="D36" s="86"/>
      <c r="E36" s="142" t="s">
        <v>128</v>
      </c>
      <c r="F36" s="17">
        <v>918477047</v>
      </c>
      <c r="G36" s="17">
        <v>7</v>
      </c>
      <c r="H36" s="18" t="s">
        <v>1113</v>
      </c>
      <c r="I36" s="1" t="s">
        <v>1114</v>
      </c>
      <c r="J36" s="1"/>
      <c r="K36" s="1"/>
      <c r="L36" s="1"/>
      <c r="M36" s="1"/>
      <c r="N36" s="1"/>
    </row>
    <row r="37" spans="1:14" x14ac:dyDescent="0.2">
      <c r="A37" s="152" t="s">
        <v>44</v>
      </c>
      <c r="B37" s="153">
        <v>44600</v>
      </c>
      <c r="C37" s="150">
        <v>44593</v>
      </c>
      <c r="D37" s="86" t="s">
        <v>1116</v>
      </c>
      <c r="E37" s="142" t="s">
        <v>71</v>
      </c>
      <c r="F37" s="77">
        <v>918929405</v>
      </c>
      <c r="G37" s="77">
        <v>1</v>
      </c>
      <c r="H37" s="18" t="s">
        <v>1085</v>
      </c>
      <c r="I37" s="18" t="s">
        <v>201</v>
      </c>
      <c r="J37" s="1"/>
      <c r="K37" s="1"/>
      <c r="L37" s="1"/>
      <c r="M37" s="1"/>
      <c r="N37" s="1"/>
    </row>
    <row r="38" spans="1:14" x14ac:dyDescent="0.2">
      <c r="A38" s="152" t="s">
        <v>44</v>
      </c>
      <c r="B38" s="153">
        <v>44600</v>
      </c>
      <c r="C38" s="150">
        <v>44593</v>
      </c>
      <c r="D38" s="86"/>
      <c r="E38" s="142" t="s">
        <v>69</v>
      </c>
      <c r="F38" s="77">
        <v>916592068</v>
      </c>
      <c r="G38" s="77">
        <v>2</v>
      </c>
      <c r="H38" s="18" t="s">
        <v>1121</v>
      </c>
      <c r="I38" s="18" t="s">
        <v>388</v>
      </c>
      <c r="J38" s="1"/>
      <c r="K38" s="1"/>
      <c r="L38" s="1"/>
      <c r="M38" s="1"/>
      <c r="N38" s="1"/>
    </row>
    <row r="39" spans="1:14" s="87" customFormat="1" x14ac:dyDescent="0.2">
      <c r="A39" s="29"/>
      <c r="B39" s="30"/>
      <c r="C39" s="148"/>
      <c r="D39" s="149"/>
      <c r="E39" s="145"/>
      <c r="F39" s="19"/>
      <c r="G39" s="19"/>
      <c r="H39" s="140"/>
      <c r="I39" s="140"/>
      <c r="J39" s="144"/>
      <c r="K39" s="144"/>
      <c r="L39" s="144"/>
      <c r="M39" s="144"/>
      <c r="N39" s="144"/>
    </row>
    <row r="40" spans="1:14" x14ac:dyDescent="0.2">
      <c r="A40" s="152" t="s">
        <v>191</v>
      </c>
      <c r="B40" s="153">
        <v>44601</v>
      </c>
      <c r="C40" s="150">
        <v>44592</v>
      </c>
      <c r="D40" s="86" t="s">
        <v>1104</v>
      </c>
      <c r="E40" s="142" t="s">
        <v>50</v>
      </c>
      <c r="F40" s="77">
        <v>647800154</v>
      </c>
      <c r="G40" s="77">
        <v>16</v>
      </c>
      <c r="H40" s="1" t="s">
        <v>1105</v>
      </c>
      <c r="I40" s="1" t="s">
        <v>1101</v>
      </c>
      <c r="J40" s="1"/>
      <c r="K40" s="1"/>
      <c r="L40" s="1"/>
      <c r="M40" s="1"/>
      <c r="N40" s="1"/>
    </row>
    <row r="41" spans="1:14" s="87" customFormat="1" ht="13.5" customHeight="1" x14ac:dyDescent="0.2">
      <c r="A41" s="29"/>
      <c r="B41" s="30"/>
      <c r="C41" s="148"/>
      <c r="D41" s="149"/>
      <c r="E41" s="145"/>
      <c r="F41" s="19"/>
      <c r="G41" s="19"/>
      <c r="H41" s="140"/>
      <c r="I41" s="140"/>
      <c r="J41" s="144"/>
      <c r="K41" s="144"/>
      <c r="L41" s="144"/>
      <c r="M41" s="144"/>
      <c r="N41" s="144"/>
    </row>
    <row r="42" spans="1:14" ht="13.5" customHeight="1" x14ac:dyDescent="0.2">
      <c r="A42" s="152" t="s">
        <v>41</v>
      </c>
      <c r="B42" s="153">
        <v>44602</v>
      </c>
      <c r="C42" s="150">
        <v>44592</v>
      </c>
      <c r="D42" s="86"/>
      <c r="E42" s="142" t="s">
        <v>47</v>
      </c>
      <c r="F42" s="77">
        <v>914931178</v>
      </c>
      <c r="G42" s="77">
        <v>2</v>
      </c>
      <c r="H42" s="1" t="s">
        <v>1135</v>
      </c>
      <c r="I42" s="1" t="s">
        <v>1136</v>
      </c>
      <c r="J42" s="1"/>
      <c r="K42" s="1"/>
      <c r="L42" s="1"/>
      <c r="M42" s="1"/>
      <c r="N42" s="1"/>
    </row>
    <row r="43" spans="1:14" x14ac:dyDescent="0.2">
      <c r="A43" s="152" t="s">
        <v>41</v>
      </c>
      <c r="B43" s="153">
        <v>44602</v>
      </c>
      <c r="C43" s="150">
        <v>44593</v>
      </c>
      <c r="D43" s="86"/>
      <c r="E43" s="142" t="s">
        <v>35</v>
      </c>
      <c r="F43" s="77">
        <v>687641778</v>
      </c>
      <c r="G43" s="77">
        <v>2</v>
      </c>
      <c r="H43" s="1" t="s">
        <v>1148</v>
      </c>
      <c r="I43" s="1" t="s">
        <v>1149</v>
      </c>
      <c r="J43" s="1"/>
      <c r="K43" s="1"/>
      <c r="L43" s="1"/>
      <c r="M43" s="1"/>
      <c r="N43" s="1"/>
    </row>
    <row r="44" spans="1:14" x14ac:dyDescent="0.2">
      <c r="A44" s="152" t="s">
        <v>41</v>
      </c>
      <c r="B44" s="153">
        <v>44602</v>
      </c>
      <c r="C44" s="150">
        <v>44594</v>
      </c>
      <c r="D44" s="86"/>
      <c r="E44" s="142" t="s">
        <v>123</v>
      </c>
      <c r="F44" s="77">
        <v>619647453</v>
      </c>
      <c r="G44" s="77">
        <v>2</v>
      </c>
      <c r="H44" s="1" t="s">
        <v>1127</v>
      </c>
      <c r="I44" s="1" t="s">
        <v>1128</v>
      </c>
      <c r="J44" s="1"/>
      <c r="K44" s="1"/>
      <c r="L44" s="1"/>
      <c r="M44" s="1"/>
      <c r="N44" s="1"/>
    </row>
    <row r="45" spans="1:14" x14ac:dyDescent="0.2">
      <c r="A45" s="152" t="s">
        <v>41</v>
      </c>
      <c r="B45" s="153">
        <v>44602</v>
      </c>
      <c r="C45" s="150">
        <v>44595</v>
      </c>
      <c r="D45" s="86"/>
      <c r="E45" s="142" t="s">
        <v>49</v>
      </c>
      <c r="F45" s="17">
        <v>913227535</v>
      </c>
      <c r="G45" s="17">
        <v>1</v>
      </c>
      <c r="H45" s="18" t="s">
        <v>1129</v>
      </c>
      <c r="I45" s="1" t="s">
        <v>203</v>
      </c>
      <c r="J45" s="1"/>
      <c r="K45" s="1"/>
      <c r="L45" s="1"/>
      <c r="M45" s="1"/>
      <c r="N45" s="1"/>
    </row>
    <row r="46" spans="1:14" ht="12.6" customHeight="1" x14ac:dyDescent="0.2">
      <c r="A46" s="152" t="s">
        <v>41</v>
      </c>
      <c r="B46" s="153">
        <v>44602</v>
      </c>
      <c r="C46" s="150">
        <v>44600</v>
      </c>
      <c r="D46" s="86"/>
      <c r="E46" s="142" t="s">
        <v>54</v>
      </c>
      <c r="F46" s="77">
        <v>913767649</v>
      </c>
      <c r="G46" s="77">
        <v>2</v>
      </c>
      <c r="H46" s="1" t="s">
        <v>1140</v>
      </c>
      <c r="I46" s="1" t="s">
        <v>1141</v>
      </c>
      <c r="J46" s="1"/>
      <c r="K46" s="1"/>
      <c r="L46" s="1"/>
      <c r="M46" s="1"/>
      <c r="N46" s="1"/>
    </row>
    <row r="47" spans="1:14" s="87" customFormat="1" x14ac:dyDescent="0.2">
      <c r="A47" s="29"/>
      <c r="B47" s="30"/>
      <c r="C47" s="148"/>
      <c r="D47" s="149"/>
      <c r="E47" s="145"/>
      <c r="F47" s="19"/>
      <c r="G47" s="19"/>
      <c r="H47" s="140"/>
      <c r="I47" s="140"/>
      <c r="J47" s="144"/>
      <c r="K47" s="144"/>
      <c r="L47" s="144"/>
      <c r="M47" s="144"/>
      <c r="N47" s="144"/>
    </row>
    <row r="48" spans="1:14" x14ac:dyDescent="0.2">
      <c r="A48" s="152" t="s">
        <v>42</v>
      </c>
      <c r="B48" s="153">
        <v>44603</v>
      </c>
      <c r="C48" s="150">
        <v>44592</v>
      </c>
      <c r="D48" s="86" t="s">
        <v>1104</v>
      </c>
      <c r="E48" s="142" t="s">
        <v>50</v>
      </c>
      <c r="F48" s="77">
        <v>647800154</v>
      </c>
      <c r="G48" s="77">
        <v>16</v>
      </c>
      <c r="H48" s="1" t="s">
        <v>1102</v>
      </c>
      <c r="I48" s="1" t="s">
        <v>1103</v>
      </c>
      <c r="J48" s="1"/>
      <c r="K48" s="1"/>
      <c r="L48" s="1"/>
      <c r="M48" s="1"/>
      <c r="N48" s="1"/>
    </row>
    <row r="49" spans="1:14" s="87" customFormat="1" x14ac:dyDescent="0.2">
      <c r="A49" s="29"/>
      <c r="B49" s="119"/>
      <c r="C49" s="151"/>
      <c r="D49" s="154"/>
      <c r="E49" s="145"/>
      <c r="F49" s="89"/>
      <c r="G49" s="89"/>
      <c r="H49" s="140"/>
      <c r="I49" s="140"/>
      <c r="J49" s="144"/>
      <c r="K49" s="144"/>
      <c r="L49" s="144"/>
      <c r="M49" s="144"/>
      <c r="N49" s="144"/>
    </row>
    <row r="50" spans="1:14" x14ac:dyDescent="0.2">
      <c r="A50" s="152" t="s">
        <v>43</v>
      </c>
      <c r="B50" s="153">
        <v>44606</v>
      </c>
      <c r="C50" s="108">
        <v>44596</v>
      </c>
      <c r="D50" s="86"/>
      <c r="E50" s="142" t="s">
        <v>187</v>
      </c>
      <c r="F50" s="17">
        <v>913223044</v>
      </c>
      <c r="G50" s="17">
        <v>3</v>
      </c>
      <c r="H50" s="18" t="s">
        <v>1137</v>
      </c>
      <c r="I50" s="1" t="s">
        <v>1138</v>
      </c>
      <c r="J50" s="1"/>
      <c r="K50" s="1"/>
      <c r="L50" s="1"/>
      <c r="M50" s="1"/>
      <c r="N50" s="1"/>
    </row>
    <row r="51" spans="1:14" x14ac:dyDescent="0.2">
      <c r="A51" s="152" t="s">
        <v>43</v>
      </c>
      <c r="B51" s="153">
        <v>44606</v>
      </c>
      <c r="C51" s="108">
        <v>44596</v>
      </c>
      <c r="D51" s="86"/>
      <c r="E51" s="142" t="s">
        <v>62</v>
      </c>
      <c r="F51" s="17">
        <v>913221086</v>
      </c>
      <c r="G51" s="17">
        <v>3</v>
      </c>
      <c r="H51" s="18" t="s">
        <v>1146</v>
      </c>
      <c r="I51" s="1" t="s">
        <v>1147</v>
      </c>
      <c r="J51" s="1"/>
      <c r="K51" s="1"/>
      <c r="L51" s="1"/>
      <c r="M51" s="1"/>
      <c r="N51" s="1"/>
    </row>
    <row r="52" spans="1:14" x14ac:dyDescent="0.2">
      <c r="A52" s="152" t="s">
        <v>43</v>
      </c>
      <c r="B52" s="153">
        <v>44606</v>
      </c>
      <c r="C52" s="108">
        <v>44599</v>
      </c>
      <c r="D52" s="86"/>
      <c r="E52" s="142" t="s">
        <v>31</v>
      </c>
      <c r="F52" s="17">
        <v>915826329</v>
      </c>
      <c r="G52" s="17">
        <v>2</v>
      </c>
      <c r="H52" s="156" t="s">
        <v>1164</v>
      </c>
      <c r="I52" s="1" t="s">
        <v>1165</v>
      </c>
      <c r="J52" s="1"/>
      <c r="K52" s="1"/>
      <c r="L52" s="1"/>
      <c r="M52" s="1"/>
      <c r="N52" s="1"/>
    </row>
    <row r="53" spans="1:14" x14ac:dyDescent="0.2">
      <c r="A53" s="152" t="s">
        <v>43</v>
      </c>
      <c r="B53" s="153">
        <v>44606</v>
      </c>
      <c r="C53" s="150">
        <v>44600</v>
      </c>
      <c r="D53" s="86"/>
      <c r="E53" s="77" t="s">
        <v>1145</v>
      </c>
      <c r="F53" s="77">
        <v>914861624</v>
      </c>
      <c r="G53" s="77">
        <v>4</v>
      </c>
      <c r="H53" s="18" t="s">
        <v>1142</v>
      </c>
      <c r="I53" s="1" t="s">
        <v>1143</v>
      </c>
      <c r="J53" s="1"/>
      <c r="K53" s="1"/>
      <c r="L53" s="1"/>
      <c r="M53" s="1"/>
      <c r="N53" s="1"/>
    </row>
    <row r="54" spans="1:14" s="87" customFormat="1" x14ac:dyDescent="0.2">
      <c r="A54" s="29"/>
      <c r="B54" s="30"/>
      <c r="C54" s="148"/>
      <c r="D54" s="149"/>
      <c r="E54" s="145"/>
      <c r="F54" s="19"/>
      <c r="G54" s="19"/>
      <c r="H54" s="140"/>
      <c r="I54" s="140"/>
      <c r="J54" s="144"/>
      <c r="K54" s="144"/>
      <c r="L54" s="144"/>
      <c r="M54" s="144"/>
      <c r="N54" s="144"/>
    </row>
    <row r="55" spans="1:14" x14ac:dyDescent="0.2">
      <c r="A55" s="152" t="s">
        <v>44</v>
      </c>
      <c r="B55" s="153">
        <v>44607</v>
      </c>
      <c r="C55" s="150">
        <v>44596</v>
      </c>
      <c r="E55" s="1" t="s">
        <v>1133</v>
      </c>
      <c r="F55" s="17">
        <v>916349300</v>
      </c>
      <c r="G55" s="17">
        <v>1</v>
      </c>
      <c r="H55" s="18" t="s">
        <v>1131</v>
      </c>
      <c r="I55" s="1" t="s">
        <v>1132</v>
      </c>
      <c r="J55" s="1"/>
      <c r="K55" s="1"/>
      <c r="L55" s="1"/>
      <c r="M55" s="1"/>
      <c r="N55" s="1"/>
    </row>
    <row r="56" spans="1:14" x14ac:dyDescent="0.2">
      <c r="A56" s="152" t="s">
        <v>44</v>
      </c>
      <c r="B56" s="153">
        <v>44607</v>
      </c>
      <c r="C56" s="150">
        <v>44600</v>
      </c>
      <c r="D56" s="86"/>
      <c r="E56" s="1" t="s">
        <v>1144</v>
      </c>
      <c r="F56" s="77">
        <v>917990559</v>
      </c>
      <c r="G56" s="77">
        <v>1</v>
      </c>
      <c r="H56" s="18" t="s">
        <v>1139</v>
      </c>
      <c r="I56" s="1" t="s">
        <v>580</v>
      </c>
      <c r="J56" s="1"/>
      <c r="K56" s="1"/>
      <c r="L56" s="1"/>
      <c r="M56" s="1"/>
      <c r="N56" s="1"/>
    </row>
    <row r="57" spans="1:14" x14ac:dyDescent="0.2">
      <c r="A57" s="152" t="s">
        <v>44</v>
      </c>
      <c r="B57" s="153">
        <v>44607</v>
      </c>
      <c r="C57" s="150">
        <v>44601</v>
      </c>
      <c r="E57" s="1" t="s">
        <v>1155</v>
      </c>
      <c r="F57" s="77">
        <v>918796462</v>
      </c>
      <c r="G57" s="77">
        <v>8</v>
      </c>
      <c r="H57" s="18" t="s">
        <v>1156</v>
      </c>
      <c r="I57" s="1" t="s">
        <v>1157</v>
      </c>
      <c r="J57" s="1"/>
      <c r="K57" s="1"/>
      <c r="L57" s="1"/>
      <c r="M57" s="1"/>
      <c r="N57" s="1"/>
    </row>
    <row r="58" spans="1:14" x14ac:dyDescent="0.2">
      <c r="A58" s="152" t="s">
        <v>44</v>
      </c>
      <c r="B58" s="153">
        <v>44607</v>
      </c>
      <c r="C58" s="150">
        <v>44603</v>
      </c>
      <c r="D58" s="86"/>
      <c r="E58" s="142" t="s">
        <v>63</v>
      </c>
      <c r="F58" s="77">
        <v>913220420</v>
      </c>
      <c r="G58" s="77">
        <v>2</v>
      </c>
      <c r="H58" s="18" t="s">
        <v>1162</v>
      </c>
      <c r="I58" s="1" t="s">
        <v>1163</v>
      </c>
      <c r="J58" s="1"/>
      <c r="K58" s="1"/>
      <c r="L58" s="1"/>
      <c r="M58" s="1"/>
      <c r="N58" s="1"/>
    </row>
    <row r="59" spans="1:14" s="87" customFormat="1" x14ac:dyDescent="0.2">
      <c r="A59" s="29"/>
      <c r="B59" s="30"/>
      <c r="C59" s="148"/>
      <c r="D59" s="149"/>
      <c r="E59" s="145"/>
      <c r="F59" s="19"/>
      <c r="G59" s="19"/>
      <c r="H59" s="140"/>
      <c r="I59" s="140"/>
      <c r="J59" s="144"/>
      <c r="K59" s="144"/>
      <c r="L59" s="144"/>
      <c r="M59" s="144"/>
      <c r="N59" s="144"/>
    </row>
    <row r="60" spans="1:14" x14ac:dyDescent="0.2">
      <c r="A60" s="152" t="s">
        <v>191</v>
      </c>
      <c r="B60" s="153">
        <v>44608</v>
      </c>
      <c r="C60" s="150">
        <v>44601</v>
      </c>
      <c r="D60" s="135"/>
      <c r="E60" s="142" t="s">
        <v>163</v>
      </c>
      <c r="F60" s="17">
        <v>913228649</v>
      </c>
      <c r="G60" s="17">
        <v>2</v>
      </c>
      <c r="H60" s="18" t="s">
        <v>1173</v>
      </c>
      <c r="I60" s="18" t="s">
        <v>1174</v>
      </c>
      <c r="J60" s="1"/>
      <c r="K60" s="1"/>
      <c r="L60" s="1"/>
      <c r="M60" s="1"/>
      <c r="N60" s="1"/>
    </row>
    <row r="61" spans="1:14" x14ac:dyDescent="0.2">
      <c r="A61" s="152" t="s">
        <v>191</v>
      </c>
      <c r="B61" s="153">
        <v>44608</v>
      </c>
      <c r="C61" s="150">
        <v>44601</v>
      </c>
      <c r="D61" s="135"/>
      <c r="E61" s="142" t="s">
        <v>183</v>
      </c>
      <c r="F61" s="17">
        <v>912688692</v>
      </c>
      <c r="G61" s="17">
        <v>1</v>
      </c>
      <c r="H61" s="18" t="s">
        <v>1151</v>
      </c>
      <c r="I61" s="18" t="s">
        <v>1152</v>
      </c>
      <c r="J61" s="1"/>
      <c r="K61" s="1"/>
      <c r="L61" s="1"/>
      <c r="M61" s="1"/>
      <c r="N61" s="1"/>
    </row>
    <row r="62" spans="1:14" x14ac:dyDescent="0.2">
      <c r="A62" s="152" t="s">
        <v>191</v>
      </c>
      <c r="B62" s="153">
        <v>44608</v>
      </c>
      <c r="C62" s="150">
        <v>44603</v>
      </c>
      <c r="D62" s="135" t="s">
        <v>1167</v>
      </c>
      <c r="E62" s="142" t="s">
        <v>12</v>
      </c>
      <c r="F62" s="17">
        <v>913010919</v>
      </c>
      <c r="G62" s="17">
        <v>4</v>
      </c>
      <c r="H62" s="18" t="s">
        <v>1168</v>
      </c>
      <c r="I62" s="18" t="s">
        <v>1091</v>
      </c>
      <c r="J62" s="1"/>
      <c r="K62" s="1"/>
      <c r="L62" s="1"/>
      <c r="M62" s="1"/>
      <c r="N62" s="1"/>
    </row>
    <row r="63" spans="1:14" x14ac:dyDescent="0.2">
      <c r="A63" s="152" t="s">
        <v>191</v>
      </c>
      <c r="B63" s="153">
        <v>44608</v>
      </c>
      <c r="C63" s="150">
        <v>44603</v>
      </c>
      <c r="D63" s="86"/>
      <c r="E63" s="142" t="s">
        <v>53</v>
      </c>
      <c r="F63" s="77">
        <v>913229435</v>
      </c>
      <c r="G63" s="77">
        <v>5</v>
      </c>
      <c r="H63" s="18" t="s">
        <v>1160</v>
      </c>
      <c r="I63" s="1" t="s">
        <v>1161</v>
      </c>
      <c r="J63" s="1"/>
      <c r="K63" s="1"/>
      <c r="L63" s="1"/>
      <c r="M63" s="1"/>
      <c r="N63" s="1"/>
    </row>
    <row r="64" spans="1:14" s="87" customFormat="1" x14ac:dyDescent="0.2">
      <c r="A64" s="29"/>
      <c r="B64" s="30"/>
      <c r="C64" s="148"/>
      <c r="D64" s="149"/>
      <c r="E64" s="145"/>
      <c r="F64" s="19"/>
      <c r="G64" s="19"/>
      <c r="H64" s="140"/>
      <c r="I64" s="140"/>
      <c r="J64" s="144"/>
      <c r="K64" s="144"/>
      <c r="L64" s="144"/>
      <c r="M64" s="144"/>
      <c r="N64" s="144"/>
    </row>
    <row r="65" spans="1:14" x14ac:dyDescent="0.2">
      <c r="A65" s="152" t="s">
        <v>41</v>
      </c>
      <c r="B65" s="153">
        <v>44609</v>
      </c>
      <c r="C65" s="150">
        <v>44601</v>
      </c>
      <c r="D65" s="86" t="s">
        <v>1108</v>
      </c>
      <c r="E65" s="142" t="s">
        <v>99</v>
      </c>
      <c r="F65" s="77">
        <v>918410011</v>
      </c>
      <c r="G65" s="77">
        <v>1</v>
      </c>
      <c r="H65" s="1" t="s">
        <v>1150</v>
      </c>
      <c r="I65" s="1" t="s">
        <v>203</v>
      </c>
      <c r="J65" s="1"/>
      <c r="K65" s="1"/>
      <c r="L65" s="1"/>
      <c r="M65" s="1"/>
      <c r="N65" s="1"/>
    </row>
    <row r="66" spans="1:14" x14ac:dyDescent="0.2">
      <c r="A66" s="152" t="s">
        <v>41</v>
      </c>
      <c r="B66" s="153">
        <v>44609</v>
      </c>
      <c r="C66" s="150">
        <v>44603</v>
      </c>
      <c r="D66" s="86" t="s">
        <v>1108</v>
      </c>
      <c r="E66" s="142" t="s">
        <v>47</v>
      </c>
      <c r="F66" s="77">
        <v>914931222</v>
      </c>
      <c r="G66" s="77">
        <v>3</v>
      </c>
      <c r="H66" s="1" t="s">
        <v>1194</v>
      </c>
      <c r="I66" s="1" t="s">
        <v>1195</v>
      </c>
      <c r="J66" s="1"/>
      <c r="K66" s="1"/>
      <c r="L66" s="1"/>
      <c r="M66" s="1"/>
      <c r="N66" s="1"/>
    </row>
    <row r="67" spans="1:14" x14ac:dyDescent="0.2">
      <c r="A67" s="152" t="s">
        <v>41</v>
      </c>
      <c r="B67" s="153">
        <v>44609</v>
      </c>
      <c r="C67" s="150">
        <v>44603</v>
      </c>
      <c r="D67" s="86"/>
      <c r="E67" s="142" t="s">
        <v>30</v>
      </c>
      <c r="F67" s="77">
        <v>916341414</v>
      </c>
      <c r="G67" s="17">
        <v>1</v>
      </c>
      <c r="H67" s="18" t="s">
        <v>1169</v>
      </c>
      <c r="I67" s="1" t="s">
        <v>1076</v>
      </c>
      <c r="J67" s="1"/>
      <c r="K67" s="1"/>
      <c r="L67" s="1"/>
      <c r="M67" s="1"/>
      <c r="N67" s="1"/>
    </row>
    <row r="68" spans="1:14" x14ac:dyDescent="0.2">
      <c r="A68" s="152" t="s">
        <v>41</v>
      </c>
      <c r="B68" s="153">
        <v>44609</v>
      </c>
      <c r="C68" s="150">
        <v>44601</v>
      </c>
      <c r="D68" s="86"/>
      <c r="E68" s="142" t="s">
        <v>156</v>
      </c>
      <c r="F68" s="77">
        <v>913220158</v>
      </c>
      <c r="G68" s="77">
        <v>1</v>
      </c>
      <c r="H68" s="18" t="s">
        <v>1153</v>
      </c>
      <c r="I68" s="1" t="s">
        <v>1154</v>
      </c>
      <c r="J68" s="1"/>
      <c r="K68" s="1"/>
      <c r="L68" s="1"/>
      <c r="M68" s="1"/>
      <c r="N68" s="1"/>
    </row>
    <row r="69" spans="1:14" x14ac:dyDescent="0.2">
      <c r="A69" s="152" t="s">
        <v>41</v>
      </c>
      <c r="B69" s="153">
        <v>44609</v>
      </c>
      <c r="C69" s="150">
        <v>44603</v>
      </c>
      <c r="D69" s="86"/>
      <c r="E69" s="142" t="s">
        <v>55</v>
      </c>
      <c r="F69" s="77">
        <v>913221196</v>
      </c>
      <c r="G69" s="77">
        <v>6</v>
      </c>
      <c r="H69" s="18" t="s">
        <v>1170</v>
      </c>
      <c r="I69" s="1" t="s">
        <v>1166</v>
      </c>
      <c r="J69" s="1"/>
      <c r="K69" s="1"/>
      <c r="L69" s="1"/>
      <c r="M69" s="1"/>
      <c r="N69" s="1"/>
    </row>
    <row r="70" spans="1:14" s="87" customFormat="1" x14ac:dyDescent="0.2">
      <c r="A70" s="29"/>
      <c r="B70" s="119"/>
      <c r="C70" s="148"/>
      <c r="D70" s="149"/>
      <c r="E70" s="145"/>
      <c r="F70" s="19"/>
      <c r="G70" s="19"/>
      <c r="H70" s="140"/>
      <c r="I70" s="140"/>
      <c r="J70" s="144"/>
      <c r="K70" s="144"/>
      <c r="L70" s="144"/>
      <c r="M70" s="144"/>
      <c r="N70" s="144"/>
    </row>
    <row r="71" spans="1:14" x14ac:dyDescent="0.2">
      <c r="A71" s="152" t="s">
        <v>42</v>
      </c>
      <c r="B71" s="153">
        <v>44610</v>
      </c>
      <c r="C71" s="150">
        <v>44599</v>
      </c>
      <c r="D71" s="86" t="s">
        <v>1134</v>
      </c>
      <c r="E71" s="142" t="s">
        <v>50</v>
      </c>
      <c r="F71" s="17">
        <v>627949643</v>
      </c>
      <c r="G71" s="17">
        <v>11</v>
      </c>
      <c r="H71" s="18" t="s">
        <v>1158</v>
      </c>
      <c r="I71" s="1" t="s">
        <v>1159</v>
      </c>
      <c r="J71" s="1"/>
      <c r="K71" s="1"/>
      <c r="L71" s="1"/>
      <c r="M71" s="1"/>
      <c r="N71" s="1"/>
    </row>
    <row r="72" spans="1:14" s="87" customFormat="1" x14ac:dyDescent="0.2">
      <c r="A72" s="29"/>
      <c r="B72" s="119"/>
      <c r="C72" s="148"/>
      <c r="D72" s="149"/>
      <c r="E72" s="145"/>
      <c r="F72" s="19"/>
      <c r="G72" s="19"/>
      <c r="H72" s="140"/>
      <c r="I72" s="140"/>
      <c r="J72" s="144"/>
      <c r="K72" s="144"/>
      <c r="L72" s="144"/>
      <c r="M72" s="144"/>
      <c r="N72" s="144"/>
    </row>
    <row r="73" spans="1:14" x14ac:dyDescent="0.2">
      <c r="A73" s="152" t="s">
        <v>43</v>
      </c>
      <c r="B73" s="153">
        <v>44613</v>
      </c>
      <c r="C73" s="108">
        <v>44603</v>
      </c>
      <c r="D73" s="135"/>
      <c r="E73" s="142" t="s">
        <v>54</v>
      </c>
      <c r="F73" s="17">
        <v>913767649</v>
      </c>
      <c r="G73" s="17">
        <v>1</v>
      </c>
      <c r="H73" s="18" t="s">
        <v>1171</v>
      </c>
      <c r="I73" s="18" t="s">
        <v>1172</v>
      </c>
      <c r="J73" s="1"/>
      <c r="K73" s="1"/>
      <c r="L73" s="1"/>
      <c r="M73" s="1"/>
      <c r="N73" s="1"/>
    </row>
    <row r="74" spans="1:14" x14ac:dyDescent="0.2">
      <c r="A74" s="152" t="s">
        <v>43</v>
      </c>
      <c r="B74" s="153">
        <v>44613</v>
      </c>
      <c r="C74" s="108">
        <v>44606</v>
      </c>
      <c r="D74" s="135"/>
      <c r="E74" s="142" t="s">
        <v>61</v>
      </c>
      <c r="F74" s="17">
        <v>605015588</v>
      </c>
      <c r="G74" s="17">
        <v>1</v>
      </c>
      <c r="H74" s="18" t="s">
        <v>1179</v>
      </c>
      <c r="I74" s="18" t="s">
        <v>1180</v>
      </c>
      <c r="J74" s="1"/>
      <c r="K74" s="1"/>
      <c r="L74" s="1"/>
      <c r="M74" s="1"/>
      <c r="N74" s="1"/>
    </row>
    <row r="75" spans="1:14" x14ac:dyDescent="0.2">
      <c r="A75" s="152" t="s">
        <v>43</v>
      </c>
      <c r="B75" s="153">
        <v>44613</v>
      </c>
      <c r="C75" s="108">
        <v>44606</v>
      </c>
      <c r="D75" s="135" t="s">
        <v>1185</v>
      </c>
      <c r="E75" s="142" t="s">
        <v>57</v>
      </c>
      <c r="F75" s="17">
        <v>913221366</v>
      </c>
      <c r="G75" s="17">
        <v>2</v>
      </c>
      <c r="H75" s="18" t="s">
        <v>1184</v>
      </c>
      <c r="I75" s="18" t="s">
        <v>1186</v>
      </c>
      <c r="J75" s="1"/>
      <c r="K75" s="1"/>
      <c r="L75" s="1"/>
      <c r="M75" s="1"/>
      <c r="N75" s="1"/>
    </row>
    <row r="76" spans="1:14" x14ac:dyDescent="0.2">
      <c r="A76" s="152" t="s">
        <v>43</v>
      </c>
      <c r="B76" s="153">
        <v>44613</v>
      </c>
      <c r="C76" s="108">
        <v>44603</v>
      </c>
      <c r="D76" s="135" t="s">
        <v>1176</v>
      </c>
      <c r="E76" s="142" t="s">
        <v>138</v>
      </c>
      <c r="F76" s="17">
        <v>916910103</v>
      </c>
      <c r="G76" s="17">
        <v>1</v>
      </c>
      <c r="H76" s="18" t="s">
        <v>1175</v>
      </c>
      <c r="I76" s="18" t="s">
        <v>1126</v>
      </c>
      <c r="J76" s="1"/>
      <c r="K76" s="1"/>
      <c r="L76" s="1"/>
      <c r="M76" s="1"/>
      <c r="N76" s="1"/>
    </row>
    <row r="77" spans="1:14" x14ac:dyDescent="0.2">
      <c r="A77" s="152" t="s">
        <v>43</v>
      </c>
      <c r="B77" s="153">
        <v>44613</v>
      </c>
      <c r="C77" s="150">
        <v>44603</v>
      </c>
      <c r="D77" s="86"/>
      <c r="E77" s="142" t="s">
        <v>73</v>
      </c>
      <c r="F77" s="77">
        <v>914920826</v>
      </c>
      <c r="G77" s="77">
        <v>5</v>
      </c>
      <c r="H77" s="18" t="s">
        <v>1177</v>
      </c>
      <c r="I77" s="1" t="s">
        <v>1178</v>
      </c>
      <c r="J77" s="1"/>
      <c r="K77" s="1"/>
      <c r="L77" s="1"/>
      <c r="M77" s="1"/>
      <c r="N77" s="1"/>
    </row>
    <row r="78" spans="1:14" s="87" customFormat="1" x14ac:dyDescent="0.2">
      <c r="A78" s="29"/>
      <c r="B78" s="119"/>
      <c r="C78" s="148"/>
      <c r="D78" s="149"/>
      <c r="E78" s="145"/>
      <c r="F78" s="19"/>
      <c r="G78" s="19"/>
      <c r="H78" s="140"/>
      <c r="I78" s="140"/>
      <c r="J78" s="144"/>
      <c r="K78" s="144"/>
      <c r="L78" s="144"/>
      <c r="M78" s="144"/>
      <c r="N78" s="144"/>
    </row>
    <row r="79" spans="1:14" x14ac:dyDescent="0.2">
      <c r="A79" s="152" t="s">
        <v>44</v>
      </c>
      <c r="B79" s="153">
        <v>44614</v>
      </c>
      <c r="C79" s="150">
        <v>44603</v>
      </c>
      <c r="D79" s="86"/>
      <c r="E79" s="142" t="s">
        <v>49</v>
      </c>
      <c r="F79" s="77">
        <v>913227534</v>
      </c>
      <c r="G79" s="77">
        <v>6</v>
      </c>
      <c r="H79" s="18" t="s">
        <v>1189</v>
      </c>
      <c r="I79" s="1" t="s">
        <v>1190</v>
      </c>
      <c r="J79" s="1"/>
      <c r="K79" s="1"/>
      <c r="L79" s="1"/>
      <c r="M79" s="1"/>
      <c r="N79" s="1"/>
    </row>
    <row r="80" spans="1:14" x14ac:dyDescent="0.2">
      <c r="A80" s="152" t="s">
        <v>44</v>
      </c>
      <c r="B80" s="153">
        <v>44614</v>
      </c>
      <c r="C80" s="150">
        <v>44606</v>
      </c>
      <c r="D80" s="86"/>
      <c r="E80" s="142" t="s">
        <v>188</v>
      </c>
      <c r="F80" s="77">
        <v>913921618</v>
      </c>
      <c r="G80" s="77">
        <v>2</v>
      </c>
      <c r="H80" s="18" t="s">
        <v>1188</v>
      </c>
      <c r="I80" s="1" t="s">
        <v>1187</v>
      </c>
      <c r="J80" s="1"/>
      <c r="K80" s="1"/>
      <c r="L80" s="1"/>
      <c r="M80" s="1"/>
      <c r="N80" s="1"/>
    </row>
    <row r="81" spans="1:14" x14ac:dyDescent="0.2">
      <c r="A81" s="152" t="s">
        <v>44</v>
      </c>
      <c r="B81" s="153">
        <v>44614</v>
      </c>
      <c r="C81" s="150">
        <v>44607</v>
      </c>
      <c r="D81" s="86"/>
      <c r="E81" s="142" t="s">
        <v>31</v>
      </c>
      <c r="F81" s="77">
        <v>915826030</v>
      </c>
      <c r="G81" s="77">
        <v>1</v>
      </c>
      <c r="H81" s="18" t="s">
        <v>1191</v>
      </c>
      <c r="I81" s="1" t="s">
        <v>1192</v>
      </c>
      <c r="J81" s="1"/>
      <c r="K81" s="1"/>
      <c r="L81" s="1"/>
      <c r="M81" s="1"/>
      <c r="N81" s="1"/>
    </row>
    <row r="82" spans="1:14" x14ac:dyDescent="0.2">
      <c r="A82" s="152" t="s">
        <v>44</v>
      </c>
      <c r="B82" s="153">
        <v>44614</v>
      </c>
      <c r="C82" s="150">
        <v>44609</v>
      </c>
      <c r="D82" s="86" t="s">
        <v>1208</v>
      </c>
      <c r="E82" s="142" t="s">
        <v>63</v>
      </c>
      <c r="F82" s="77">
        <v>913220432</v>
      </c>
      <c r="G82" s="77">
        <v>1</v>
      </c>
      <c r="H82" s="18" t="s">
        <v>1202</v>
      </c>
      <c r="I82" s="1" t="s">
        <v>1203</v>
      </c>
      <c r="J82" s="1"/>
      <c r="K82" s="1"/>
      <c r="L82" s="1"/>
      <c r="M82" s="1"/>
      <c r="N82" s="1"/>
    </row>
    <row r="83" spans="1:14" s="87" customFormat="1" x14ac:dyDescent="0.2">
      <c r="A83" s="29"/>
      <c r="B83" s="119"/>
      <c r="C83" s="148"/>
      <c r="D83" s="149"/>
      <c r="E83" s="145"/>
      <c r="F83" s="19"/>
      <c r="G83" s="19"/>
      <c r="H83" s="140"/>
      <c r="I83" s="140"/>
      <c r="J83" s="144"/>
      <c r="K83" s="144"/>
      <c r="L83" s="144"/>
      <c r="M83" s="144"/>
      <c r="N83" s="144"/>
    </row>
    <row r="84" spans="1:14" x14ac:dyDescent="0.2">
      <c r="A84" s="152" t="s">
        <v>191</v>
      </c>
      <c r="B84" s="153">
        <v>44615</v>
      </c>
      <c r="C84" s="150">
        <v>44607</v>
      </c>
      <c r="D84" s="86"/>
      <c r="E84" s="142" t="s">
        <v>69</v>
      </c>
      <c r="F84" s="77">
        <v>913220275</v>
      </c>
      <c r="G84" s="77">
        <v>3</v>
      </c>
      <c r="H84" s="18" t="s">
        <v>1206</v>
      </c>
      <c r="I84" s="1" t="s">
        <v>1207</v>
      </c>
      <c r="J84" s="1"/>
      <c r="K84" s="1"/>
      <c r="L84" s="1"/>
      <c r="M84" s="1"/>
      <c r="N84" s="1"/>
    </row>
    <row r="85" spans="1:14" x14ac:dyDescent="0.2">
      <c r="A85" s="152" t="s">
        <v>191</v>
      </c>
      <c r="B85" s="153">
        <v>44615</v>
      </c>
      <c r="C85" s="150">
        <v>44607</v>
      </c>
      <c r="D85" s="86"/>
      <c r="E85" s="142" t="s">
        <v>48</v>
      </c>
      <c r="F85" s="77">
        <v>913221239</v>
      </c>
      <c r="G85" s="77">
        <v>1</v>
      </c>
      <c r="H85" s="1" t="s">
        <v>1220</v>
      </c>
      <c r="I85" s="1" t="s">
        <v>1221</v>
      </c>
      <c r="J85" s="1"/>
      <c r="K85" s="1"/>
      <c r="L85" s="1"/>
      <c r="M85" s="1"/>
      <c r="N85" s="1"/>
    </row>
    <row r="86" spans="1:14" x14ac:dyDescent="0.2">
      <c r="A86" s="152" t="s">
        <v>191</v>
      </c>
      <c r="B86" s="153">
        <v>44615</v>
      </c>
      <c r="C86" s="150">
        <v>44608</v>
      </c>
      <c r="D86" s="86"/>
      <c r="E86" s="142" t="s">
        <v>126</v>
      </c>
      <c r="F86" s="77">
        <v>918945002</v>
      </c>
      <c r="G86" s="77">
        <v>2</v>
      </c>
      <c r="H86" s="1" t="s">
        <v>1193</v>
      </c>
      <c r="I86" s="1" t="s">
        <v>203</v>
      </c>
      <c r="J86" s="1"/>
      <c r="K86" s="1"/>
      <c r="L86" s="1"/>
      <c r="M86" s="1"/>
      <c r="N86" s="1"/>
    </row>
    <row r="87" spans="1:14" x14ac:dyDescent="0.2">
      <c r="A87" s="152" t="s">
        <v>191</v>
      </c>
      <c r="B87" s="153">
        <v>44615</v>
      </c>
      <c r="C87" s="150">
        <v>44608</v>
      </c>
      <c r="D87" s="86" t="s">
        <v>1199</v>
      </c>
      <c r="E87" s="142" t="s">
        <v>31</v>
      </c>
      <c r="F87" s="77">
        <v>619185656</v>
      </c>
      <c r="G87" s="77">
        <v>1</v>
      </c>
      <c r="H87" s="1" t="s">
        <v>1197</v>
      </c>
      <c r="I87" s="1" t="s">
        <v>1198</v>
      </c>
      <c r="J87" s="1"/>
      <c r="K87" s="1"/>
      <c r="L87" s="1"/>
      <c r="M87" s="1"/>
      <c r="N87" s="1"/>
    </row>
    <row r="88" spans="1:14" x14ac:dyDescent="0.2">
      <c r="A88" s="152" t="s">
        <v>191</v>
      </c>
      <c r="B88" s="153">
        <v>44615</v>
      </c>
      <c r="C88" s="150">
        <v>44609</v>
      </c>
      <c r="D88" s="86"/>
      <c r="E88" s="142" t="s">
        <v>119</v>
      </c>
      <c r="F88" s="77">
        <v>918101036</v>
      </c>
      <c r="G88" s="77">
        <v>3</v>
      </c>
      <c r="H88" s="1" t="s">
        <v>1201</v>
      </c>
      <c r="I88" s="1" t="s">
        <v>1200</v>
      </c>
      <c r="J88" s="1"/>
      <c r="K88" s="1"/>
      <c r="L88" s="1"/>
      <c r="M88" s="1"/>
      <c r="N88" s="1"/>
    </row>
    <row r="89" spans="1:14" s="87" customFormat="1" x14ac:dyDescent="0.2">
      <c r="A89" s="29"/>
      <c r="B89" s="119"/>
      <c r="C89" s="148"/>
      <c r="D89" s="149"/>
      <c r="E89" s="145"/>
      <c r="F89" s="19"/>
      <c r="G89" s="19"/>
      <c r="H89" s="140"/>
      <c r="I89" s="140"/>
      <c r="J89" s="144"/>
      <c r="K89" s="144"/>
      <c r="L89" s="144"/>
      <c r="M89" s="144"/>
      <c r="N89" s="144"/>
    </row>
    <row r="90" spans="1:14" x14ac:dyDescent="0.2">
      <c r="A90" s="152" t="s">
        <v>41</v>
      </c>
      <c r="B90" s="153">
        <v>44616</v>
      </c>
      <c r="C90" s="108">
        <v>44608</v>
      </c>
      <c r="D90" s="135"/>
      <c r="E90" s="142" t="s">
        <v>132</v>
      </c>
      <c r="F90" s="17">
        <v>656945632</v>
      </c>
      <c r="G90" s="17">
        <v>1</v>
      </c>
      <c r="H90" s="18" t="s">
        <v>1196</v>
      </c>
      <c r="I90" s="18" t="s">
        <v>407</v>
      </c>
      <c r="J90" s="1"/>
      <c r="K90" s="1"/>
      <c r="L90" s="1"/>
      <c r="M90" s="1"/>
      <c r="N90" s="1"/>
    </row>
    <row r="91" spans="1:14" x14ac:dyDescent="0.2">
      <c r="A91" s="152" t="s">
        <v>41</v>
      </c>
      <c r="B91" s="153">
        <v>44616</v>
      </c>
      <c r="C91" s="108"/>
      <c r="D91" s="135" t="s">
        <v>1209</v>
      </c>
      <c r="E91" s="142" t="s">
        <v>63</v>
      </c>
      <c r="F91" s="77">
        <v>913220432</v>
      </c>
      <c r="G91" s="77">
        <v>1</v>
      </c>
      <c r="H91" s="18" t="s">
        <v>1202</v>
      </c>
      <c r="I91" s="1" t="s">
        <v>1203</v>
      </c>
      <c r="J91" s="1"/>
      <c r="K91" s="1"/>
      <c r="L91" s="1"/>
      <c r="M91" s="1"/>
      <c r="N91" s="1"/>
    </row>
    <row r="92" spans="1:14" x14ac:dyDescent="0.2">
      <c r="A92" s="152" t="s">
        <v>41</v>
      </c>
      <c r="B92" s="153">
        <v>44616</v>
      </c>
      <c r="C92" s="150">
        <v>44613</v>
      </c>
      <c r="D92" s="86"/>
      <c r="E92" s="142" t="s">
        <v>163</v>
      </c>
      <c r="F92" s="77">
        <v>913228693</v>
      </c>
      <c r="G92" s="77">
        <v>1</v>
      </c>
      <c r="H92" s="18" t="s">
        <v>1210</v>
      </c>
      <c r="I92" s="1" t="s">
        <v>407</v>
      </c>
      <c r="J92" s="1"/>
      <c r="K92" s="1"/>
      <c r="L92" s="1"/>
      <c r="M92" s="1"/>
      <c r="N92" s="1"/>
    </row>
    <row r="93" spans="1:14" x14ac:dyDescent="0.2">
      <c r="A93" s="152" t="s">
        <v>41</v>
      </c>
      <c r="B93" s="153">
        <v>44616</v>
      </c>
      <c r="C93" s="150">
        <v>44613</v>
      </c>
      <c r="D93" s="86"/>
      <c r="E93" s="142" t="s">
        <v>51</v>
      </c>
      <c r="F93" s="77">
        <v>913227917</v>
      </c>
      <c r="G93" s="77">
        <v>2</v>
      </c>
      <c r="H93" s="18" t="s">
        <v>1213</v>
      </c>
      <c r="I93" s="1" t="s">
        <v>1214</v>
      </c>
      <c r="J93" s="1"/>
      <c r="K93" s="1"/>
      <c r="L93" s="1"/>
      <c r="M93" s="1"/>
      <c r="N93" s="1"/>
    </row>
    <row r="94" spans="1:14" s="87" customFormat="1" x14ac:dyDescent="0.2">
      <c r="A94" s="29"/>
      <c r="B94" s="119"/>
      <c r="C94" s="148"/>
      <c r="D94" s="149"/>
      <c r="E94" s="145"/>
      <c r="F94" s="19"/>
      <c r="G94" s="19"/>
      <c r="H94" s="140"/>
      <c r="I94" s="140"/>
      <c r="J94" s="144"/>
      <c r="K94" s="144"/>
      <c r="L94" s="144"/>
      <c r="M94" s="144"/>
      <c r="N94" s="144"/>
    </row>
    <row r="95" spans="1:14" x14ac:dyDescent="0.2">
      <c r="A95" s="152" t="s">
        <v>42</v>
      </c>
      <c r="B95" s="153">
        <v>44617</v>
      </c>
      <c r="C95" s="150">
        <v>44589</v>
      </c>
      <c r="D95" s="86" t="s">
        <v>1181</v>
      </c>
      <c r="E95" s="18" t="s">
        <v>50</v>
      </c>
      <c r="F95" s="77">
        <v>616265926</v>
      </c>
      <c r="G95" s="77">
        <v>9</v>
      </c>
      <c r="H95" s="77" t="s">
        <v>1182</v>
      </c>
      <c r="I95" s="18" t="s">
        <v>1183</v>
      </c>
      <c r="J95" s="1"/>
      <c r="K95" s="1"/>
      <c r="L95" s="1"/>
      <c r="M95" s="1"/>
      <c r="N95" s="1"/>
    </row>
    <row r="96" spans="1:14" s="87" customFormat="1" x14ac:dyDescent="0.2">
      <c r="A96" s="29"/>
      <c r="B96" s="119"/>
      <c r="C96" s="94"/>
      <c r="D96" s="155"/>
      <c r="E96" s="145"/>
      <c r="F96" s="74"/>
      <c r="G96" s="74"/>
      <c r="H96" s="32"/>
      <c r="I96" s="32"/>
    </row>
    <row r="97" spans="1:12" x14ac:dyDescent="0.2">
      <c r="A97" s="158" t="s">
        <v>43</v>
      </c>
      <c r="B97" s="159">
        <v>44620</v>
      </c>
      <c r="C97" s="150">
        <v>44614</v>
      </c>
      <c r="D97" s="77"/>
      <c r="E97" s="142" t="s">
        <v>30</v>
      </c>
      <c r="F97" s="77">
        <v>916341414</v>
      </c>
      <c r="G97" s="77">
        <v>1</v>
      </c>
      <c r="H97" s="1" t="s">
        <v>1215</v>
      </c>
      <c r="I97" s="1" t="s">
        <v>407</v>
      </c>
    </row>
    <row r="98" spans="1:12" x14ac:dyDescent="0.2">
      <c r="A98" s="158" t="s">
        <v>43</v>
      </c>
      <c r="B98" s="159">
        <v>44620</v>
      </c>
      <c r="C98" s="150">
        <v>44614</v>
      </c>
      <c r="D98" s="85" t="s">
        <v>880</v>
      </c>
      <c r="E98" s="142" t="s">
        <v>56</v>
      </c>
      <c r="F98" s="77">
        <v>913222962</v>
      </c>
      <c r="G98" s="77">
        <v>5</v>
      </c>
      <c r="H98" s="1" t="s">
        <v>1216</v>
      </c>
      <c r="I98" s="1" t="s">
        <v>1217</v>
      </c>
    </row>
    <row r="99" spans="1:12" s="1" customFormat="1" x14ac:dyDescent="0.2">
      <c r="A99" s="158" t="s">
        <v>43</v>
      </c>
      <c r="B99" s="159">
        <v>44620</v>
      </c>
      <c r="C99" s="150">
        <v>44614</v>
      </c>
      <c r="D99" s="86"/>
      <c r="E99" s="142" t="s">
        <v>85</v>
      </c>
      <c r="F99" s="77">
        <v>918538039</v>
      </c>
      <c r="G99" s="77">
        <v>1</v>
      </c>
      <c r="H99" s="1" t="s">
        <v>1218</v>
      </c>
      <c r="I99" s="1" t="s">
        <v>1219</v>
      </c>
    </row>
    <row r="100" spans="1:12" x14ac:dyDescent="0.2">
      <c r="A100" s="158" t="s">
        <v>43</v>
      </c>
      <c r="B100" s="159">
        <v>44620</v>
      </c>
      <c r="C100" s="150">
        <v>44613</v>
      </c>
      <c r="D100" s="86" t="s">
        <v>1225</v>
      </c>
      <c r="E100" s="142" t="s">
        <v>199</v>
      </c>
      <c r="F100" s="77">
        <v>913221635</v>
      </c>
      <c r="G100" s="77">
        <v>3</v>
      </c>
      <c r="H100" s="18" t="s">
        <v>1211</v>
      </c>
      <c r="I100" s="1" t="s">
        <v>1212</v>
      </c>
      <c r="J100" s="1"/>
      <c r="K100" s="1"/>
      <c r="L100" s="1"/>
    </row>
  </sheetData>
  <mergeCells count="1">
    <mergeCell ref="A1:B1"/>
  </mergeCells>
  <dataValidations count="1">
    <dataValidation showInputMessage="1" showErrorMessage="1" promptTitle="Comisaría / Cuerpo Policial" sqref="D19:D20 G39 G13 G47 D47 G54:G55 D54 G64 D64 G6:G7 D72:D76 G22:G27 D59:D62 G59:G62 G45 D39 D13 D41 G41 G70:G76 D70 D78 G78 D83 G83 G96 G30:G31 G94 D94 G67 D89:D91 D96 E26 G15:G16 D22:D27 D6:D7 G36 D1:D2 G1:G2 G34 G50:G52 G89:G90" xr:uid="{1C0E0D68-FAE2-4186-A1EA-F0848C1692C7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394D3-A4D6-4D7C-8097-B3BE90262A95}">
          <x14:formula1>
            <xm:f>'Comisaria '!$A$1:$A$159</xm:f>
          </x14:formula1>
          <xm:sqref>E3:E25 E27:E51 E54:E55 E96:E100 E57:E92 E93:E94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B161-7A78-4982-85D6-72217BF20BEE}">
  <dimension ref="A1:I90"/>
  <sheetViews>
    <sheetView topLeftCell="A27" workbookViewId="0">
      <selection activeCell="F42" sqref="F42"/>
    </sheetView>
  </sheetViews>
  <sheetFormatPr baseColWidth="10" defaultColWidth="11.5703125" defaultRowHeight="12.75" x14ac:dyDescent="0.2"/>
  <cols>
    <col min="2" max="2" width="7.140625" bestFit="1" customWidth="1"/>
    <col min="3" max="3" width="16.85546875" style="82" bestFit="1" customWidth="1"/>
    <col min="4" max="4" width="27.28515625" style="80" customWidth="1"/>
    <col min="5" max="5" width="68.5703125" bestFit="1" customWidth="1"/>
    <col min="6" max="6" width="12" style="82" bestFit="1" customWidth="1"/>
    <col min="7" max="7" width="7.42578125" bestFit="1" customWidth="1"/>
    <col min="8" max="8" width="30.85546875" customWidth="1"/>
  </cols>
  <sheetData>
    <row r="1" spans="1:9" x14ac:dyDescent="0.2">
      <c r="A1" s="376" t="s">
        <v>37</v>
      </c>
      <c r="B1" s="376"/>
      <c r="C1" s="108" t="s">
        <v>32</v>
      </c>
      <c r="D1" s="135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9" x14ac:dyDescent="0.2">
      <c r="A2" s="33"/>
      <c r="B2" s="34"/>
      <c r="C2" s="109"/>
      <c r="D2" s="136"/>
      <c r="E2" s="35"/>
      <c r="F2" s="75"/>
      <c r="G2" s="75"/>
      <c r="H2" s="35"/>
      <c r="I2" s="35"/>
    </row>
    <row r="3" spans="1:9" x14ac:dyDescent="0.2">
      <c r="A3" s="54" t="s">
        <v>43</v>
      </c>
      <c r="B3" s="134">
        <v>44564</v>
      </c>
      <c r="C3" s="110">
        <v>44547</v>
      </c>
      <c r="D3" s="80" t="s">
        <v>996</v>
      </c>
      <c r="E3" s="27" t="s">
        <v>61</v>
      </c>
      <c r="F3" s="82">
        <v>913135340</v>
      </c>
      <c r="G3" s="77">
        <v>1</v>
      </c>
      <c r="H3" s="28" t="s">
        <v>940</v>
      </c>
      <c r="I3" s="26" t="s">
        <v>203</v>
      </c>
    </row>
    <row r="4" spans="1:9" x14ac:dyDescent="0.2">
      <c r="A4" s="54" t="s">
        <v>43</v>
      </c>
      <c r="B4" s="134">
        <v>44564</v>
      </c>
      <c r="C4" s="110">
        <v>44550</v>
      </c>
      <c r="E4" s="27" t="s">
        <v>186</v>
      </c>
      <c r="F4" s="82">
        <v>647728101</v>
      </c>
      <c r="G4" s="77">
        <v>3</v>
      </c>
      <c r="H4" s="28" t="s">
        <v>953</v>
      </c>
      <c r="I4" s="26" t="s">
        <v>954</v>
      </c>
    </row>
    <row r="5" spans="1:9" x14ac:dyDescent="0.2">
      <c r="A5" s="54" t="s">
        <v>43</v>
      </c>
      <c r="B5" s="134">
        <v>44564</v>
      </c>
      <c r="C5" s="110">
        <v>44552</v>
      </c>
      <c r="E5" s="27" t="s">
        <v>187</v>
      </c>
      <c r="F5" s="82">
        <v>913223034</v>
      </c>
      <c r="G5" s="77">
        <v>2</v>
      </c>
      <c r="H5" s="28" t="s">
        <v>962</v>
      </c>
      <c r="I5" s="26" t="s">
        <v>963</v>
      </c>
    </row>
    <row r="6" spans="1:9" x14ac:dyDescent="0.2">
      <c r="A6" s="54" t="s">
        <v>43</v>
      </c>
      <c r="B6" s="134">
        <v>44564</v>
      </c>
      <c r="C6" s="110">
        <v>44547</v>
      </c>
      <c r="E6" s="14" t="s">
        <v>945</v>
      </c>
      <c r="F6" s="72">
        <v>913223581</v>
      </c>
      <c r="G6" s="17">
        <v>1</v>
      </c>
      <c r="H6" s="27" t="s">
        <v>944</v>
      </c>
      <c r="I6" s="14" t="s">
        <v>943</v>
      </c>
    </row>
    <row r="7" spans="1:9" x14ac:dyDescent="0.2">
      <c r="A7" s="54" t="s">
        <v>43</v>
      </c>
      <c r="B7" s="134">
        <v>44564</v>
      </c>
      <c r="C7" s="110">
        <v>44547</v>
      </c>
      <c r="E7" s="26" t="s">
        <v>168</v>
      </c>
      <c r="F7" s="82">
        <v>913223556</v>
      </c>
      <c r="G7" s="77">
        <v>1</v>
      </c>
      <c r="H7" s="27" t="s">
        <v>946</v>
      </c>
      <c r="I7" s="27" t="s">
        <v>947</v>
      </c>
    </row>
    <row r="8" spans="1:9" x14ac:dyDescent="0.2">
      <c r="A8" s="33"/>
      <c r="B8" s="34"/>
      <c r="C8" s="109"/>
      <c r="D8" s="136"/>
      <c r="E8" s="35"/>
      <c r="F8" s="75"/>
      <c r="G8" s="20"/>
      <c r="H8" s="35"/>
      <c r="I8" s="35"/>
    </row>
    <row r="9" spans="1:9" x14ac:dyDescent="0.2">
      <c r="A9" s="54" t="s">
        <v>44</v>
      </c>
      <c r="B9" s="134">
        <v>44565</v>
      </c>
      <c r="C9" s="110">
        <v>44547</v>
      </c>
      <c r="D9" s="80" t="s">
        <v>999</v>
      </c>
      <c r="E9" s="26" t="s">
        <v>168</v>
      </c>
      <c r="F9" s="82">
        <v>913223556</v>
      </c>
      <c r="G9" s="77">
        <v>1</v>
      </c>
      <c r="H9" s="27" t="s">
        <v>946</v>
      </c>
      <c r="I9" s="27" t="s">
        <v>947</v>
      </c>
    </row>
    <row r="10" spans="1:9" x14ac:dyDescent="0.2">
      <c r="A10" s="54" t="s">
        <v>44</v>
      </c>
      <c r="B10" s="134">
        <v>44565</v>
      </c>
      <c r="C10" s="102">
        <v>44550</v>
      </c>
      <c r="D10" s="80" t="s">
        <v>997</v>
      </c>
      <c r="E10" s="14" t="s">
        <v>948</v>
      </c>
      <c r="F10" s="82">
        <v>918410011</v>
      </c>
      <c r="G10" s="77">
        <v>1</v>
      </c>
      <c r="H10" s="28" t="s">
        <v>983</v>
      </c>
      <c r="I10" s="26" t="s">
        <v>973</v>
      </c>
    </row>
    <row r="11" spans="1:9" ht="15.75" customHeight="1" x14ac:dyDescent="0.2">
      <c r="A11" s="54" t="s">
        <v>44</v>
      </c>
      <c r="B11" s="134">
        <v>44565</v>
      </c>
      <c r="C11" s="110">
        <v>44550</v>
      </c>
      <c r="D11" s="80" t="s">
        <v>952</v>
      </c>
      <c r="E11" s="26" t="s">
        <v>50</v>
      </c>
      <c r="F11" s="78">
        <v>915488124</v>
      </c>
      <c r="G11" s="77">
        <v>10</v>
      </c>
      <c r="H11" t="s">
        <v>956</v>
      </c>
      <c r="I11" t="s">
        <v>951</v>
      </c>
    </row>
    <row r="12" spans="1:9" x14ac:dyDescent="0.2">
      <c r="A12" s="33"/>
      <c r="B12" s="34"/>
      <c r="C12" s="109"/>
      <c r="D12" s="136"/>
      <c r="E12" s="35"/>
      <c r="F12" s="75"/>
      <c r="G12" s="20"/>
      <c r="H12" s="35"/>
      <c r="I12" s="35"/>
    </row>
    <row r="13" spans="1:9" ht="13.5" customHeight="1" x14ac:dyDescent="0.2">
      <c r="A13" s="54" t="s">
        <v>191</v>
      </c>
      <c r="B13" s="134">
        <v>44566</v>
      </c>
      <c r="C13" s="110">
        <v>44550</v>
      </c>
      <c r="E13" s="26" t="s">
        <v>67</v>
      </c>
      <c r="F13" s="82">
        <v>913220896</v>
      </c>
      <c r="G13" s="77">
        <v>1</v>
      </c>
      <c r="H13" s="28" t="s">
        <v>958</v>
      </c>
      <c r="I13" s="26" t="s">
        <v>959</v>
      </c>
    </row>
    <row r="14" spans="1:9" ht="13.5" customHeight="1" x14ac:dyDescent="0.2">
      <c r="A14" s="54" t="s">
        <v>191</v>
      </c>
      <c r="B14" s="134">
        <v>44566</v>
      </c>
      <c r="C14" s="110">
        <v>44550</v>
      </c>
      <c r="E14" s="26" t="s">
        <v>71</v>
      </c>
      <c r="F14" s="72">
        <v>918929405</v>
      </c>
      <c r="G14" s="17">
        <v>2</v>
      </c>
      <c r="H14" s="27" t="s">
        <v>993</v>
      </c>
      <c r="I14" s="14" t="s">
        <v>994</v>
      </c>
    </row>
    <row r="15" spans="1:9" ht="13.5" customHeight="1" x14ac:dyDescent="0.2">
      <c r="A15" s="54" t="s">
        <v>191</v>
      </c>
      <c r="B15" s="134">
        <v>44566</v>
      </c>
      <c r="C15" s="110">
        <v>44557</v>
      </c>
      <c r="E15" s="26" t="s">
        <v>200</v>
      </c>
      <c r="F15" s="72">
        <v>913221635</v>
      </c>
      <c r="G15" s="17">
        <v>2</v>
      </c>
      <c r="H15" s="27" t="s">
        <v>982</v>
      </c>
      <c r="I15" s="14" t="s">
        <v>213</v>
      </c>
    </row>
    <row r="16" spans="1:9" ht="13.5" customHeight="1" x14ac:dyDescent="0.2">
      <c r="A16" s="54" t="s">
        <v>191</v>
      </c>
      <c r="B16" s="134">
        <v>44566</v>
      </c>
      <c r="C16" s="110">
        <v>44550</v>
      </c>
      <c r="E16" s="26" t="s">
        <v>69</v>
      </c>
      <c r="F16" s="82">
        <v>916592068</v>
      </c>
      <c r="G16" s="77">
        <v>2</v>
      </c>
      <c r="H16" s="27" t="s">
        <v>955</v>
      </c>
      <c r="I16" s="27" t="s">
        <v>189</v>
      </c>
    </row>
    <row r="17" spans="1:9" x14ac:dyDescent="0.2">
      <c r="A17" s="54" t="s">
        <v>191</v>
      </c>
      <c r="B17" s="134">
        <v>44566</v>
      </c>
      <c r="C17" s="110">
        <v>44552</v>
      </c>
      <c r="D17" s="80" t="s">
        <v>1007</v>
      </c>
      <c r="E17" s="26" t="s">
        <v>47</v>
      </c>
      <c r="F17" s="82">
        <v>914931222</v>
      </c>
      <c r="G17" s="77">
        <v>2</v>
      </c>
      <c r="H17" s="27" t="s">
        <v>1005</v>
      </c>
      <c r="I17" s="27" t="s">
        <v>1006</v>
      </c>
    </row>
    <row r="18" spans="1:9" ht="12" customHeight="1" x14ac:dyDescent="0.2">
      <c r="A18" s="29"/>
      <c r="B18" s="119"/>
      <c r="C18" s="120"/>
      <c r="D18" s="132"/>
      <c r="E18" s="32"/>
      <c r="F18" s="74"/>
      <c r="G18" s="89"/>
      <c r="H18" s="87"/>
      <c r="I18" s="87"/>
    </row>
    <row r="19" spans="1:9" x14ac:dyDescent="0.2">
      <c r="A19" s="23" t="s">
        <v>41</v>
      </c>
      <c r="B19" s="101">
        <v>44567</v>
      </c>
      <c r="C19" s="111" t="s">
        <v>205</v>
      </c>
      <c r="D19" s="114"/>
      <c r="E19" s="105"/>
      <c r="F19" s="106"/>
      <c r="G19" s="107"/>
      <c r="H19" s="105"/>
      <c r="I19" s="105"/>
    </row>
    <row r="20" spans="1:9" x14ac:dyDescent="0.2">
      <c r="A20" s="33"/>
      <c r="B20" s="34"/>
      <c r="C20" s="109"/>
      <c r="D20" s="136"/>
      <c r="E20" s="35"/>
      <c r="F20" s="75"/>
      <c r="G20" s="20"/>
      <c r="H20" s="35"/>
      <c r="I20" s="35"/>
    </row>
    <row r="21" spans="1:9" x14ac:dyDescent="0.2">
      <c r="A21" s="54" t="s">
        <v>42</v>
      </c>
      <c r="B21" s="134">
        <v>44568</v>
      </c>
      <c r="C21" s="102">
        <v>44552</v>
      </c>
      <c r="D21" s="80" t="s">
        <v>967</v>
      </c>
      <c r="E21" s="53" t="s">
        <v>12</v>
      </c>
      <c r="F21" s="82">
        <v>913010919</v>
      </c>
      <c r="G21" s="77">
        <v>1</v>
      </c>
      <c r="H21" s="28" t="s">
        <v>966</v>
      </c>
      <c r="I21" s="26" t="s">
        <v>208</v>
      </c>
    </row>
    <row r="22" spans="1:9" x14ac:dyDescent="0.2">
      <c r="A22" s="54" t="s">
        <v>42</v>
      </c>
      <c r="B22" s="134">
        <v>44568</v>
      </c>
      <c r="C22" s="102">
        <v>44557</v>
      </c>
      <c r="E22" s="53" t="s">
        <v>76</v>
      </c>
      <c r="F22" s="82">
        <v>913220217</v>
      </c>
      <c r="G22" s="77">
        <v>2</v>
      </c>
      <c r="H22" s="28" t="s">
        <v>989</v>
      </c>
      <c r="I22" s="26" t="s">
        <v>990</v>
      </c>
    </row>
    <row r="23" spans="1:9" x14ac:dyDescent="0.2">
      <c r="A23" s="54" t="s">
        <v>42</v>
      </c>
      <c r="B23" s="134">
        <v>44568</v>
      </c>
      <c r="C23" s="102">
        <v>44557</v>
      </c>
      <c r="E23" s="53" t="s">
        <v>60</v>
      </c>
      <c r="F23" s="72">
        <v>913225570</v>
      </c>
      <c r="G23" s="17">
        <v>6</v>
      </c>
      <c r="H23" s="27" t="s">
        <v>977</v>
      </c>
      <c r="I23" s="14" t="s">
        <v>978</v>
      </c>
    </row>
    <row r="24" spans="1:9" x14ac:dyDescent="0.2">
      <c r="A24" s="54" t="s">
        <v>42</v>
      </c>
      <c r="B24" s="134">
        <v>44568</v>
      </c>
      <c r="C24" s="110">
        <v>44557</v>
      </c>
      <c r="E24" s="53" t="s">
        <v>48</v>
      </c>
      <c r="F24" s="82">
        <v>913221238</v>
      </c>
      <c r="G24" s="77">
        <v>1</v>
      </c>
      <c r="H24" s="27" t="s">
        <v>905</v>
      </c>
      <c r="I24" s="27" t="s">
        <v>979</v>
      </c>
    </row>
    <row r="25" spans="1:9" x14ac:dyDescent="0.2">
      <c r="A25" s="33"/>
      <c r="B25" s="34"/>
      <c r="C25" s="109"/>
      <c r="D25" s="136"/>
      <c r="E25" s="35"/>
      <c r="F25" s="75"/>
      <c r="G25" s="20"/>
      <c r="H25" s="35"/>
      <c r="I25" s="35"/>
    </row>
    <row r="26" spans="1:9" x14ac:dyDescent="0.2">
      <c r="A26" s="23" t="s">
        <v>43</v>
      </c>
      <c r="B26" s="101">
        <v>44571</v>
      </c>
      <c r="C26" s="102">
        <v>44552</v>
      </c>
      <c r="D26" s="80" t="s">
        <v>1009</v>
      </c>
      <c r="E26" s="26" t="s">
        <v>12</v>
      </c>
      <c r="F26" s="82">
        <v>913010919</v>
      </c>
      <c r="G26" s="77">
        <v>1</v>
      </c>
      <c r="H26" s="28" t="s">
        <v>966</v>
      </c>
      <c r="I26" s="26" t="s">
        <v>208</v>
      </c>
    </row>
    <row r="27" spans="1:9" x14ac:dyDescent="0.2">
      <c r="A27" s="23" t="s">
        <v>43</v>
      </c>
      <c r="B27" s="101">
        <v>44571</v>
      </c>
      <c r="C27" s="102">
        <v>44557</v>
      </c>
      <c r="D27" s="80" t="s">
        <v>1010</v>
      </c>
      <c r="E27" s="26" t="s">
        <v>76</v>
      </c>
      <c r="F27" s="82">
        <v>913220217</v>
      </c>
      <c r="G27" s="77">
        <v>2</v>
      </c>
      <c r="H27" s="28" t="s">
        <v>989</v>
      </c>
      <c r="I27" s="26" t="s">
        <v>990</v>
      </c>
    </row>
    <row r="28" spans="1:9" x14ac:dyDescent="0.2">
      <c r="A28" s="23" t="s">
        <v>43</v>
      </c>
      <c r="B28" s="101">
        <v>44571</v>
      </c>
      <c r="C28" s="110">
        <v>44552</v>
      </c>
      <c r="E28" s="26" t="s">
        <v>56</v>
      </c>
      <c r="F28" s="72">
        <v>609088602</v>
      </c>
      <c r="G28" s="17">
        <v>1</v>
      </c>
      <c r="H28" s="27" t="s">
        <v>964</v>
      </c>
      <c r="I28" s="14" t="s">
        <v>965</v>
      </c>
    </row>
    <row r="29" spans="1:9" x14ac:dyDescent="0.2">
      <c r="A29" s="23" t="s">
        <v>43</v>
      </c>
      <c r="B29" s="101">
        <v>44571</v>
      </c>
      <c r="C29" s="110">
        <v>44553</v>
      </c>
      <c r="E29" t="s">
        <v>970</v>
      </c>
      <c r="F29" s="82">
        <v>914932570</v>
      </c>
      <c r="G29" s="77">
        <v>1</v>
      </c>
      <c r="H29" s="27" t="s">
        <v>969</v>
      </c>
      <c r="I29" s="27" t="s">
        <v>203</v>
      </c>
    </row>
    <row r="30" spans="1:9" x14ac:dyDescent="0.2">
      <c r="A30" s="23" t="s">
        <v>43</v>
      </c>
      <c r="B30" s="101">
        <v>44571</v>
      </c>
      <c r="C30" s="110">
        <v>44558</v>
      </c>
      <c r="E30" t="s">
        <v>68</v>
      </c>
      <c r="F30" s="82">
        <v>918796462</v>
      </c>
      <c r="G30" s="77">
        <v>8</v>
      </c>
      <c r="H30" s="27" t="s">
        <v>987</v>
      </c>
      <c r="I30" s="27" t="s">
        <v>988</v>
      </c>
    </row>
    <row r="31" spans="1:9" x14ac:dyDescent="0.2">
      <c r="A31" s="29"/>
      <c r="B31" s="119"/>
      <c r="C31" s="120"/>
      <c r="D31" s="132"/>
      <c r="E31" s="31"/>
      <c r="F31" s="88"/>
      <c r="G31" s="89"/>
      <c r="H31" s="90"/>
      <c r="I31" s="87"/>
    </row>
    <row r="32" spans="1:9" x14ac:dyDescent="0.2">
      <c r="A32" s="23" t="s">
        <v>44</v>
      </c>
      <c r="B32" s="101">
        <v>44572</v>
      </c>
      <c r="C32" s="110">
        <v>44550</v>
      </c>
      <c r="D32" s="80" t="s">
        <v>1014</v>
      </c>
      <c r="E32" s="14" t="s">
        <v>950</v>
      </c>
      <c r="F32" s="72">
        <v>913223555</v>
      </c>
      <c r="G32" s="17">
        <v>1</v>
      </c>
      <c r="H32" s="27" t="s">
        <v>949</v>
      </c>
      <c r="I32" s="14" t="s">
        <v>193</v>
      </c>
    </row>
    <row r="33" spans="1:9" x14ac:dyDescent="0.2">
      <c r="A33" s="23" t="s">
        <v>44</v>
      </c>
      <c r="B33" s="101">
        <v>44572</v>
      </c>
      <c r="C33" s="110">
        <v>44557</v>
      </c>
      <c r="D33" s="80" t="s">
        <v>1008</v>
      </c>
      <c r="E33" s="26" t="s">
        <v>48</v>
      </c>
      <c r="F33" s="82">
        <v>913221238</v>
      </c>
      <c r="G33" s="77">
        <v>1</v>
      </c>
      <c r="H33" s="27" t="s">
        <v>905</v>
      </c>
      <c r="I33" s="27" t="s">
        <v>979</v>
      </c>
    </row>
    <row r="34" spans="1:9" x14ac:dyDescent="0.2">
      <c r="A34" s="23" t="s">
        <v>44</v>
      </c>
      <c r="B34" s="101">
        <v>44572</v>
      </c>
      <c r="C34" s="110">
        <v>44557</v>
      </c>
      <c r="E34" s="14" t="s">
        <v>182</v>
      </c>
      <c r="F34" s="72">
        <v>915822390</v>
      </c>
      <c r="G34" s="17">
        <v>1</v>
      </c>
      <c r="H34" s="27" t="s">
        <v>984</v>
      </c>
      <c r="I34" s="14" t="s">
        <v>641</v>
      </c>
    </row>
    <row r="35" spans="1:9" x14ac:dyDescent="0.2">
      <c r="A35" s="23" t="s">
        <v>44</v>
      </c>
      <c r="B35" s="101">
        <v>44572</v>
      </c>
      <c r="C35" s="110">
        <v>44546</v>
      </c>
      <c r="E35" s="26" t="s">
        <v>155</v>
      </c>
      <c r="F35" s="82">
        <v>699945915</v>
      </c>
      <c r="G35" s="77">
        <v>1</v>
      </c>
      <c r="H35" t="s">
        <v>934</v>
      </c>
      <c r="I35" t="s">
        <v>206</v>
      </c>
    </row>
    <row r="36" spans="1:9" x14ac:dyDescent="0.2">
      <c r="A36" s="23" t="s">
        <v>44</v>
      </c>
      <c r="B36" s="101">
        <v>44572</v>
      </c>
      <c r="C36" s="110">
        <v>44557</v>
      </c>
      <c r="D36" s="80" t="s">
        <v>976</v>
      </c>
      <c r="E36" s="26" t="s">
        <v>50</v>
      </c>
      <c r="F36" s="82">
        <v>915488124</v>
      </c>
      <c r="G36" s="77">
        <v>9</v>
      </c>
      <c r="H36" s="27" t="s">
        <v>974</v>
      </c>
      <c r="I36" s="27" t="s">
        <v>975</v>
      </c>
    </row>
    <row r="37" spans="1:9" x14ac:dyDescent="0.2">
      <c r="A37" s="33"/>
      <c r="B37" s="34"/>
      <c r="C37" s="109"/>
      <c r="D37" s="136"/>
      <c r="E37" s="35"/>
      <c r="F37" s="75"/>
      <c r="G37" s="20"/>
      <c r="H37" s="35"/>
      <c r="I37" s="35"/>
    </row>
    <row r="38" spans="1:9" x14ac:dyDescent="0.2">
      <c r="A38" s="23" t="s">
        <v>191</v>
      </c>
      <c r="B38" s="101">
        <v>44573</v>
      </c>
      <c r="C38" s="110">
        <v>44553</v>
      </c>
      <c r="E38" s="26" t="s">
        <v>198</v>
      </c>
      <c r="F38" s="78">
        <v>913220470</v>
      </c>
      <c r="G38" s="77">
        <v>1</v>
      </c>
      <c r="H38" s="14" t="s">
        <v>971</v>
      </c>
      <c r="I38" s="14" t="s">
        <v>972</v>
      </c>
    </row>
    <row r="39" spans="1:9" x14ac:dyDescent="0.2">
      <c r="A39" s="23" t="s">
        <v>191</v>
      </c>
      <c r="B39" s="101">
        <v>44573</v>
      </c>
      <c r="C39" s="110">
        <v>44558</v>
      </c>
      <c r="D39" s="80" t="s">
        <v>992</v>
      </c>
      <c r="E39" s="27" t="s">
        <v>79</v>
      </c>
      <c r="F39" s="72">
        <v>917466549</v>
      </c>
      <c r="G39" s="77">
        <v>12</v>
      </c>
      <c r="H39" s="14" t="s">
        <v>833</v>
      </c>
      <c r="I39" s="14" t="s">
        <v>207</v>
      </c>
    </row>
    <row r="40" spans="1:9" ht="13.5" customHeight="1" x14ac:dyDescent="0.2">
      <c r="A40" s="33"/>
      <c r="B40" s="34"/>
      <c r="C40" s="109"/>
      <c r="D40" s="136"/>
      <c r="E40" s="35"/>
      <c r="F40" s="75"/>
      <c r="G40" s="20"/>
      <c r="H40" s="35"/>
      <c r="I40" s="35"/>
    </row>
    <row r="41" spans="1:9" ht="13.5" customHeight="1" x14ac:dyDescent="0.2">
      <c r="A41" s="23" t="s">
        <v>41</v>
      </c>
      <c r="B41" s="101">
        <v>44574</v>
      </c>
      <c r="C41" s="110">
        <v>44546</v>
      </c>
      <c r="E41" s="26" t="s">
        <v>73</v>
      </c>
      <c r="F41" s="82">
        <v>914920826</v>
      </c>
      <c r="G41" s="77">
        <v>5</v>
      </c>
      <c r="H41" s="14" t="s">
        <v>980</v>
      </c>
      <c r="I41" s="14" t="s">
        <v>981</v>
      </c>
    </row>
    <row r="42" spans="1:9" x14ac:dyDescent="0.2">
      <c r="A42" s="23" t="s">
        <v>41</v>
      </c>
      <c r="B42" s="101">
        <v>44574</v>
      </c>
      <c r="C42" s="110">
        <v>44564</v>
      </c>
      <c r="E42" s="26" t="s">
        <v>112</v>
      </c>
      <c r="F42" s="82">
        <v>916029713</v>
      </c>
      <c r="G42" s="77">
        <v>1</v>
      </c>
      <c r="H42" s="14" t="s">
        <v>1003</v>
      </c>
      <c r="I42" s="14" t="s">
        <v>201</v>
      </c>
    </row>
    <row r="43" spans="1:9" x14ac:dyDescent="0.2">
      <c r="A43" s="23" t="s">
        <v>41</v>
      </c>
      <c r="B43" s="101">
        <v>44574</v>
      </c>
      <c r="C43" s="110">
        <v>44571</v>
      </c>
      <c r="E43" s="26" t="s">
        <v>94</v>
      </c>
      <c r="F43" s="82">
        <v>918940008</v>
      </c>
      <c r="G43" s="77">
        <v>1</v>
      </c>
      <c r="H43" s="14" t="s">
        <v>1023</v>
      </c>
      <c r="I43" s="14" t="s">
        <v>1022</v>
      </c>
    </row>
    <row r="44" spans="1:9" x14ac:dyDescent="0.2">
      <c r="A44" s="23" t="s">
        <v>41</v>
      </c>
      <c r="B44" s="101">
        <v>44574</v>
      </c>
      <c r="C44" s="110">
        <v>44558</v>
      </c>
      <c r="E44" s="26" t="s">
        <v>55</v>
      </c>
      <c r="F44" s="72">
        <v>913221196</v>
      </c>
      <c r="G44" s="17">
        <v>4</v>
      </c>
      <c r="H44" s="27" t="s">
        <v>985</v>
      </c>
      <c r="I44" s="14" t="s">
        <v>986</v>
      </c>
    </row>
    <row r="45" spans="1:9" x14ac:dyDescent="0.2">
      <c r="A45" s="23" t="s">
        <v>41</v>
      </c>
      <c r="B45" s="101">
        <v>44574</v>
      </c>
      <c r="C45" s="110">
        <v>44560</v>
      </c>
      <c r="D45" s="80" t="s">
        <v>995</v>
      </c>
      <c r="E45" s="27" t="s">
        <v>64</v>
      </c>
      <c r="F45" s="82">
        <v>913220899</v>
      </c>
      <c r="G45" s="77">
        <v>2</v>
      </c>
      <c r="H45" s="14" t="s">
        <v>941</v>
      </c>
      <c r="I45" s="14" t="s">
        <v>942</v>
      </c>
    </row>
    <row r="46" spans="1:9" x14ac:dyDescent="0.2">
      <c r="A46" s="97"/>
      <c r="B46" s="98"/>
      <c r="C46" s="109"/>
      <c r="D46" s="136"/>
      <c r="E46" s="35"/>
      <c r="F46" s="75"/>
      <c r="G46" s="20"/>
      <c r="H46" s="35"/>
      <c r="I46" s="35"/>
    </row>
    <row r="47" spans="1:9" x14ac:dyDescent="0.2">
      <c r="A47" s="23" t="s">
        <v>42</v>
      </c>
      <c r="B47" s="101">
        <v>44575</v>
      </c>
      <c r="C47" s="110">
        <v>44564</v>
      </c>
      <c r="D47" s="80" t="s">
        <v>1002</v>
      </c>
      <c r="E47" s="26" t="s">
        <v>50</v>
      </c>
      <c r="F47" s="82">
        <v>915488124</v>
      </c>
      <c r="G47" s="77">
        <v>8</v>
      </c>
      <c r="H47" t="s">
        <v>1000</v>
      </c>
      <c r="I47" s="14" t="s">
        <v>1001</v>
      </c>
    </row>
    <row r="48" spans="1:9" x14ac:dyDescent="0.2">
      <c r="A48" s="23" t="s">
        <v>42</v>
      </c>
      <c r="B48" s="101">
        <v>44575</v>
      </c>
      <c r="C48" s="110">
        <v>44565</v>
      </c>
      <c r="E48" s="26" t="s">
        <v>86</v>
      </c>
      <c r="F48" s="82">
        <v>916332500</v>
      </c>
      <c r="G48" s="77">
        <v>1</v>
      </c>
      <c r="H48" s="27" t="s">
        <v>1004</v>
      </c>
      <c r="I48" s="27" t="s">
        <v>201</v>
      </c>
    </row>
    <row r="49" spans="1:9" x14ac:dyDescent="0.2">
      <c r="A49" s="23" t="s">
        <v>42</v>
      </c>
      <c r="B49" s="101">
        <v>44575</v>
      </c>
      <c r="C49" s="110">
        <v>44565</v>
      </c>
      <c r="E49" s="26" t="s">
        <v>58</v>
      </c>
      <c r="F49" s="82">
        <v>917570119</v>
      </c>
      <c r="G49" s="77">
        <v>3</v>
      </c>
      <c r="H49" s="27" t="s">
        <v>1011</v>
      </c>
      <c r="I49" s="27" t="s">
        <v>1012</v>
      </c>
    </row>
    <row r="50" spans="1:9" x14ac:dyDescent="0.2">
      <c r="A50" s="23" t="s">
        <v>42</v>
      </c>
      <c r="B50" s="101">
        <v>44575</v>
      </c>
      <c r="C50" s="110">
        <v>44565</v>
      </c>
      <c r="E50" s="26" t="s">
        <v>67</v>
      </c>
      <c r="F50" s="82">
        <v>913220896</v>
      </c>
      <c r="G50" s="77">
        <v>1</v>
      </c>
      <c r="H50" s="28" t="s">
        <v>958</v>
      </c>
      <c r="I50" s="26" t="s">
        <v>959</v>
      </c>
    </row>
    <row r="51" spans="1:9" x14ac:dyDescent="0.2">
      <c r="A51" s="29"/>
      <c r="B51" s="119"/>
      <c r="C51" s="120"/>
      <c r="D51" s="132"/>
      <c r="E51" s="31"/>
      <c r="F51" s="88"/>
      <c r="G51" s="89"/>
      <c r="H51" s="32"/>
      <c r="I51" s="32"/>
    </row>
    <row r="52" spans="1:9" x14ac:dyDescent="0.2">
      <c r="A52" s="41" t="s">
        <v>43</v>
      </c>
      <c r="B52" s="101">
        <v>44578</v>
      </c>
      <c r="C52" s="102">
        <v>44557</v>
      </c>
      <c r="D52" s="80" t="s">
        <v>880</v>
      </c>
      <c r="E52" s="26" t="s">
        <v>60</v>
      </c>
      <c r="F52" s="72">
        <v>913225570</v>
      </c>
      <c r="G52" s="17">
        <v>6</v>
      </c>
      <c r="H52" s="27" t="s">
        <v>977</v>
      </c>
      <c r="I52" s="14" t="s">
        <v>978</v>
      </c>
    </row>
    <row r="53" spans="1:9" x14ac:dyDescent="0.2">
      <c r="A53" s="41" t="s">
        <v>43</v>
      </c>
      <c r="B53" s="101">
        <v>44578</v>
      </c>
      <c r="C53" s="102">
        <v>44573</v>
      </c>
      <c r="E53" s="26" t="s">
        <v>96</v>
      </c>
      <c r="F53" s="72">
        <v>615611648</v>
      </c>
      <c r="G53" s="17">
        <v>2</v>
      </c>
      <c r="H53" s="27" t="s">
        <v>1028</v>
      </c>
      <c r="I53" s="14" t="s">
        <v>1029</v>
      </c>
    </row>
    <row r="54" spans="1:9" x14ac:dyDescent="0.2">
      <c r="A54" s="41" t="s">
        <v>43</v>
      </c>
      <c r="B54" s="101">
        <v>44578</v>
      </c>
      <c r="C54" s="102">
        <v>44573</v>
      </c>
      <c r="E54" s="26" t="s">
        <v>30</v>
      </c>
      <c r="F54" s="72">
        <v>667760152</v>
      </c>
      <c r="G54" s="17">
        <v>1</v>
      </c>
      <c r="H54" s="27" t="s">
        <v>1030</v>
      </c>
      <c r="I54" s="14" t="s">
        <v>407</v>
      </c>
    </row>
    <row r="55" spans="1:9" x14ac:dyDescent="0.2">
      <c r="A55" s="41" t="s">
        <v>43</v>
      </c>
      <c r="B55" s="101">
        <v>44578</v>
      </c>
      <c r="C55" s="110">
        <v>44206</v>
      </c>
      <c r="E55" s="26" t="s">
        <v>125</v>
      </c>
      <c r="F55" s="82">
        <v>918489974</v>
      </c>
      <c r="G55" s="77">
        <v>1</v>
      </c>
      <c r="H55" s="27" t="s">
        <v>1024</v>
      </c>
      <c r="I55" s="14" t="s">
        <v>206</v>
      </c>
    </row>
    <row r="56" spans="1:9" x14ac:dyDescent="0.2">
      <c r="A56" s="41" t="s">
        <v>43</v>
      </c>
      <c r="B56" s="101">
        <v>44578</v>
      </c>
      <c r="C56" s="110">
        <v>44571</v>
      </c>
      <c r="D56" s="80" t="s">
        <v>967</v>
      </c>
      <c r="E56" s="26" t="s">
        <v>12</v>
      </c>
      <c r="F56" s="82">
        <v>913010919</v>
      </c>
      <c r="G56" s="77">
        <v>2</v>
      </c>
      <c r="H56" s="28" t="s">
        <v>1016</v>
      </c>
      <c r="I56" s="26" t="s">
        <v>1017</v>
      </c>
    </row>
    <row r="57" spans="1:9" x14ac:dyDescent="0.2">
      <c r="A57" s="33"/>
      <c r="B57" s="34"/>
      <c r="C57" s="109"/>
      <c r="D57" s="136"/>
      <c r="E57" s="35"/>
      <c r="F57" s="75"/>
      <c r="G57" s="20"/>
      <c r="H57" s="35"/>
      <c r="I57" s="35"/>
    </row>
    <row r="58" spans="1:9" x14ac:dyDescent="0.2">
      <c r="A58" s="41" t="s">
        <v>44</v>
      </c>
      <c r="B58" s="101">
        <v>44579</v>
      </c>
      <c r="C58" s="110">
        <v>44550</v>
      </c>
      <c r="D58" s="80" t="s">
        <v>1013</v>
      </c>
      <c r="E58" s="14" t="s">
        <v>950</v>
      </c>
      <c r="F58" s="72">
        <v>913223555</v>
      </c>
      <c r="G58" s="17">
        <v>1</v>
      </c>
      <c r="H58" s="27" t="s">
        <v>949</v>
      </c>
      <c r="I58" s="14" t="s">
        <v>193</v>
      </c>
    </row>
    <row r="59" spans="1:9" x14ac:dyDescent="0.2">
      <c r="A59" s="41" t="s">
        <v>44</v>
      </c>
      <c r="B59" s="101">
        <v>44579</v>
      </c>
      <c r="C59" s="110">
        <v>44571</v>
      </c>
      <c r="D59" s="80" t="s">
        <v>1018</v>
      </c>
      <c r="E59" s="26" t="s">
        <v>50</v>
      </c>
      <c r="F59" s="82">
        <v>915488124</v>
      </c>
      <c r="G59" s="77">
        <v>11</v>
      </c>
      <c r="H59" s="27" t="s">
        <v>1031</v>
      </c>
      <c r="I59" s="14" t="s">
        <v>1032</v>
      </c>
    </row>
    <row r="60" spans="1:9" x14ac:dyDescent="0.2">
      <c r="A60" s="41" t="s">
        <v>44</v>
      </c>
      <c r="B60" s="101">
        <v>44579</v>
      </c>
      <c r="C60" s="110">
        <v>44571</v>
      </c>
      <c r="E60" s="26" t="s">
        <v>163</v>
      </c>
      <c r="F60" s="82">
        <v>913228694</v>
      </c>
      <c r="G60" s="77">
        <v>2</v>
      </c>
      <c r="H60" s="27" t="s">
        <v>1033</v>
      </c>
      <c r="I60" s="14" t="s">
        <v>1034</v>
      </c>
    </row>
    <row r="61" spans="1:9" x14ac:dyDescent="0.2">
      <c r="A61" s="33"/>
      <c r="B61" s="34"/>
      <c r="C61" s="109"/>
      <c r="D61" s="136"/>
      <c r="E61" s="35"/>
      <c r="F61" s="75"/>
      <c r="G61" s="20"/>
      <c r="H61" s="35"/>
      <c r="I61" s="35"/>
    </row>
    <row r="62" spans="1:9" x14ac:dyDescent="0.2">
      <c r="A62" s="41" t="s">
        <v>191</v>
      </c>
      <c r="B62" s="101">
        <v>44580</v>
      </c>
      <c r="C62" s="110">
        <v>44571</v>
      </c>
      <c r="D62" s="47" t="s">
        <v>1021</v>
      </c>
      <c r="E62" s="27" t="s">
        <v>49</v>
      </c>
      <c r="F62" s="72">
        <v>913227519</v>
      </c>
      <c r="G62" s="17">
        <v>8</v>
      </c>
      <c r="H62" s="27" t="s">
        <v>1019</v>
      </c>
      <c r="I62" s="27" t="s">
        <v>1020</v>
      </c>
    </row>
    <row r="63" spans="1:9" x14ac:dyDescent="0.2">
      <c r="A63" s="41" t="s">
        <v>191</v>
      </c>
      <c r="B63" s="101">
        <v>44580</v>
      </c>
      <c r="C63" s="110">
        <v>44571</v>
      </c>
      <c r="D63" s="47"/>
      <c r="E63" s="27" t="s">
        <v>71</v>
      </c>
      <c r="F63" s="72">
        <v>918929405</v>
      </c>
      <c r="G63" s="17">
        <v>1</v>
      </c>
      <c r="H63" s="27" t="s">
        <v>1025</v>
      </c>
      <c r="I63" s="27" t="s">
        <v>201</v>
      </c>
    </row>
    <row r="64" spans="1:9" x14ac:dyDescent="0.2">
      <c r="A64" s="41" t="s">
        <v>191</v>
      </c>
      <c r="B64" s="101">
        <v>44580</v>
      </c>
      <c r="C64" s="110">
        <v>44579</v>
      </c>
      <c r="D64" s="47"/>
      <c r="E64" s="47" t="s">
        <v>1056</v>
      </c>
      <c r="F64" s="72"/>
      <c r="G64" s="17">
        <v>1</v>
      </c>
      <c r="H64" s="27" t="s">
        <v>1061</v>
      </c>
      <c r="I64" s="27" t="s">
        <v>1055</v>
      </c>
    </row>
    <row r="65" spans="1:9" x14ac:dyDescent="0.2">
      <c r="A65" s="41" t="s">
        <v>191</v>
      </c>
      <c r="B65" s="101">
        <v>44580</v>
      </c>
      <c r="C65" s="125">
        <v>44572</v>
      </c>
      <c r="E65" s="26" t="s">
        <v>52</v>
      </c>
      <c r="F65" s="82">
        <v>913223291</v>
      </c>
      <c r="G65" s="77">
        <v>6</v>
      </c>
      <c r="H65" s="27" t="s">
        <v>1036</v>
      </c>
      <c r="I65" s="14" t="s">
        <v>1037</v>
      </c>
    </row>
    <row r="66" spans="1:9" x14ac:dyDescent="0.2">
      <c r="A66" s="33"/>
      <c r="B66" s="34"/>
      <c r="C66" s="109"/>
      <c r="D66" s="136"/>
      <c r="E66" s="35"/>
      <c r="F66" s="75"/>
      <c r="G66" s="20"/>
      <c r="H66" s="35"/>
      <c r="I66" s="35"/>
    </row>
    <row r="67" spans="1:9" x14ac:dyDescent="0.2">
      <c r="A67" s="23" t="s">
        <v>41</v>
      </c>
      <c r="B67" s="101">
        <v>44581</v>
      </c>
      <c r="C67" s="110">
        <v>44572</v>
      </c>
      <c r="E67" s="26" t="s">
        <v>77</v>
      </c>
      <c r="F67" s="82">
        <v>913220627</v>
      </c>
      <c r="G67" s="77">
        <v>6</v>
      </c>
      <c r="H67" s="14" t="s">
        <v>1026</v>
      </c>
      <c r="I67" t="s">
        <v>1027</v>
      </c>
    </row>
    <row r="68" spans="1:9" x14ac:dyDescent="0.2">
      <c r="A68" s="23" t="s">
        <v>41</v>
      </c>
      <c r="B68" s="101">
        <v>44581</v>
      </c>
      <c r="C68" s="110">
        <v>44570</v>
      </c>
      <c r="D68" s="80" t="s">
        <v>1044</v>
      </c>
      <c r="E68" s="26" t="s">
        <v>51</v>
      </c>
      <c r="F68" s="82">
        <v>913227917</v>
      </c>
      <c r="G68" s="77">
        <v>2</v>
      </c>
      <c r="H68" s="27" t="s">
        <v>1043</v>
      </c>
      <c r="I68" s="14" t="s">
        <v>1067</v>
      </c>
    </row>
    <row r="69" spans="1:9" x14ac:dyDescent="0.2">
      <c r="A69" s="23" t="s">
        <v>41</v>
      </c>
      <c r="B69" s="101">
        <v>44581</v>
      </c>
      <c r="C69" s="110">
        <v>44575</v>
      </c>
      <c r="D69" s="80" t="s">
        <v>1064</v>
      </c>
      <c r="E69" s="26" t="s">
        <v>47</v>
      </c>
      <c r="F69" s="82">
        <v>914931222</v>
      </c>
      <c r="G69" s="77">
        <v>4</v>
      </c>
      <c r="H69" s="27" t="s">
        <v>1062</v>
      </c>
      <c r="I69" s="14" t="s">
        <v>1063</v>
      </c>
    </row>
    <row r="70" spans="1:9" x14ac:dyDescent="0.2">
      <c r="A70" s="33"/>
      <c r="B70" s="103"/>
      <c r="C70" s="109"/>
      <c r="D70" s="136"/>
      <c r="E70" s="35"/>
      <c r="F70" s="75"/>
      <c r="G70" s="20"/>
      <c r="H70" s="35"/>
      <c r="I70" s="35"/>
    </row>
    <row r="71" spans="1:9" x14ac:dyDescent="0.2">
      <c r="A71" s="23" t="s">
        <v>42</v>
      </c>
      <c r="B71" s="101">
        <v>44582</v>
      </c>
      <c r="C71" s="110">
        <v>44578</v>
      </c>
      <c r="D71" s="80" t="s">
        <v>1042</v>
      </c>
      <c r="E71" s="26" t="s">
        <v>60</v>
      </c>
      <c r="F71" s="72">
        <v>913225570</v>
      </c>
      <c r="G71" s="17">
        <v>6</v>
      </c>
      <c r="H71" s="27" t="s">
        <v>977</v>
      </c>
      <c r="I71" s="14" t="s">
        <v>978</v>
      </c>
    </row>
    <row r="72" spans="1:9" x14ac:dyDescent="0.2">
      <c r="A72" s="23" t="s">
        <v>42</v>
      </c>
      <c r="B72" s="101">
        <v>44582</v>
      </c>
      <c r="C72" s="110">
        <v>44578</v>
      </c>
      <c r="E72" s="26" t="s">
        <v>102</v>
      </c>
      <c r="F72" s="72">
        <v>918728028</v>
      </c>
      <c r="G72" s="17">
        <v>1</v>
      </c>
      <c r="H72" s="27" t="s">
        <v>1050</v>
      </c>
      <c r="I72" s="14" t="s">
        <v>201</v>
      </c>
    </row>
    <row r="73" spans="1:9" x14ac:dyDescent="0.2">
      <c r="A73" s="23" t="s">
        <v>42</v>
      </c>
      <c r="B73" s="101">
        <v>44582</v>
      </c>
      <c r="C73" s="110">
        <v>44578</v>
      </c>
      <c r="E73" s="26" t="s">
        <v>54</v>
      </c>
      <c r="F73" s="72">
        <v>913782469</v>
      </c>
      <c r="G73" s="17">
        <v>3</v>
      </c>
      <c r="H73" s="27" t="s">
        <v>1068</v>
      </c>
      <c r="I73" s="14" t="s">
        <v>1069</v>
      </c>
    </row>
    <row r="74" spans="1:9" x14ac:dyDescent="0.2">
      <c r="A74" s="23" t="s">
        <v>42</v>
      </c>
      <c r="B74" s="101">
        <v>44582</v>
      </c>
      <c r="C74" s="110">
        <v>44201</v>
      </c>
      <c r="E74" s="26" t="s">
        <v>141</v>
      </c>
      <c r="F74" s="82">
        <v>913223453</v>
      </c>
      <c r="G74" s="77">
        <v>1</v>
      </c>
      <c r="H74" s="27" t="s">
        <v>1015</v>
      </c>
      <c r="I74" s="14" t="s">
        <v>206</v>
      </c>
    </row>
    <row r="75" spans="1:9" x14ac:dyDescent="0.2">
      <c r="A75" s="33"/>
      <c r="B75" s="103"/>
      <c r="C75" s="109"/>
      <c r="D75" s="136"/>
      <c r="E75" s="35"/>
      <c r="F75" s="75"/>
      <c r="G75" s="20"/>
      <c r="H75" s="35"/>
      <c r="I75" s="35"/>
    </row>
    <row r="76" spans="1:9" x14ac:dyDescent="0.2">
      <c r="A76" s="41" t="s">
        <v>43</v>
      </c>
      <c r="B76" s="101">
        <v>44585</v>
      </c>
      <c r="C76" s="110">
        <v>44578</v>
      </c>
      <c r="D76" s="80" t="s">
        <v>1049</v>
      </c>
      <c r="E76" s="26" t="s">
        <v>50</v>
      </c>
      <c r="F76" s="82">
        <v>915488124</v>
      </c>
      <c r="G76" s="77">
        <v>15</v>
      </c>
      <c r="H76" s="27" t="s">
        <v>1045</v>
      </c>
      <c r="I76" s="14" t="s">
        <v>1046</v>
      </c>
    </row>
    <row r="77" spans="1:9" x14ac:dyDescent="0.2">
      <c r="A77" s="33"/>
      <c r="B77" s="103"/>
      <c r="C77" s="109"/>
      <c r="D77" s="136"/>
      <c r="E77" s="35"/>
      <c r="F77" s="75"/>
      <c r="G77" s="20"/>
      <c r="H77" s="35"/>
      <c r="I77" s="35"/>
    </row>
    <row r="78" spans="1:9" x14ac:dyDescent="0.2">
      <c r="A78" s="41" t="s">
        <v>44</v>
      </c>
      <c r="B78" s="101">
        <v>44586</v>
      </c>
      <c r="C78" s="110">
        <v>44574</v>
      </c>
      <c r="E78" s="26" t="s">
        <v>186</v>
      </c>
      <c r="F78" s="82">
        <v>913921618</v>
      </c>
      <c r="G78" s="77">
        <v>5</v>
      </c>
      <c r="H78" s="27" t="s">
        <v>1038</v>
      </c>
      <c r="I78" s="14" t="s">
        <v>1039</v>
      </c>
    </row>
    <row r="79" spans="1:9" x14ac:dyDescent="0.2">
      <c r="A79" s="41" t="s">
        <v>44</v>
      </c>
      <c r="B79" s="101">
        <v>44586</v>
      </c>
      <c r="C79" s="110">
        <v>44580</v>
      </c>
      <c r="E79" s="26" t="s">
        <v>57</v>
      </c>
      <c r="F79" s="72">
        <v>913221380</v>
      </c>
      <c r="G79" s="17">
        <v>2</v>
      </c>
      <c r="H79" s="27" t="s">
        <v>1065</v>
      </c>
      <c r="I79" s="14" t="s">
        <v>1066</v>
      </c>
    </row>
    <row r="80" spans="1:9" x14ac:dyDescent="0.2">
      <c r="A80" s="41" t="s">
        <v>44</v>
      </c>
      <c r="B80" s="101">
        <v>44586</v>
      </c>
      <c r="C80" s="110">
        <v>44578</v>
      </c>
      <c r="E80" s="26" t="s">
        <v>53</v>
      </c>
      <c r="F80" s="82">
        <v>913229466</v>
      </c>
      <c r="G80" s="77">
        <v>1</v>
      </c>
      <c r="H80" s="27" t="s">
        <v>1051</v>
      </c>
      <c r="I80" s="27" t="s">
        <v>1052</v>
      </c>
    </row>
    <row r="81" spans="1:9" x14ac:dyDescent="0.2">
      <c r="A81" s="41" t="s">
        <v>44</v>
      </c>
      <c r="B81" s="101">
        <v>44586</v>
      </c>
      <c r="C81" s="110">
        <v>44609</v>
      </c>
      <c r="E81" s="26" t="s">
        <v>35</v>
      </c>
      <c r="F81" s="82">
        <v>916910103</v>
      </c>
      <c r="G81" s="77">
        <v>3</v>
      </c>
      <c r="H81" s="27" t="s">
        <v>1053</v>
      </c>
      <c r="I81" t="s">
        <v>1054</v>
      </c>
    </row>
    <row r="82" spans="1:9" x14ac:dyDescent="0.2">
      <c r="A82" s="33"/>
      <c r="B82" s="103"/>
      <c r="C82" s="109"/>
      <c r="D82" s="136"/>
      <c r="E82" s="35"/>
      <c r="F82" s="75"/>
      <c r="G82" s="20"/>
      <c r="H82" s="35"/>
      <c r="I82" s="35"/>
    </row>
    <row r="83" spans="1:9" x14ac:dyDescent="0.2">
      <c r="A83" s="41" t="s">
        <v>191</v>
      </c>
      <c r="B83" s="141">
        <v>44587</v>
      </c>
      <c r="C83" s="110">
        <v>44578</v>
      </c>
      <c r="D83" s="80" t="s">
        <v>1089</v>
      </c>
      <c r="E83" s="26" t="s">
        <v>69</v>
      </c>
      <c r="F83" s="82">
        <v>916592040</v>
      </c>
      <c r="G83" s="77">
        <v>3</v>
      </c>
      <c r="H83" s="27" t="s">
        <v>1072</v>
      </c>
      <c r="I83" s="14" t="s">
        <v>388</v>
      </c>
    </row>
    <row r="84" spans="1:9" x14ac:dyDescent="0.2">
      <c r="A84" s="41" t="s">
        <v>191</v>
      </c>
      <c r="B84" s="141">
        <v>44587</v>
      </c>
      <c r="C84" s="110">
        <v>44581</v>
      </c>
      <c r="E84" s="26" t="s">
        <v>186</v>
      </c>
      <c r="F84" s="82">
        <v>913921618</v>
      </c>
      <c r="G84" s="77">
        <v>9</v>
      </c>
      <c r="H84" s="27" t="s">
        <v>1070</v>
      </c>
      <c r="I84" s="14" t="s">
        <v>1071</v>
      </c>
    </row>
    <row r="85" spans="1:9" x14ac:dyDescent="0.2">
      <c r="A85" s="33"/>
      <c r="B85" s="103"/>
      <c r="C85" s="109"/>
      <c r="D85" s="136"/>
      <c r="E85" s="35"/>
      <c r="F85" s="75"/>
      <c r="G85" s="20"/>
      <c r="H85" s="35"/>
      <c r="I85" s="35"/>
    </row>
    <row r="86" spans="1:9" x14ac:dyDescent="0.2">
      <c r="A86" s="23" t="s">
        <v>41</v>
      </c>
      <c r="B86" s="101">
        <v>44588</v>
      </c>
      <c r="C86" s="110">
        <v>44578</v>
      </c>
      <c r="D86" s="80" t="s">
        <v>1049</v>
      </c>
      <c r="E86" s="26" t="s">
        <v>50</v>
      </c>
      <c r="F86" s="82">
        <v>915488124</v>
      </c>
      <c r="G86" s="77">
        <v>2</v>
      </c>
      <c r="H86" s="27" t="s">
        <v>1047</v>
      </c>
      <c r="I86" t="s">
        <v>1048</v>
      </c>
    </row>
    <row r="87" spans="1:9" x14ac:dyDescent="0.2">
      <c r="A87" s="33"/>
      <c r="B87" s="103"/>
      <c r="C87" s="109"/>
      <c r="D87" s="136"/>
      <c r="E87" s="35"/>
      <c r="F87" s="75"/>
      <c r="G87" s="20"/>
      <c r="H87" s="35"/>
      <c r="I87" s="35"/>
    </row>
    <row r="88" spans="1:9" x14ac:dyDescent="0.2">
      <c r="A88" s="137" t="s">
        <v>42</v>
      </c>
      <c r="B88" s="138">
        <v>44589</v>
      </c>
      <c r="C88" s="102">
        <v>44550</v>
      </c>
      <c r="D88" s="80" t="s">
        <v>998</v>
      </c>
      <c r="E88" s="14" t="s">
        <v>948</v>
      </c>
      <c r="F88" s="82">
        <v>918410011</v>
      </c>
      <c r="G88" s="77">
        <v>1</v>
      </c>
      <c r="H88" s="28" t="s">
        <v>983</v>
      </c>
      <c r="I88" s="26" t="s">
        <v>973</v>
      </c>
    </row>
    <row r="89" spans="1:9" x14ac:dyDescent="0.2">
      <c r="A89" s="137" t="s">
        <v>42</v>
      </c>
      <c r="B89" s="138">
        <v>44589</v>
      </c>
      <c r="C89" s="110">
        <v>44575</v>
      </c>
      <c r="E89" s="27" t="s">
        <v>79</v>
      </c>
      <c r="F89" s="82">
        <v>917466549</v>
      </c>
      <c r="G89" s="77">
        <v>12</v>
      </c>
      <c r="H89" s="27" t="s">
        <v>1040</v>
      </c>
      <c r="I89" s="14" t="s">
        <v>1041</v>
      </c>
    </row>
    <row r="90" spans="1:9" x14ac:dyDescent="0.2">
      <c r="A90" s="33"/>
      <c r="B90" s="103"/>
      <c r="C90" s="109"/>
      <c r="D90" s="136"/>
      <c r="E90" s="35"/>
      <c r="F90" s="75"/>
      <c r="G90" s="20"/>
      <c r="H90" s="35"/>
      <c r="I90" s="35"/>
    </row>
  </sheetData>
  <mergeCells count="1">
    <mergeCell ref="A1:B1"/>
  </mergeCells>
  <phoneticPr fontId="11" type="noConversion"/>
  <dataValidations count="1">
    <dataValidation showInputMessage="1" showErrorMessage="1" promptTitle="Comisaría / Cuerpo Policial" sqref="D18 G25 D25 G37 G12 G46 D46 G57:G58 D57 G66 D66 G75 G1:G2 D75 G20 D61:D64 G61:G64 G44 D37 D12 D40 G40 G70:G73 D70 D77 G77 D82 G82 G90 D8 G6 G28:G29 G87 D87 G85 D85 D90 D1:D2 G14:G15 D20 G23 G8 G32 G34 G52:G54 E64 G79" xr:uid="{6CFD4B38-DEBE-4B51-9420-AF73C2C44781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9B512-CCC8-49F9-BAC0-12EB397C269D}">
          <x14:formula1>
            <xm:f>'Comisaria '!$A$1:$A$159</xm:f>
          </x14:formula1>
          <xm:sqref>E2:E5 E7:E9 E89:E90 E11:E63 E65:E87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FC68-39EC-4B8A-9935-49FBB3DE604C}">
  <dimension ref="A1:Q95"/>
  <sheetViews>
    <sheetView topLeftCell="A27" workbookViewId="0">
      <selection activeCell="E69" sqref="E69"/>
    </sheetView>
  </sheetViews>
  <sheetFormatPr baseColWidth="10" defaultColWidth="11.5703125" defaultRowHeight="12.75" x14ac:dyDescent="0.2"/>
  <cols>
    <col min="1" max="1" width="9.28515625" customWidth="1"/>
    <col min="2" max="2" width="7.85546875" customWidth="1"/>
    <col min="3" max="3" width="13.42578125" style="82" customWidth="1"/>
    <col min="4" max="4" width="26.28515625" customWidth="1"/>
    <col min="5" max="5" width="46.85546875" customWidth="1"/>
    <col min="6" max="6" width="11" style="82" customWidth="1"/>
    <col min="7" max="7" width="6.140625" style="78" customWidth="1"/>
    <col min="8" max="8" width="30.42578125" customWidth="1"/>
    <col min="9" max="9" width="11.5703125" bestFit="1" customWidth="1"/>
  </cols>
  <sheetData>
    <row r="1" spans="1:9" s="17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9" s="36" customFormat="1" x14ac:dyDescent="0.2">
      <c r="A2" s="33"/>
      <c r="B2" s="34"/>
      <c r="C2" s="109"/>
      <c r="D2" s="35"/>
      <c r="E2" s="35"/>
      <c r="F2" s="75"/>
      <c r="G2" s="75"/>
      <c r="H2" s="35"/>
      <c r="I2" s="35"/>
    </row>
    <row r="3" spans="1:9" s="46" customFormat="1" x14ac:dyDescent="0.2">
      <c r="A3" s="23" t="s">
        <v>191</v>
      </c>
      <c r="B3" s="101">
        <v>44531</v>
      </c>
      <c r="C3" s="110">
        <v>44519</v>
      </c>
      <c r="D3" s="37"/>
      <c r="E3" s="46" t="s">
        <v>187</v>
      </c>
      <c r="F3" s="76">
        <v>913223044</v>
      </c>
      <c r="G3" s="76">
        <v>1</v>
      </c>
      <c r="H3" s="37" t="s">
        <v>824</v>
      </c>
      <c r="I3" s="37" t="s">
        <v>825</v>
      </c>
    </row>
    <row r="4" spans="1:9" x14ac:dyDescent="0.2">
      <c r="A4" s="23" t="s">
        <v>191</v>
      </c>
      <c r="B4" s="101">
        <v>44531</v>
      </c>
      <c r="C4" s="110">
        <v>44519</v>
      </c>
      <c r="E4" s="46" t="s">
        <v>53</v>
      </c>
      <c r="F4" s="82">
        <v>913229466</v>
      </c>
      <c r="G4" s="77">
        <v>2</v>
      </c>
      <c r="H4" s="27" t="s">
        <v>813</v>
      </c>
      <c r="I4" t="s">
        <v>814</v>
      </c>
    </row>
    <row r="5" spans="1:9" x14ac:dyDescent="0.2">
      <c r="A5" s="23" t="s">
        <v>191</v>
      </c>
      <c r="B5" s="101">
        <v>44531</v>
      </c>
      <c r="C5" s="110">
        <v>44523</v>
      </c>
      <c r="E5" t="s">
        <v>822</v>
      </c>
      <c r="F5" s="82">
        <v>654319556</v>
      </c>
      <c r="G5" s="77">
        <v>1</v>
      </c>
      <c r="H5" s="27"/>
      <c r="I5" t="s">
        <v>823</v>
      </c>
    </row>
    <row r="6" spans="1:9" s="26" customFormat="1" x14ac:dyDescent="0.2">
      <c r="A6" s="23" t="s">
        <v>191</v>
      </c>
      <c r="B6" s="101">
        <v>44531</v>
      </c>
      <c r="C6" s="102">
        <v>44517</v>
      </c>
      <c r="D6" s="47" t="s">
        <v>837</v>
      </c>
      <c r="E6" s="27" t="s">
        <v>50</v>
      </c>
      <c r="F6" s="72">
        <v>915488124</v>
      </c>
      <c r="G6" s="17">
        <v>9</v>
      </c>
      <c r="H6" s="27" t="s">
        <v>861</v>
      </c>
      <c r="I6" s="27" t="s">
        <v>836</v>
      </c>
    </row>
    <row r="7" spans="1:9" s="36" customFormat="1" x14ac:dyDescent="0.2">
      <c r="A7" s="33"/>
      <c r="B7" s="34"/>
      <c r="C7" s="109"/>
      <c r="D7" s="35"/>
      <c r="E7" s="35"/>
      <c r="F7" s="75"/>
      <c r="G7" s="20"/>
      <c r="H7" s="35"/>
      <c r="I7" s="35"/>
    </row>
    <row r="8" spans="1:9" x14ac:dyDescent="0.2">
      <c r="A8" s="23" t="s">
        <v>41</v>
      </c>
      <c r="B8" s="101">
        <v>44532</v>
      </c>
      <c r="C8" s="102">
        <v>44517</v>
      </c>
      <c r="D8" s="99" t="s">
        <v>880</v>
      </c>
      <c r="E8" s="46" t="s">
        <v>188</v>
      </c>
      <c r="F8" s="82">
        <v>913921631</v>
      </c>
      <c r="G8" s="17">
        <v>5</v>
      </c>
      <c r="H8" t="s">
        <v>794</v>
      </c>
      <c r="I8" t="s">
        <v>795</v>
      </c>
    </row>
    <row r="9" spans="1:9" ht="25.5" x14ac:dyDescent="0.2">
      <c r="A9" s="23" t="s">
        <v>41</v>
      </c>
      <c r="B9" s="101">
        <v>44532</v>
      </c>
      <c r="C9" s="110">
        <v>44517</v>
      </c>
      <c r="D9" s="14"/>
      <c r="E9" s="27" t="s">
        <v>70</v>
      </c>
      <c r="F9" s="72">
        <v>914861624</v>
      </c>
      <c r="G9" s="77">
        <v>6</v>
      </c>
      <c r="H9" s="28" t="s">
        <v>798</v>
      </c>
      <c r="I9" s="26" t="s">
        <v>799</v>
      </c>
    </row>
    <row r="10" spans="1:9" x14ac:dyDescent="0.2">
      <c r="A10" s="23" t="s">
        <v>41</v>
      </c>
      <c r="B10" s="101">
        <v>44532</v>
      </c>
      <c r="C10" s="110">
        <v>44525</v>
      </c>
      <c r="D10" s="14"/>
      <c r="E10" s="27" t="s">
        <v>95</v>
      </c>
      <c r="F10" s="72">
        <v>911898340</v>
      </c>
      <c r="G10" s="77">
        <v>1</v>
      </c>
      <c r="H10" s="28" t="s">
        <v>843</v>
      </c>
      <c r="I10" s="26" t="s">
        <v>210</v>
      </c>
    </row>
    <row r="11" spans="1:9" x14ac:dyDescent="0.2">
      <c r="A11" s="23" t="s">
        <v>41</v>
      </c>
      <c r="B11" s="101">
        <v>44532</v>
      </c>
      <c r="C11" s="110">
        <v>44517</v>
      </c>
      <c r="D11" s="14" t="s">
        <v>879</v>
      </c>
      <c r="E11" s="27" t="s">
        <v>130</v>
      </c>
      <c r="F11" s="72">
        <v>918430036</v>
      </c>
      <c r="G11" s="77">
        <v>1</v>
      </c>
      <c r="H11" s="28" t="s">
        <v>800</v>
      </c>
      <c r="I11" s="26" t="s">
        <v>801</v>
      </c>
    </row>
    <row r="12" spans="1:9" x14ac:dyDescent="0.2">
      <c r="A12" s="23" t="s">
        <v>41</v>
      </c>
      <c r="B12" s="101">
        <v>44532</v>
      </c>
      <c r="C12" s="110">
        <v>44518</v>
      </c>
      <c r="D12" s="14"/>
      <c r="E12" s="27" t="s">
        <v>156</v>
      </c>
      <c r="F12" s="72">
        <v>913220162</v>
      </c>
      <c r="G12" s="77">
        <v>1</v>
      </c>
      <c r="H12" s="28" t="s">
        <v>804</v>
      </c>
      <c r="I12" s="26" t="s">
        <v>805</v>
      </c>
    </row>
    <row r="13" spans="1:9" s="36" customFormat="1" x14ac:dyDescent="0.2">
      <c r="A13" s="33"/>
      <c r="B13" s="34"/>
      <c r="C13" s="109"/>
      <c r="D13" s="35"/>
      <c r="E13" s="35"/>
      <c r="F13" s="75"/>
      <c r="G13" s="20"/>
      <c r="H13" s="35"/>
      <c r="I13" s="35"/>
    </row>
    <row r="14" spans="1:9" ht="25.5" x14ac:dyDescent="0.2">
      <c r="A14" s="23" t="s">
        <v>42</v>
      </c>
      <c r="B14" s="101">
        <v>44533</v>
      </c>
      <c r="C14" s="110">
        <v>44524</v>
      </c>
      <c r="D14" s="80" t="s">
        <v>864</v>
      </c>
      <c r="E14" s="26" t="s">
        <v>73</v>
      </c>
      <c r="F14" s="82">
        <v>914920826</v>
      </c>
      <c r="G14" s="77">
        <v>5</v>
      </c>
      <c r="H14" s="28" t="s">
        <v>835</v>
      </c>
      <c r="I14" s="26" t="s">
        <v>803</v>
      </c>
    </row>
    <row r="15" spans="1:9" x14ac:dyDescent="0.2">
      <c r="A15" s="23" t="s">
        <v>42</v>
      </c>
      <c r="B15" s="101">
        <v>44533</v>
      </c>
      <c r="C15" s="110">
        <v>44518</v>
      </c>
      <c r="D15" s="80"/>
      <c r="E15" s="26" t="s">
        <v>33</v>
      </c>
      <c r="F15" s="82">
        <v>916899612</v>
      </c>
      <c r="G15" s="77">
        <v>1</v>
      </c>
      <c r="H15" s="28" t="s">
        <v>806</v>
      </c>
      <c r="I15" s="26" t="s">
        <v>201</v>
      </c>
    </row>
    <row r="16" spans="1:9" x14ac:dyDescent="0.2">
      <c r="A16" s="23" t="s">
        <v>42</v>
      </c>
      <c r="B16" s="101">
        <v>44533</v>
      </c>
      <c r="C16" s="110">
        <v>44522</v>
      </c>
      <c r="D16" s="80"/>
      <c r="E16" s="26" t="s">
        <v>47</v>
      </c>
      <c r="F16" s="82">
        <v>914931222</v>
      </c>
      <c r="G16" s="77">
        <v>3</v>
      </c>
      <c r="H16" s="28" t="s">
        <v>868</v>
      </c>
      <c r="I16" s="26" t="s">
        <v>869</v>
      </c>
    </row>
    <row r="17" spans="1:12" x14ac:dyDescent="0.2">
      <c r="A17" s="23" t="s">
        <v>42</v>
      </c>
      <c r="B17" s="101">
        <v>44533</v>
      </c>
      <c r="C17" s="110">
        <v>44505</v>
      </c>
      <c r="E17" s="46" t="s">
        <v>77</v>
      </c>
      <c r="F17" s="82">
        <v>67913220627</v>
      </c>
      <c r="G17" s="77">
        <v>7</v>
      </c>
      <c r="H17" s="27" t="s">
        <v>807</v>
      </c>
      <c r="I17" t="s">
        <v>808</v>
      </c>
    </row>
    <row r="18" spans="1:12" s="87" customFormat="1" x14ac:dyDescent="0.2">
      <c r="A18" s="29"/>
      <c r="B18" s="119"/>
      <c r="C18" s="120"/>
      <c r="E18" s="32"/>
      <c r="F18" s="74"/>
      <c r="G18" s="89"/>
    </row>
    <row r="19" spans="1:12" s="104" customFormat="1" x14ac:dyDescent="0.2">
      <c r="A19" s="23" t="s">
        <v>43</v>
      </c>
      <c r="B19" s="101">
        <v>44536</v>
      </c>
      <c r="C19" s="111" t="s">
        <v>202</v>
      </c>
      <c r="E19" s="105"/>
      <c r="F19" s="106"/>
      <c r="G19" s="107"/>
      <c r="H19" s="105"/>
      <c r="I19" s="105"/>
      <c r="J19" s="105"/>
      <c r="K19" s="105"/>
    </row>
    <row r="20" spans="1:12" s="36" customFormat="1" x14ac:dyDescent="0.2">
      <c r="A20" s="33"/>
      <c r="B20" s="34"/>
      <c r="C20" s="109"/>
      <c r="D20" s="35"/>
      <c r="E20" s="35"/>
      <c r="F20" s="75"/>
      <c r="G20" s="20"/>
      <c r="H20" s="35"/>
      <c r="I20" s="35"/>
    </row>
    <row r="21" spans="1:12" s="14" customFormat="1" x14ac:dyDescent="0.2">
      <c r="A21" s="23" t="s">
        <v>44</v>
      </c>
      <c r="B21" s="101">
        <v>44537</v>
      </c>
      <c r="C21" s="125">
        <v>44522</v>
      </c>
      <c r="D21" s="14" t="s">
        <v>819</v>
      </c>
      <c r="E21" s="27" t="s">
        <v>50</v>
      </c>
      <c r="F21" s="78">
        <v>915488124</v>
      </c>
      <c r="G21" s="17">
        <v>12</v>
      </c>
      <c r="H21" s="26" t="s">
        <v>817</v>
      </c>
      <c r="I21" s="26" t="s">
        <v>818</v>
      </c>
    </row>
    <row r="22" spans="1:12" s="36" customFormat="1" x14ac:dyDescent="0.2">
      <c r="A22" s="33"/>
      <c r="B22" s="34"/>
      <c r="C22" s="109"/>
      <c r="D22" s="35"/>
      <c r="E22" s="35"/>
      <c r="F22" s="75"/>
      <c r="G22" s="20"/>
      <c r="H22" s="35"/>
      <c r="I22" s="35"/>
    </row>
    <row r="23" spans="1:12" s="104" customFormat="1" x14ac:dyDescent="0.2">
      <c r="A23" s="23" t="s">
        <v>191</v>
      </c>
      <c r="B23" s="101">
        <v>44538</v>
      </c>
      <c r="C23" s="111" t="s">
        <v>202</v>
      </c>
      <c r="D23" s="114"/>
      <c r="E23" s="105"/>
      <c r="F23" s="115"/>
      <c r="G23" s="116"/>
      <c r="H23" s="117"/>
      <c r="I23" s="117"/>
    </row>
    <row r="24" spans="1:12" s="36" customFormat="1" x14ac:dyDescent="0.2">
      <c r="A24" s="33"/>
      <c r="B24" s="34"/>
      <c r="C24" s="109"/>
      <c r="D24" s="35"/>
      <c r="E24" s="35"/>
      <c r="F24" s="75"/>
      <c r="G24" s="20"/>
      <c r="H24" s="35"/>
      <c r="I24" s="35"/>
    </row>
    <row r="25" spans="1:12" s="26" customFormat="1" x14ac:dyDescent="0.2">
      <c r="A25" s="23" t="s">
        <v>41</v>
      </c>
      <c r="B25" s="101">
        <v>44539</v>
      </c>
      <c r="C25" s="102">
        <v>44525</v>
      </c>
      <c r="D25" s="27"/>
      <c r="E25" s="27" t="s">
        <v>64</v>
      </c>
      <c r="F25" s="72">
        <v>913220899</v>
      </c>
      <c r="G25" s="17">
        <v>2</v>
      </c>
      <c r="H25" s="27" t="s">
        <v>840</v>
      </c>
      <c r="I25" s="27" t="s">
        <v>210</v>
      </c>
    </row>
    <row r="26" spans="1:12" s="26" customFormat="1" x14ac:dyDescent="0.2">
      <c r="A26" s="23" t="s">
        <v>41</v>
      </c>
      <c r="B26" s="101">
        <v>44539</v>
      </c>
      <c r="C26" s="102">
        <v>44526</v>
      </c>
      <c r="D26" s="27"/>
      <c r="E26" s="27" t="s">
        <v>183</v>
      </c>
      <c r="F26" s="72">
        <v>912688692</v>
      </c>
      <c r="G26" s="17">
        <v>1</v>
      </c>
      <c r="H26" s="27" t="s">
        <v>850</v>
      </c>
      <c r="I26" s="27" t="s">
        <v>206</v>
      </c>
    </row>
    <row r="27" spans="1:12" s="26" customFormat="1" x14ac:dyDescent="0.2">
      <c r="A27" s="23" t="s">
        <v>41</v>
      </c>
      <c r="B27" s="101">
        <v>44539</v>
      </c>
      <c r="C27" s="102">
        <v>44519</v>
      </c>
      <c r="D27" s="27"/>
      <c r="E27" s="27" t="s">
        <v>60</v>
      </c>
      <c r="F27" s="72">
        <v>913225570</v>
      </c>
      <c r="G27" s="17">
        <v>7</v>
      </c>
      <c r="H27" s="27" t="s">
        <v>811</v>
      </c>
      <c r="I27" s="27" t="s">
        <v>812</v>
      </c>
    </row>
    <row r="28" spans="1:12" s="26" customFormat="1" x14ac:dyDescent="0.2">
      <c r="A28" s="23" t="s">
        <v>41</v>
      </c>
      <c r="B28" s="101">
        <v>44539</v>
      </c>
      <c r="C28" s="110">
        <v>44502</v>
      </c>
      <c r="D28" s="80" t="s">
        <v>783</v>
      </c>
      <c r="E28" s="27" t="s">
        <v>49</v>
      </c>
      <c r="F28" s="82">
        <v>913227519</v>
      </c>
      <c r="G28" s="21">
        <v>4</v>
      </c>
      <c r="H28" s="46" t="s">
        <v>778</v>
      </c>
      <c r="I28" s="46" t="s">
        <v>779</v>
      </c>
      <c r="J28"/>
      <c r="K28"/>
      <c r="L28"/>
    </row>
    <row r="29" spans="1:12" s="36" customFormat="1" x14ac:dyDescent="0.2">
      <c r="A29" s="33"/>
      <c r="B29" s="34"/>
      <c r="C29" s="109"/>
      <c r="D29" s="35"/>
      <c r="E29" s="35"/>
      <c r="F29" s="75"/>
      <c r="G29" s="20"/>
      <c r="H29" s="35"/>
      <c r="I29" s="35"/>
    </row>
    <row r="30" spans="1:12" x14ac:dyDescent="0.2">
      <c r="A30" s="23" t="s">
        <v>42</v>
      </c>
      <c r="B30" s="101">
        <v>44540</v>
      </c>
      <c r="C30" s="110">
        <v>44523</v>
      </c>
      <c r="E30" s="26" t="s">
        <v>58</v>
      </c>
      <c r="F30" s="82">
        <v>669606690</v>
      </c>
      <c r="G30" s="77">
        <v>7</v>
      </c>
      <c r="H30" s="14" t="s">
        <v>828</v>
      </c>
      <c r="I30" t="s">
        <v>829</v>
      </c>
    </row>
    <row r="31" spans="1:12" x14ac:dyDescent="0.2">
      <c r="A31" s="58" t="s">
        <v>42</v>
      </c>
      <c r="B31" s="126">
        <v>44540</v>
      </c>
      <c r="C31" s="127">
        <v>44524</v>
      </c>
      <c r="D31" s="128" t="s">
        <v>889</v>
      </c>
      <c r="E31" s="53" t="s">
        <v>163</v>
      </c>
      <c r="F31" s="129">
        <v>913228695</v>
      </c>
      <c r="G31" s="130">
        <v>4</v>
      </c>
      <c r="H31" s="131" t="s">
        <v>856</v>
      </c>
      <c r="I31" s="131" t="s">
        <v>857</v>
      </c>
    </row>
    <row r="32" spans="1:12" x14ac:dyDescent="0.2">
      <c r="A32" s="23" t="s">
        <v>42</v>
      </c>
      <c r="B32" s="101">
        <v>44540</v>
      </c>
      <c r="C32" s="110">
        <v>44530</v>
      </c>
      <c r="D32" s="80" t="s">
        <v>873</v>
      </c>
      <c r="E32" s="27" t="s">
        <v>63</v>
      </c>
      <c r="F32" s="72">
        <v>913220420</v>
      </c>
      <c r="G32" s="77">
        <v>2</v>
      </c>
      <c r="H32" s="96" t="s">
        <v>871</v>
      </c>
      <c r="I32" s="14" t="s">
        <v>872</v>
      </c>
    </row>
    <row r="33" spans="1:11" x14ac:dyDescent="0.2">
      <c r="A33" s="23" t="s">
        <v>42</v>
      </c>
      <c r="B33" s="101">
        <v>44540</v>
      </c>
      <c r="C33" s="110">
        <v>44529</v>
      </c>
      <c r="D33" s="80"/>
      <c r="E33" s="26" t="s">
        <v>120</v>
      </c>
      <c r="F33" s="82">
        <v>918650029</v>
      </c>
      <c r="G33" s="77">
        <v>1</v>
      </c>
      <c r="H33" s="14" t="s">
        <v>858</v>
      </c>
      <c r="I33" s="14" t="s">
        <v>192</v>
      </c>
    </row>
    <row r="34" spans="1:11" x14ac:dyDescent="0.2">
      <c r="A34" s="58" t="s">
        <v>42</v>
      </c>
      <c r="B34" s="126">
        <v>44540</v>
      </c>
      <c r="C34" s="127">
        <v>44526</v>
      </c>
      <c r="D34" s="128" t="s">
        <v>876</v>
      </c>
      <c r="E34" s="53" t="s">
        <v>50</v>
      </c>
      <c r="F34" s="129">
        <v>915488124</v>
      </c>
      <c r="G34" s="130">
        <v>3</v>
      </c>
      <c r="H34" s="131" t="s">
        <v>874</v>
      </c>
      <c r="I34" s="131" t="s">
        <v>853</v>
      </c>
    </row>
    <row r="35" spans="1:11" s="87" customFormat="1" x14ac:dyDescent="0.2">
      <c r="A35" s="29"/>
      <c r="B35" s="119"/>
      <c r="C35" s="120"/>
      <c r="E35" s="31"/>
      <c r="F35" s="88"/>
      <c r="G35" s="89"/>
      <c r="H35" s="90"/>
    </row>
    <row r="36" spans="1:11" x14ac:dyDescent="0.2">
      <c r="A36" s="23" t="s">
        <v>43</v>
      </c>
      <c r="B36" s="101">
        <v>44543</v>
      </c>
      <c r="C36" s="110">
        <v>44519</v>
      </c>
      <c r="D36" s="80"/>
      <c r="E36" s="46" t="s">
        <v>186</v>
      </c>
      <c r="F36" s="82">
        <v>913921618</v>
      </c>
      <c r="G36" s="77">
        <v>6</v>
      </c>
      <c r="H36" s="14" t="s">
        <v>882</v>
      </c>
      <c r="I36" s="14" t="s">
        <v>883</v>
      </c>
      <c r="J36" s="14"/>
      <c r="K36" s="14"/>
    </row>
    <row r="37" spans="1:11" x14ac:dyDescent="0.2">
      <c r="A37" s="23" t="s">
        <v>43</v>
      </c>
      <c r="B37" s="101">
        <v>44543</v>
      </c>
      <c r="C37" s="110">
        <v>44525</v>
      </c>
      <c r="D37" s="80"/>
      <c r="E37" s="26" t="s">
        <v>75</v>
      </c>
      <c r="F37" s="78">
        <v>666872121</v>
      </c>
      <c r="G37" s="77">
        <v>7</v>
      </c>
      <c r="H37" s="14" t="s">
        <v>849</v>
      </c>
      <c r="I37" s="14" t="s">
        <v>846</v>
      </c>
    </row>
    <row r="38" spans="1:11" x14ac:dyDescent="0.2">
      <c r="A38" s="23" t="s">
        <v>43</v>
      </c>
      <c r="B38" s="101">
        <v>44543</v>
      </c>
      <c r="C38" s="110">
        <v>44529</v>
      </c>
      <c r="D38" s="80"/>
      <c r="E38" s="26" t="s">
        <v>103</v>
      </c>
      <c r="F38" s="72">
        <v>918580031</v>
      </c>
      <c r="G38" s="77">
        <v>1</v>
      </c>
      <c r="H38" s="14" t="s">
        <v>859</v>
      </c>
      <c r="I38" s="14" t="s">
        <v>201</v>
      </c>
    </row>
    <row r="39" spans="1:11" x14ac:dyDescent="0.2">
      <c r="A39" s="23" t="s">
        <v>43</v>
      </c>
      <c r="B39" s="101">
        <v>44543</v>
      </c>
      <c r="C39" s="110">
        <v>44529</v>
      </c>
      <c r="D39" s="14"/>
      <c r="E39" s="26" t="s">
        <v>61</v>
      </c>
      <c r="F39" s="82">
        <v>913135357</v>
      </c>
      <c r="G39" s="77">
        <v>1</v>
      </c>
      <c r="H39" s="14" t="s">
        <v>854</v>
      </c>
      <c r="I39" s="14" t="s">
        <v>855</v>
      </c>
      <c r="K39" s="14"/>
    </row>
    <row r="40" spans="1:11" s="36" customFormat="1" x14ac:dyDescent="0.2">
      <c r="A40" s="33"/>
      <c r="B40" s="34"/>
      <c r="C40" s="109"/>
      <c r="D40" s="35"/>
      <c r="E40" s="35"/>
      <c r="F40" s="75"/>
      <c r="G40" s="20"/>
      <c r="H40" s="35"/>
      <c r="I40" s="35"/>
    </row>
    <row r="41" spans="1:11" s="46" customFormat="1" x14ac:dyDescent="0.2">
      <c r="A41" s="23" t="s">
        <v>44</v>
      </c>
      <c r="B41" s="101">
        <v>44544</v>
      </c>
      <c r="C41" s="124">
        <v>44533</v>
      </c>
      <c r="D41" s="37"/>
      <c r="E41" s="37" t="s">
        <v>178</v>
      </c>
      <c r="F41" s="76">
        <v>913192987</v>
      </c>
      <c r="G41" s="21">
        <v>1</v>
      </c>
      <c r="H41" s="37" t="s">
        <v>886</v>
      </c>
      <c r="I41" s="37"/>
    </row>
    <row r="42" spans="1:11" x14ac:dyDescent="0.2">
      <c r="A42" s="23" t="s">
        <v>44</v>
      </c>
      <c r="B42" s="101">
        <v>44544</v>
      </c>
      <c r="C42" s="110">
        <v>44523</v>
      </c>
      <c r="D42" s="14" t="s">
        <v>832</v>
      </c>
      <c r="E42" s="27" t="s">
        <v>79</v>
      </c>
      <c r="F42" s="72">
        <v>917466549</v>
      </c>
      <c r="G42" s="77">
        <v>14</v>
      </c>
      <c r="H42" s="14" t="s">
        <v>830</v>
      </c>
      <c r="I42" s="14" t="s">
        <v>831</v>
      </c>
    </row>
    <row r="43" spans="1:11" s="36" customFormat="1" x14ac:dyDescent="0.2">
      <c r="A43" s="33"/>
      <c r="B43" s="34"/>
      <c r="C43" s="109"/>
      <c r="D43" s="35"/>
      <c r="E43" s="35"/>
      <c r="F43" s="75"/>
      <c r="G43" s="20"/>
      <c r="H43" s="35"/>
      <c r="I43" s="35"/>
    </row>
    <row r="44" spans="1:11" s="26" customFormat="1" x14ac:dyDescent="0.2">
      <c r="A44" s="23" t="s">
        <v>191</v>
      </c>
      <c r="B44" s="101">
        <v>44545</v>
      </c>
      <c r="C44" s="102">
        <v>44539</v>
      </c>
      <c r="D44" s="27"/>
      <c r="E44" s="27" t="s">
        <v>902</v>
      </c>
      <c r="F44" s="72">
        <v>913010642</v>
      </c>
      <c r="G44" s="17">
        <v>1</v>
      </c>
      <c r="H44" s="27" t="s">
        <v>900</v>
      </c>
      <c r="I44" s="27" t="s">
        <v>901</v>
      </c>
    </row>
    <row r="45" spans="1:11" s="26" customFormat="1" x14ac:dyDescent="0.2">
      <c r="A45" s="23" t="s">
        <v>191</v>
      </c>
      <c r="B45" s="101">
        <v>44545</v>
      </c>
      <c r="C45" s="102" t="s">
        <v>735</v>
      </c>
      <c r="D45" s="27" t="s">
        <v>930</v>
      </c>
      <c r="E45" s="26" t="s">
        <v>132</v>
      </c>
      <c r="F45" s="72">
        <v>918073900</v>
      </c>
      <c r="G45" s="17">
        <v>1</v>
      </c>
      <c r="H45" s="27" t="s">
        <v>929</v>
      </c>
      <c r="I45" s="27" t="s">
        <v>717</v>
      </c>
    </row>
    <row r="46" spans="1:11" x14ac:dyDescent="0.2">
      <c r="A46" s="23" t="s">
        <v>191</v>
      </c>
      <c r="B46" s="101">
        <v>44545</v>
      </c>
      <c r="C46" s="110">
        <v>44529</v>
      </c>
      <c r="D46" s="80" t="s">
        <v>860</v>
      </c>
      <c r="E46" s="26" t="s">
        <v>50</v>
      </c>
      <c r="F46" s="78">
        <v>915488124</v>
      </c>
      <c r="G46" s="77">
        <v>13</v>
      </c>
      <c r="H46" s="14" t="s">
        <v>906</v>
      </c>
      <c r="I46" s="14" t="s">
        <v>907</v>
      </c>
      <c r="J46" s="14"/>
    </row>
    <row r="47" spans="1:11" s="87" customFormat="1" x14ac:dyDescent="0.2">
      <c r="A47" s="29"/>
      <c r="B47" s="119"/>
      <c r="C47" s="120"/>
      <c r="D47" s="132"/>
      <c r="E47" s="31"/>
      <c r="F47" s="133"/>
      <c r="G47" s="89"/>
      <c r="H47" s="90"/>
      <c r="I47" s="90"/>
      <c r="J47" s="90"/>
    </row>
    <row r="48" spans="1:11" ht="16.5" customHeight="1" x14ac:dyDescent="0.2">
      <c r="A48" s="23" t="s">
        <v>41</v>
      </c>
      <c r="B48" s="101">
        <v>44546</v>
      </c>
      <c r="C48" s="110">
        <v>44524</v>
      </c>
      <c r="D48" s="80" t="s">
        <v>845</v>
      </c>
      <c r="E48" s="26" t="s">
        <v>73</v>
      </c>
      <c r="F48" s="82">
        <v>914920826</v>
      </c>
      <c r="G48" s="77">
        <v>7</v>
      </c>
      <c r="H48" s="28" t="s">
        <v>862</v>
      </c>
      <c r="I48" s="26" t="s">
        <v>863</v>
      </c>
    </row>
    <row r="49" spans="1:9" ht="16.5" customHeight="1" x14ac:dyDescent="0.2">
      <c r="A49" s="23" t="s">
        <v>41</v>
      </c>
      <c r="B49" s="101">
        <v>44546</v>
      </c>
      <c r="C49" s="110">
        <v>44539</v>
      </c>
      <c r="D49" s="80" t="s">
        <v>892</v>
      </c>
      <c r="E49" s="27" t="s">
        <v>60</v>
      </c>
      <c r="F49" s="72">
        <v>913225570</v>
      </c>
      <c r="G49" s="17">
        <v>1</v>
      </c>
      <c r="H49" s="27" t="s">
        <v>891</v>
      </c>
      <c r="I49" s="26"/>
    </row>
    <row r="50" spans="1:9" x14ac:dyDescent="0.2">
      <c r="A50" s="23" t="s">
        <v>41</v>
      </c>
      <c r="B50" s="101">
        <v>44546</v>
      </c>
      <c r="C50" s="110">
        <v>44529</v>
      </c>
      <c r="D50" s="80"/>
      <c r="E50" s="14" t="s">
        <v>867</v>
      </c>
      <c r="F50" s="72">
        <v>918073900</v>
      </c>
      <c r="G50" s="17">
        <v>1</v>
      </c>
      <c r="H50" s="27" t="s">
        <v>865</v>
      </c>
      <c r="I50" s="14" t="s">
        <v>866</v>
      </c>
    </row>
    <row r="51" spans="1:9" x14ac:dyDescent="0.2">
      <c r="A51" s="23" t="s">
        <v>41</v>
      </c>
      <c r="B51" s="101">
        <v>44546</v>
      </c>
      <c r="C51" s="110">
        <v>44532</v>
      </c>
      <c r="E51" s="26" t="s">
        <v>62</v>
      </c>
      <c r="F51" s="82">
        <v>913221086</v>
      </c>
      <c r="G51" s="77">
        <v>5</v>
      </c>
      <c r="H51" s="27" t="s">
        <v>884</v>
      </c>
      <c r="I51" s="27" t="s">
        <v>885</v>
      </c>
    </row>
    <row r="52" spans="1:9" s="36" customFormat="1" x14ac:dyDescent="0.2">
      <c r="A52" s="97"/>
      <c r="B52" s="98"/>
      <c r="C52" s="109"/>
      <c r="D52" s="35"/>
      <c r="E52" s="35"/>
      <c r="F52" s="75"/>
      <c r="G52" s="20"/>
      <c r="H52" s="35"/>
      <c r="I52" s="35"/>
    </row>
    <row r="53" spans="1:9" x14ac:dyDescent="0.2">
      <c r="A53" s="23" t="s">
        <v>42</v>
      </c>
      <c r="B53" s="101">
        <v>44547</v>
      </c>
      <c r="C53" s="110">
        <v>44531</v>
      </c>
      <c r="E53" s="26" t="s">
        <v>61</v>
      </c>
      <c r="F53" s="82">
        <v>913135340</v>
      </c>
      <c r="G53" s="77">
        <v>9</v>
      </c>
      <c r="H53" s="27" t="s">
        <v>877</v>
      </c>
      <c r="I53" s="27" t="s">
        <v>878</v>
      </c>
    </row>
    <row r="54" spans="1:9" x14ac:dyDescent="0.2">
      <c r="A54" s="23" t="s">
        <v>42</v>
      </c>
      <c r="B54" s="101">
        <v>44547</v>
      </c>
      <c r="C54" s="110">
        <v>44540</v>
      </c>
      <c r="D54" t="s">
        <v>937</v>
      </c>
      <c r="E54" s="26" t="s">
        <v>12</v>
      </c>
      <c r="F54" s="82">
        <v>913010900</v>
      </c>
      <c r="G54" s="77">
        <v>4</v>
      </c>
      <c r="H54" s="27" t="s">
        <v>935</v>
      </c>
      <c r="I54" s="27" t="s">
        <v>936</v>
      </c>
    </row>
    <row r="55" spans="1:9" x14ac:dyDescent="0.2">
      <c r="A55" s="23" t="s">
        <v>42</v>
      </c>
      <c r="B55" s="101">
        <v>44547</v>
      </c>
      <c r="C55" s="110">
        <v>44539</v>
      </c>
      <c r="E55" s="26" t="s">
        <v>33</v>
      </c>
      <c r="F55" s="82">
        <v>916899612</v>
      </c>
      <c r="G55" s="77">
        <v>2</v>
      </c>
      <c r="H55" s="27" t="s">
        <v>920</v>
      </c>
      <c r="I55" s="27" t="s">
        <v>921</v>
      </c>
    </row>
    <row r="56" spans="1:9" s="87" customFormat="1" x14ac:dyDescent="0.2">
      <c r="A56" s="29"/>
      <c r="B56" s="119"/>
      <c r="C56" s="120"/>
      <c r="E56" s="31"/>
      <c r="F56" s="88"/>
      <c r="G56" s="89"/>
      <c r="H56" s="32"/>
      <c r="I56" s="32"/>
    </row>
    <row r="57" spans="1:9" x14ac:dyDescent="0.2">
      <c r="A57" s="23" t="s">
        <v>43</v>
      </c>
      <c r="B57" s="101">
        <v>44550</v>
      </c>
      <c r="C57" s="102">
        <v>44517</v>
      </c>
      <c r="D57" s="99" t="s">
        <v>881</v>
      </c>
      <c r="E57" s="46" t="s">
        <v>188</v>
      </c>
      <c r="F57" s="82">
        <v>913921631</v>
      </c>
      <c r="G57" s="17">
        <v>5</v>
      </c>
      <c r="H57" t="s">
        <v>794</v>
      </c>
      <c r="I57" t="s">
        <v>795</v>
      </c>
    </row>
    <row r="58" spans="1:9" x14ac:dyDescent="0.2">
      <c r="A58" s="23" t="s">
        <v>43</v>
      </c>
      <c r="B58" s="101">
        <v>44550</v>
      </c>
      <c r="C58" s="110">
        <v>44533</v>
      </c>
      <c r="D58" s="99" t="s">
        <v>890</v>
      </c>
      <c r="E58" s="26" t="s">
        <v>163</v>
      </c>
      <c r="F58" s="82">
        <v>913228695</v>
      </c>
      <c r="G58" s="77">
        <v>5</v>
      </c>
      <c r="H58" s="14" t="s">
        <v>887</v>
      </c>
      <c r="I58" s="14" t="s">
        <v>888</v>
      </c>
    </row>
    <row r="59" spans="1:9" x14ac:dyDescent="0.2">
      <c r="A59" s="23" t="s">
        <v>43</v>
      </c>
      <c r="B59" s="101">
        <v>44550</v>
      </c>
      <c r="C59" s="110">
        <v>44539</v>
      </c>
      <c r="D59" s="80" t="s">
        <v>896</v>
      </c>
      <c r="E59" s="27" t="s">
        <v>49</v>
      </c>
      <c r="F59" s="82">
        <v>913227519</v>
      </c>
      <c r="G59" s="21">
        <v>4</v>
      </c>
      <c r="H59" s="46" t="s">
        <v>778</v>
      </c>
      <c r="I59" s="46" t="s">
        <v>779</v>
      </c>
    </row>
    <row r="60" spans="1:9" s="36" customFormat="1" x14ac:dyDescent="0.2">
      <c r="A60" s="33"/>
      <c r="B60" s="34"/>
      <c r="C60" s="109"/>
      <c r="D60" s="35"/>
      <c r="E60" s="35"/>
      <c r="F60" s="75"/>
      <c r="G60" s="20"/>
      <c r="H60" s="35"/>
      <c r="I60" s="35"/>
    </row>
    <row r="61" spans="1:9" x14ac:dyDescent="0.2">
      <c r="A61" s="23" t="s">
        <v>44</v>
      </c>
      <c r="B61" s="101">
        <v>44551</v>
      </c>
      <c r="C61" s="110">
        <v>44531</v>
      </c>
      <c r="D61" s="80" t="s">
        <v>938</v>
      </c>
      <c r="E61" s="26" t="s">
        <v>50</v>
      </c>
      <c r="F61" s="78">
        <v>915488124</v>
      </c>
      <c r="G61" s="17">
        <v>10</v>
      </c>
      <c r="H61" s="26" t="s">
        <v>894</v>
      </c>
      <c r="I61" s="26" t="s">
        <v>895</v>
      </c>
    </row>
    <row r="62" spans="1:9" x14ac:dyDescent="0.2">
      <c r="A62" s="23" t="s">
        <v>44</v>
      </c>
      <c r="B62" s="101">
        <v>44551</v>
      </c>
      <c r="C62" s="110">
        <v>44539</v>
      </c>
      <c r="D62" s="80"/>
      <c r="E62" s="26" t="s">
        <v>131</v>
      </c>
      <c r="F62" s="82">
        <v>918596990</v>
      </c>
      <c r="G62" s="77">
        <v>1</v>
      </c>
      <c r="H62" s="14" t="s">
        <v>897</v>
      </c>
      <c r="I62" s="14" t="s">
        <v>898</v>
      </c>
    </row>
    <row r="63" spans="1:9" x14ac:dyDescent="0.2">
      <c r="A63" s="23" t="s">
        <v>44</v>
      </c>
      <c r="B63" s="101">
        <v>44551</v>
      </c>
      <c r="C63" s="110">
        <v>44540</v>
      </c>
      <c r="D63" s="80"/>
      <c r="E63" s="26" t="s">
        <v>53</v>
      </c>
      <c r="F63" s="82">
        <v>913229466</v>
      </c>
      <c r="G63" s="77">
        <v>1</v>
      </c>
      <c r="H63" s="14" t="s">
        <v>910</v>
      </c>
      <c r="I63" s="14" t="s">
        <v>203</v>
      </c>
    </row>
    <row r="64" spans="1:9" x14ac:dyDescent="0.2">
      <c r="A64" s="23" t="s">
        <v>44</v>
      </c>
      <c r="B64" s="101">
        <v>44551</v>
      </c>
      <c r="C64" s="110">
        <v>44543</v>
      </c>
      <c r="D64" s="80"/>
      <c r="E64" s="26" t="s">
        <v>47</v>
      </c>
      <c r="F64" s="82">
        <v>914931222</v>
      </c>
      <c r="G64" s="77">
        <v>1</v>
      </c>
      <c r="H64" s="14" t="s">
        <v>911</v>
      </c>
      <c r="I64" s="14" t="s">
        <v>201</v>
      </c>
    </row>
    <row r="65" spans="1:9" x14ac:dyDescent="0.2">
      <c r="A65" s="23" t="s">
        <v>44</v>
      </c>
      <c r="B65" s="101">
        <v>44551</v>
      </c>
      <c r="C65" s="110">
        <v>44539</v>
      </c>
      <c r="D65" s="80" t="s">
        <v>957</v>
      </c>
      <c r="E65" s="26" t="s">
        <v>48</v>
      </c>
      <c r="F65" s="82">
        <v>913221238</v>
      </c>
      <c r="G65" s="77">
        <v>1</v>
      </c>
      <c r="H65" s="14" t="s">
        <v>905</v>
      </c>
      <c r="I65" s="14" t="s">
        <v>203</v>
      </c>
    </row>
    <row r="66" spans="1:9" s="36" customFormat="1" x14ac:dyDescent="0.2">
      <c r="A66" s="33"/>
      <c r="B66" s="34"/>
      <c r="C66" s="109"/>
      <c r="D66" s="35"/>
      <c r="E66" s="35"/>
      <c r="F66" s="75"/>
      <c r="G66" s="20"/>
      <c r="H66" s="35"/>
      <c r="I66" s="35"/>
    </row>
    <row r="67" spans="1:9" s="26" customFormat="1" x14ac:dyDescent="0.2">
      <c r="A67" s="23" t="s">
        <v>191</v>
      </c>
      <c r="B67" s="101">
        <v>44552</v>
      </c>
      <c r="C67" s="110">
        <v>44539</v>
      </c>
      <c r="D67" s="27"/>
      <c r="E67" s="27" t="s">
        <v>53</v>
      </c>
      <c r="F67" s="72">
        <v>913229435</v>
      </c>
      <c r="G67" s="17">
        <v>6</v>
      </c>
      <c r="H67" s="27" t="s">
        <v>903</v>
      </c>
      <c r="I67" s="27" t="s">
        <v>904</v>
      </c>
    </row>
    <row r="68" spans="1:9" s="26" customFormat="1" x14ac:dyDescent="0.2">
      <c r="A68" s="23" t="s">
        <v>191</v>
      </c>
      <c r="B68" s="101">
        <v>44552</v>
      </c>
      <c r="C68" s="110">
        <v>44540</v>
      </c>
      <c r="D68" s="27"/>
      <c r="E68" s="27" t="s">
        <v>196</v>
      </c>
      <c r="F68" s="72">
        <v>913220471</v>
      </c>
      <c r="G68" s="17">
        <v>1</v>
      </c>
      <c r="H68" s="27" t="s">
        <v>908</v>
      </c>
      <c r="I68" s="27" t="s">
        <v>909</v>
      </c>
    </row>
    <row r="69" spans="1:9" s="26" customFormat="1" x14ac:dyDescent="0.2">
      <c r="A69" s="23" t="s">
        <v>191</v>
      </c>
      <c r="B69" s="101">
        <v>44552</v>
      </c>
      <c r="C69" s="110">
        <v>44543</v>
      </c>
      <c r="D69" s="27"/>
      <c r="E69" s="27" t="s">
        <v>198</v>
      </c>
      <c r="F69" s="72">
        <v>913220463</v>
      </c>
      <c r="G69" s="17">
        <v>1</v>
      </c>
      <c r="H69" s="27" t="s">
        <v>912</v>
      </c>
      <c r="I69" s="27" t="s">
        <v>190</v>
      </c>
    </row>
    <row r="70" spans="1:9" s="26" customFormat="1" x14ac:dyDescent="0.2">
      <c r="A70" s="23" t="s">
        <v>191</v>
      </c>
      <c r="B70" s="101">
        <v>44552</v>
      </c>
      <c r="C70" s="110">
        <v>44543</v>
      </c>
      <c r="D70" s="27"/>
      <c r="E70" s="27" t="s">
        <v>119</v>
      </c>
      <c r="F70" s="72">
        <v>629849069</v>
      </c>
      <c r="G70" s="17">
        <v>2</v>
      </c>
      <c r="H70" s="27" t="s">
        <v>922</v>
      </c>
      <c r="I70" s="27" t="s">
        <v>189</v>
      </c>
    </row>
    <row r="71" spans="1:9" x14ac:dyDescent="0.2">
      <c r="A71" s="23" t="s">
        <v>191</v>
      </c>
      <c r="B71" s="101">
        <v>44552</v>
      </c>
      <c r="C71" s="110">
        <v>44543</v>
      </c>
      <c r="D71" s="80"/>
      <c r="E71" s="26" t="s">
        <v>62</v>
      </c>
      <c r="F71" s="82">
        <v>913221094</v>
      </c>
      <c r="G71" s="77">
        <v>2</v>
      </c>
      <c r="H71" s="27" t="s">
        <v>913</v>
      </c>
      <c r="I71" s="27" t="s">
        <v>914</v>
      </c>
    </row>
    <row r="72" spans="1:9" s="36" customFormat="1" x14ac:dyDescent="0.2">
      <c r="A72" s="33"/>
      <c r="B72" s="34"/>
      <c r="C72" s="109"/>
      <c r="D72" s="35"/>
      <c r="E72" s="35"/>
      <c r="F72" s="75"/>
      <c r="G72" s="20"/>
      <c r="H72" s="35"/>
      <c r="I72" s="35"/>
    </row>
    <row r="73" spans="1:9" s="46" customFormat="1" x14ac:dyDescent="0.2">
      <c r="A73" s="23" t="s">
        <v>41</v>
      </c>
      <c r="B73" s="101">
        <v>44553</v>
      </c>
      <c r="C73" s="124">
        <v>44543</v>
      </c>
      <c r="D73" s="37"/>
      <c r="E73" s="26" t="s">
        <v>62</v>
      </c>
      <c r="F73" s="76">
        <v>913221086</v>
      </c>
      <c r="G73" s="21">
        <v>2</v>
      </c>
      <c r="H73" s="37" t="s">
        <v>918</v>
      </c>
      <c r="I73" s="37" t="s">
        <v>919</v>
      </c>
    </row>
    <row r="74" spans="1:9" x14ac:dyDescent="0.2">
      <c r="A74" s="23" t="s">
        <v>41</v>
      </c>
      <c r="B74" s="101">
        <v>44553</v>
      </c>
      <c r="C74" s="110">
        <v>44531</v>
      </c>
      <c r="D74" s="80" t="s">
        <v>875</v>
      </c>
      <c r="E74" s="26" t="s">
        <v>50</v>
      </c>
      <c r="F74" s="78">
        <v>915488124</v>
      </c>
      <c r="G74" s="77">
        <v>13</v>
      </c>
      <c r="H74" t="s">
        <v>899</v>
      </c>
      <c r="I74" t="s">
        <v>893</v>
      </c>
    </row>
    <row r="75" spans="1:9" s="36" customFormat="1" x14ac:dyDescent="0.2">
      <c r="A75" s="33"/>
      <c r="B75" s="103"/>
      <c r="C75" s="109"/>
      <c r="D75" s="35"/>
      <c r="E75" s="35"/>
      <c r="F75" s="75"/>
      <c r="G75" s="20"/>
      <c r="H75" s="35"/>
      <c r="I75" s="35"/>
    </row>
    <row r="76" spans="1:9" s="105" customFormat="1" x14ac:dyDescent="0.2">
      <c r="A76" s="23" t="s">
        <v>42</v>
      </c>
      <c r="B76" s="101">
        <v>44554</v>
      </c>
      <c r="C76" s="112" t="s">
        <v>202</v>
      </c>
      <c r="D76" s="113"/>
      <c r="E76" s="113"/>
      <c r="F76" s="106"/>
      <c r="G76" s="107"/>
      <c r="H76" s="113"/>
      <c r="I76" s="113"/>
    </row>
    <row r="77" spans="1:9" s="31" customFormat="1" x14ac:dyDescent="0.2">
      <c r="A77" s="29"/>
      <c r="B77" s="119"/>
      <c r="C77" s="94"/>
      <c r="D77" s="32"/>
      <c r="E77" s="32"/>
      <c r="F77" s="74"/>
      <c r="G77" s="19"/>
      <c r="H77" s="32"/>
      <c r="I77" s="32"/>
    </row>
    <row r="78" spans="1:9" x14ac:dyDescent="0.2">
      <c r="A78" s="23" t="s">
        <v>43</v>
      </c>
      <c r="B78" s="101">
        <v>44557</v>
      </c>
      <c r="C78" s="110">
        <v>44543</v>
      </c>
      <c r="D78" s="80" t="s">
        <v>917</v>
      </c>
      <c r="E78" s="26" t="s">
        <v>50</v>
      </c>
      <c r="F78" s="78">
        <v>915488124</v>
      </c>
      <c r="G78" s="77">
        <v>5</v>
      </c>
      <c r="H78" s="27" t="s">
        <v>915</v>
      </c>
      <c r="I78" t="s">
        <v>916</v>
      </c>
    </row>
    <row r="79" spans="1:9" x14ac:dyDescent="0.2">
      <c r="A79" s="23" t="s">
        <v>43</v>
      </c>
      <c r="B79" s="101">
        <v>44557</v>
      </c>
      <c r="C79" s="110">
        <v>44543</v>
      </c>
      <c r="E79" s="26" t="s">
        <v>155</v>
      </c>
      <c r="F79" s="82">
        <v>917467028</v>
      </c>
      <c r="G79" s="77">
        <v>6</v>
      </c>
      <c r="H79" s="14" t="s">
        <v>923</v>
      </c>
      <c r="I79" t="s">
        <v>924</v>
      </c>
    </row>
    <row r="80" spans="1:9" x14ac:dyDescent="0.2">
      <c r="A80" s="23" t="s">
        <v>43</v>
      </c>
      <c r="B80" s="101">
        <v>44557</v>
      </c>
      <c r="C80" s="110">
        <v>44543</v>
      </c>
      <c r="E80" s="26" t="s">
        <v>163</v>
      </c>
      <c r="F80" s="82">
        <v>913228694</v>
      </c>
      <c r="G80" s="77">
        <v>2</v>
      </c>
      <c r="H80" t="s">
        <v>960</v>
      </c>
      <c r="I80" t="s">
        <v>961</v>
      </c>
    </row>
    <row r="81" spans="1:17" s="36" customFormat="1" x14ac:dyDescent="0.2">
      <c r="A81" s="33"/>
      <c r="B81" s="103"/>
      <c r="C81" s="109"/>
      <c r="D81" s="35"/>
      <c r="E81" s="35"/>
      <c r="F81" s="75"/>
      <c r="G81" s="20"/>
      <c r="H81" s="35"/>
      <c r="I81" s="35"/>
    </row>
    <row r="82" spans="1:17" s="46" customFormat="1" x14ac:dyDescent="0.2">
      <c r="A82" s="23" t="s">
        <v>44</v>
      </c>
      <c r="B82" s="101">
        <v>44558</v>
      </c>
      <c r="C82" s="110">
        <v>44539</v>
      </c>
      <c r="D82" s="80" t="s">
        <v>892</v>
      </c>
      <c r="E82" s="27" t="s">
        <v>60</v>
      </c>
      <c r="F82" s="72">
        <v>913225570</v>
      </c>
      <c r="G82" s="17">
        <v>2</v>
      </c>
      <c r="H82" s="27" t="s">
        <v>968</v>
      </c>
      <c r="I82" s="37" t="s">
        <v>407</v>
      </c>
    </row>
    <row r="83" spans="1:17" x14ac:dyDescent="0.2">
      <c r="A83" s="23" t="s">
        <v>44</v>
      </c>
      <c r="B83" s="101">
        <v>44558</v>
      </c>
      <c r="C83" s="110">
        <v>44523</v>
      </c>
      <c r="D83" s="80" t="s">
        <v>991</v>
      </c>
      <c r="E83" s="52" t="s">
        <v>79</v>
      </c>
      <c r="F83" s="72">
        <v>917466549</v>
      </c>
      <c r="G83" s="77">
        <v>12</v>
      </c>
      <c r="H83" s="14" t="s">
        <v>833</v>
      </c>
      <c r="I83" s="14" t="s">
        <v>207</v>
      </c>
    </row>
    <row r="84" spans="1:17" s="26" customFormat="1" x14ac:dyDescent="0.2">
      <c r="A84" s="33"/>
      <c r="B84" s="103"/>
      <c r="C84" s="109"/>
      <c r="D84" s="35"/>
      <c r="E84" s="35"/>
      <c r="F84" s="75"/>
      <c r="G84" s="20"/>
      <c r="H84" s="35"/>
      <c r="I84" s="35"/>
      <c r="J84" s="36"/>
      <c r="K84" s="36"/>
      <c r="L84" s="36"/>
      <c r="M84" s="36"/>
      <c r="N84" s="36"/>
      <c r="O84" s="36"/>
      <c r="P84" s="36"/>
      <c r="Q84" s="36"/>
    </row>
    <row r="85" spans="1:17" s="26" customFormat="1" x14ac:dyDescent="0.2">
      <c r="A85" s="23" t="s">
        <v>191</v>
      </c>
      <c r="B85" s="101">
        <v>44559</v>
      </c>
      <c r="C85" s="102">
        <v>44544</v>
      </c>
      <c r="D85" s="27"/>
      <c r="E85" s="27" t="s">
        <v>51</v>
      </c>
      <c r="F85" s="82">
        <v>913227917</v>
      </c>
      <c r="G85" s="17">
        <v>1</v>
      </c>
      <c r="H85" s="27" t="s">
        <v>925</v>
      </c>
      <c r="I85" s="27" t="s">
        <v>926</v>
      </c>
    </row>
    <row r="86" spans="1:17" s="26" customFormat="1" x14ac:dyDescent="0.2">
      <c r="A86" s="23" t="s">
        <v>191</v>
      </c>
      <c r="B86" s="101">
        <v>44559</v>
      </c>
      <c r="C86" s="102">
        <v>44544</v>
      </c>
      <c r="D86" s="27"/>
      <c r="E86" s="27" t="s">
        <v>74</v>
      </c>
      <c r="F86" s="72">
        <v>913220341</v>
      </c>
      <c r="G86" s="17">
        <v>4</v>
      </c>
      <c r="H86" s="27" t="s">
        <v>927</v>
      </c>
      <c r="I86" s="27" t="s">
        <v>928</v>
      </c>
    </row>
    <row r="87" spans="1:17" x14ac:dyDescent="0.2">
      <c r="A87" s="23" t="s">
        <v>191</v>
      </c>
      <c r="B87" s="101">
        <v>44559</v>
      </c>
      <c r="C87" s="110">
        <v>44545</v>
      </c>
      <c r="E87" s="26" t="s">
        <v>109</v>
      </c>
      <c r="F87" s="82">
        <v>910718441</v>
      </c>
      <c r="G87" s="77">
        <v>1</v>
      </c>
      <c r="H87" t="s">
        <v>931</v>
      </c>
      <c r="I87" t="s">
        <v>203</v>
      </c>
      <c r="M87" s="26"/>
      <c r="N87" s="26"/>
      <c r="O87" s="26"/>
      <c r="P87" s="26"/>
      <c r="Q87" s="26"/>
    </row>
    <row r="88" spans="1:17" s="26" customFormat="1" x14ac:dyDescent="0.2">
      <c r="A88" s="33"/>
      <c r="B88" s="103"/>
      <c r="C88" s="109"/>
      <c r="D88" s="35"/>
      <c r="E88" s="35"/>
      <c r="F88" s="75"/>
      <c r="G88" s="20"/>
      <c r="H88" s="35"/>
      <c r="I88" s="35"/>
      <c r="J88" s="36"/>
      <c r="K88" s="36"/>
      <c r="L88" s="36"/>
      <c r="M88" s="36"/>
      <c r="N88" s="36"/>
      <c r="O88" s="36"/>
      <c r="P88" s="36"/>
      <c r="Q88" s="36"/>
    </row>
    <row r="89" spans="1:17" x14ac:dyDescent="0.2">
      <c r="A89" s="23" t="s">
        <v>41</v>
      </c>
      <c r="B89" s="101">
        <v>44560</v>
      </c>
      <c r="C89" s="110">
        <v>44546</v>
      </c>
      <c r="E89" s="26" t="s">
        <v>186</v>
      </c>
      <c r="F89" s="82">
        <v>913921618</v>
      </c>
      <c r="G89" s="77">
        <v>5</v>
      </c>
      <c r="H89" t="s">
        <v>932</v>
      </c>
      <c r="I89" t="s">
        <v>933</v>
      </c>
    </row>
    <row r="90" spans="1:17" x14ac:dyDescent="0.2">
      <c r="A90" s="23" t="s">
        <v>41</v>
      </c>
      <c r="B90" s="101">
        <v>44560</v>
      </c>
      <c r="C90" s="110">
        <v>44546</v>
      </c>
      <c r="E90" s="26" t="s">
        <v>54</v>
      </c>
      <c r="F90" s="82">
        <v>913782468</v>
      </c>
      <c r="G90" s="77">
        <v>1</v>
      </c>
      <c r="H90" s="14" t="s">
        <v>939</v>
      </c>
      <c r="I90" s="14" t="s">
        <v>201</v>
      </c>
    </row>
    <row r="91" spans="1:17" x14ac:dyDescent="0.2">
      <c r="A91" s="23" t="s">
        <v>41</v>
      </c>
      <c r="B91" s="101">
        <v>44560</v>
      </c>
      <c r="C91" s="110">
        <v>44547</v>
      </c>
      <c r="E91" s="52" t="s">
        <v>64</v>
      </c>
      <c r="F91" s="82">
        <v>913220899</v>
      </c>
      <c r="G91" s="77">
        <v>2</v>
      </c>
      <c r="H91" s="14" t="s">
        <v>941</v>
      </c>
      <c r="I91" s="14" t="s">
        <v>942</v>
      </c>
    </row>
    <row r="92" spans="1:17" s="26" customFormat="1" x14ac:dyDescent="0.2">
      <c r="A92" s="33"/>
      <c r="B92" s="103"/>
      <c r="C92" s="109"/>
      <c r="D92" s="35"/>
      <c r="E92" s="35"/>
      <c r="F92" s="75"/>
      <c r="G92" s="20"/>
      <c r="H92" s="35"/>
      <c r="I92" s="35"/>
      <c r="J92" s="36"/>
      <c r="K92" s="36"/>
      <c r="L92" s="36"/>
      <c r="M92" s="36"/>
      <c r="N92" s="36"/>
      <c r="O92" s="36"/>
      <c r="P92" s="36"/>
      <c r="Q92" s="36"/>
    </row>
    <row r="93" spans="1:17" s="104" customFormat="1" x14ac:dyDescent="0.2">
      <c r="A93" s="23" t="s">
        <v>42</v>
      </c>
      <c r="B93" s="101">
        <v>44561</v>
      </c>
      <c r="C93" s="115" t="s">
        <v>202</v>
      </c>
      <c r="F93" s="115"/>
      <c r="G93" s="118"/>
    </row>
    <row r="94" spans="1:17" x14ac:dyDescent="0.2">
      <c r="A94" s="23"/>
      <c r="B94" s="101"/>
    </row>
    <row r="95" spans="1:17" x14ac:dyDescent="0.2">
      <c r="A95" s="23"/>
      <c r="B95" s="101"/>
    </row>
  </sheetData>
  <mergeCells count="1">
    <mergeCell ref="A1:B1"/>
  </mergeCells>
  <dataValidations count="1">
    <dataValidation showInputMessage="1" showErrorMessage="1" promptTitle="Comisaría / Cuerpo Policial" sqref="G20 D20 G22 D22 D24:D27 D18 G29 D29 G40:G41 G43:G45 D43:D45 G13 G52 D52 G60 D60 G72:G73 D72:D73 G84:G86 D1:D3 D81 D84:D86 E44 D6:D8 D66:D70 G66:G70 G49:G50 D40:D41 D13 G75:G77 D75:D77 D88 G88 D92 G92 G24:G27 G6:G7 G1:G3 D57:D58 G81:G82" xr:uid="{CF3D61E3-BF1B-4DA0-9B2D-0672E9D80B8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E7706-6BF6-4C43-8C0E-B22E225A54E4}">
          <x14:formula1>
            <xm:f>'Comisaria '!$A$1:$A$159</xm:f>
          </x14:formula1>
          <xm:sqref>E2:E4 E6:E43 E45:E49 E51:E92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8DD1-5866-4A64-8D8E-79C73628A21F}">
  <dimension ref="A1:Q103"/>
  <sheetViews>
    <sheetView topLeftCell="D45" workbookViewId="0">
      <selection activeCell="F51" sqref="F51"/>
    </sheetView>
  </sheetViews>
  <sheetFormatPr baseColWidth="10" defaultColWidth="11.5703125" defaultRowHeight="12.75" x14ac:dyDescent="0.2"/>
  <cols>
    <col min="3" max="3" width="16.85546875" style="82" bestFit="1" customWidth="1"/>
    <col min="4" max="4" width="40" customWidth="1"/>
    <col min="5" max="5" width="63" customWidth="1"/>
    <col min="6" max="6" width="19.140625" style="82" customWidth="1"/>
    <col min="7" max="7" width="20.42578125" style="78" customWidth="1"/>
    <col min="8" max="8" width="30.42578125" customWidth="1"/>
    <col min="9" max="9" width="11.5703125" bestFit="1" customWidth="1"/>
  </cols>
  <sheetData>
    <row r="1" spans="1:11" s="17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1" s="36" customFormat="1" x14ac:dyDescent="0.2">
      <c r="A2" s="33"/>
      <c r="B2" s="34"/>
      <c r="C2" s="109"/>
      <c r="D2" s="35"/>
      <c r="E2" s="35"/>
      <c r="F2" s="75"/>
      <c r="G2" s="75"/>
      <c r="H2" s="35"/>
      <c r="I2" s="35"/>
    </row>
    <row r="3" spans="1:11" s="31" customFormat="1" x14ac:dyDescent="0.2">
      <c r="A3" s="29" t="s">
        <v>43</v>
      </c>
      <c r="B3" s="30">
        <v>44501</v>
      </c>
      <c r="C3" s="94" t="s">
        <v>205</v>
      </c>
      <c r="D3" s="92"/>
      <c r="E3" s="32"/>
      <c r="F3" s="74"/>
      <c r="G3" s="19"/>
      <c r="H3" s="93"/>
    </row>
    <row r="4" spans="1:11" s="36" customFormat="1" x14ac:dyDescent="0.2">
      <c r="A4" s="33"/>
      <c r="B4" s="34"/>
      <c r="C4" s="109"/>
      <c r="D4" s="35"/>
      <c r="E4" s="35"/>
      <c r="F4" s="75"/>
      <c r="G4" s="20"/>
      <c r="H4" s="35"/>
      <c r="I4" s="35"/>
    </row>
    <row r="5" spans="1:11" x14ac:dyDescent="0.2">
      <c r="A5" s="23" t="s">
        <v>44</v>
      </c>
      <c r="B5" s="24">
        <v>44502</v>
      </c>
      <c r="C5" s="102">
        <v>44480</v>
      </c>
      <c r="D5" s="99" t="s">
        <v>763</v>
      </c>
      <c r="E5" s="27" t="s">
        <v>55</v>
      </c>
      <c r="F5" s="76">
        <v>913221196</v>
      </c>
      <c r="G5" s="21">
        <v>5</v>
      </c>
      <c r="H5" t="s">
        <v>629</v>
      </c>
      <c r="I5" t="s">
        <v>630</v>
      </c>
    </row>
    <row r="6" spans="1:11" ht="25.5" x14ac:dyDescent="0.2">
      <c r="A6" s="23" t="s">
        <v>44</v>
      </c>
      <c r="B6" s="24">
        <v>44502</v>
      </c>
      <c r="C6" s="110">
        <v>44482</v>
      </c>
      <c r="D6" s="14" t="s">
        <v>762</v>
      </c>
      <c r="E6" s="27" t="s">
        <v>186</v>
      </c>
      <c r="F6" s="76">
        <v>913921618</v>
      </c>
      <c r="G6" s="77">
        <v>4</v>
      </c>
      <c r="H6" s="28" t="s">
        <v>693</v>
      </c>
      <c r="I6" s="46" t="s">
        <v>694</v>
      </c>
    </row>
    <row r="7" spans="1:11" x14ac:dyDescent="0.2">
      <c r="A7" s="23" t="s">
        <v>44</v>
      </c>
      <c r="B7" s="24">
        <v>44502</v>
      </c>
      <c r="C7" s="110">
        <v>44489</v>
      </c>
      <c r="D7" s="100"/>
      <c r="E7" s="27" t="s">
        <v>63</v>
      </c>
      <c r="F7" s="76">
        <v>913220417</v>
      </c>
      <c r="G7" s="77">
        <v>2</v>
      </c>
      <c r="H7" t="s">
        <v>680</v>
      </c>
      <c r="I7" s="46" t="s">
        <v>681</v>
      </c>
    </row>
    <row r="8" spans="1:11" ht="25.5" x14ac:dyDescent="0.2">
      <c r="A8" s="23" t="s">
        <v>44</v>
      </c>
      <c r="B8" s="24">
        <v>44502</v>
      </c>
      <c r="C8" s="102">
        <v>44482</v>
      </c>
      <c r="D8" s="99"/>
      <c r="E8" s="46" t="s">
        <v>62</v>
      </c>
      <c r="F8" s="72">
        <v>913221086</v>
      </c>
      <c r="G8" s="17">
        <v>4</v>
      </c>
      <c r="H8" s="9" t="s">
        <v>691</v>
      </c>
      <c r="I8" s="27" t="s">
        <v>692</v>
      </c>
      <c r="J8" s="46"/>
    </row>
    <row r="9" spans="1:11" s="36" customFormat="1" x14ac:dyDescent="0.2">
      <c r="A9" s="33"/>
      <c r="B9" s="34"/>
      <c r="C9" s="109"/>
      <c r="D9" s="35"/>
      <c r="E9" s="35"/>
      <c r="F9" s="75"/>
      <c r="G9" s="20"/>
      <c r="H9" s="35"/>
      <c r="I9" s="35"/>
    </row>
    <row r="10" spans="1:11" x14ac:dyDescent="0.2">
      <c r="A10" s="23" t="s">
        <v>45</v>
      </c>
      <c r="B10" s="24">
        <v>44503</v>
      </c>
      <c r="C10" s="110">
        <v>44480</v>
      </c>
      <c r="D10" s="80" t="s">
        <v>624</v>
      </c>
      <c r="E10" s="46" t="s">
        <v>50</v>
      </c>
      <c r="F10" s="82">
        <v>915488124</v>
      </c>
      <c r="G10" s="77">
        <v>11</v>
      </c>
      <c r="H10" t="s">
        <v>626</v>
      </c>
      <c r="I10" t="s">
        <v>627</v>
      </c>
    </row>
    <row r="11" spans="1:11" x14ac:dyDescent="0.2">
      <c r="A11" s="23" t="s">
        <v>45</v>
      </c>
      <c r="B11" s="24">
        <v>44503</v>
      </c>
      <c r="C11" s="110">
        <v>44494</v>
      </c>
      <c r="D11" s="80"/>
      <c r="E11" s="46" t="s">
        <v>196</v>
      </c>
      <c r="F11" s="82">
        <v>913220463</v>
      </c>
      <c r="G11" s="77">
        <v>1</v>
      </c>
      <c r="H11" t="s">
        <v>697</v>
      </c>
      <c r="I11" t="s">
        <v>698</v>
      </c>
    </row>
    <row r="12" spans="1:11" x14ac:dyDescent="0.2">
      <c r="A12" s="23" t="s">
        <v>45</v>
      </c>
      <c r="B12" s="24">
        <v>44503</v>
      </c>
      <c r="C12" s="110">
        <v>44484</v>
      </c>
      <c r="E12" s="27" t="s">
        <v>197</v>
      </c>
      <c r="F12" s="76">
        <v>913220474</v>
      </c>
      <c r="G12" s="77">
        <v>1</v>
      </c>
      <c r="H12" t="s">
        <v>642</v>
      </c>
      <c r="I12" t="s">
        <v>643</v>
      </c>
    </row>
    <row r="13" spans="1:11" s="36" customFormat="1" x14ac:dyDescent="0.2">
      <c r="A13" s="33"/>
      <c r="B13" s="34"/>
      <c r="C13" s="109"/>
      <c r="D13" s="35"/>
      <c r="E13" s="35"/>
      <c r="F13" s="75"/>
      <c r="G13" s="20"/>
      <c r="H13" s="35"/>
      <c r="I13" s="35"/>
    </row>
    <row r="14" spans="1:11" x14ac:dyDescent="0.2">
      <c r="A14" s="23" t="s">
        <v>41</v>
      </c>
      <c r="B14" s="24">
        <v>44504</v>
      </c>
      <c r="C14" s="110">
        <v>44482</v>
      </c>
      <c r="D14" s="80" t="s">
        <v>632</v>
      </c>
      <c r="E14" s="84" t="s">
        <v>195</v>
      </c>
      <c r="F14" s="85">
        <v>913010919</v>
      </c>
      <c r="G14" s="86">
        <v>5</v>
      </c>
      <c r="H14" s="80" t="s">
        <v>638</v>
      </c>
      <c r="I14" t="s">
        <v>639</v>
      </c>
    </row>
    <row r="15" spans="1:11" x14ac:dyDescent="0.2">
      <c r="A15" s="23" t="s">
        <v>41</v>
      </c>
      <c r="B15" s="24">
        <v>44504</v>
      </c>
      <c r="C15" s="110">
        <v>44483</v>
      </c>
      <c r="E15" s="46" t="s">
        <v>62</v>
      </c>
      <c r="F15" s="76">
        <v>913221094</v>
      </c>
      <c r="G15" s="21">
        <v>1</v>
      </c>
      <c r="H15" s="46" t="s">
        <v>640</v>
      </c>
      <c r="I15" s="46" t="s">
        <v>641</v>
      </c>
      <c r="J15" s="46"/>
      <c r="K15" s="46"/>
    </row>
    <row r="16" spans="1:11" x14ac:dyDescent="0.2">
      <c r="A16" s="23" t="s">
        <v>41</v>
      </c>
      <c r="B16" s="24">
        <v>44504</v>
      </c>
      <c r="C16" s="110">
        <v>44488</v>
      </c>
      <c r="E16" s="46" t="s">
        <v>56</v>
      </c>
      <c r="F16" s="76">
        <v>609088602</v>
      </c>
      <c r="G16" s="21">
        <v>7</v>
      </c>
      <c r="H16" s="46" t="s">
        <v>666</v>
      </c>
      <c r="I16" s="46" t="s">
        <v>667</v>
      </c>
      <c r="J16" s="46"/>
      <c r="K16" s="46"/>
    </row>
    <row r="17" spans="1:11" ht="12" customHeight="1" x14ac:dyDescent="0.2">
      <c r="A17" s="23" t="s">
        <v>41</v>
      </c>
      <c r="B17" s="24">
        <v>44504</v>
      </c>
      <c r="C17" s="102">
        <v>44483</v>
      </c>
      <c r="D17" s="46" t="s">
        <v>646</v>
      </c>
      <c r="E17" s="27" t="s">
        <v>188</v>
      </c>
      <c r="F17" s="76">
        <v>913921618</v>
      </c>
      <c r="G17" s="21">
        <v>2</v>
      </c>
      <c r="H17" s="46" t="s">
        <v>644</v>
      </c>
      <c r="I17" s="46" t="s">
        <v>645</v>
      </c>
    </row>
    <row r="18" spans="1:11" x14ac:dyDescent="0.2">
      <c r="A18" s="23" t="s">
        <v>41</v>
      </c>
      <c r="B18" s="24">
        <v>44504</v>
      </c>
      <c r="C18" s="110">
        <v>44502</v>
      </c>
      <c r="D18" s="80" t="s">
        <v>733</v>
      </c>
      <c r="E18" s="14" t="s">
        <v>734</v>
      </c>
      <c r="F18" s="82">
        <v>626597471</v>
      </c>
      <c r="G18" s="77">
        <v>1</v>
      </c>
      <c r="H18" s="46" t="s">
        <v>735</v>
      </c>
      <c r="I18" s="46"/>
    </row>
    <row r="19" spans="1:11" s="36" customFormat="1" x14ac:dyDescent="0.2">
      <c r="A19" s="33"/>
      <c r="B19" s="34"/>
      <c r="C19" s="109"/>
      <c r="D19" s="35"/>
      <c r="E19" s="35"/>
      <c r="F19" s="75"/>
      <c r="G19" s="20"/>
      <c r="H19" s="35"/>
      <c r="I19" s="35"/>
    </row>
    <row r="20" spans="1:11" x14ac:dyDescent="0.2">
      <c r="A20" s="23" t="s">
        <v>42</v>
      </c>
      <c r="B20" s="24">
        <v>44505</v>
      </c>
      <c r="C20" s="110">
        <v>44484</v>
      </c>
      <c r="E20" s="27" t="s">
        <v>49</v>
      </c>
      <c r="F20" s="82">
        <v>913227519</v>
      </c>
      <c r="G20" s="21">
        <v>4</v>
      </c>
      <c r="H20" s="46" t="s">
        <v>649</v>
      </c>
      <c r="I20" s="46" t="s">
        <v>650</v>
      </c>
    </row>
    <row r="21" spans="1:11" x14ac:dyDescent="0.2">
      <c r="A21" s="23" t="s">
        <v>42</v>
      </c>
      <c r="B21" s="24">
        <v>44505</v>
      </c>
      <c r="C21" s="110">
        <v>44491</v>
      </c>
      <c r="E21" s="27" t="s">
        <v>112</v>
      </c>
      <c r="F21" s="82">
        <v>916029713</v>
      </c>
      <c r="G21" s="21">
        <v>1</v>
      </c>
      <c r="H21" s="46" t="s">
        <v>689</v>
      </c>
      <c r="I21" s="46" t="s">
        <v>690</v>
      </c>
    </row>
    <row r="22" spans="1:11" x14ac:dyDescent="0.2">
      <c r="A22" s="23" t="s">
        <v>42</v>
      </c>
      <c r="B22" s="24">
        <v>44505</v>
      </c>
      <c r="C22" s="102">
        <v>44484</v>
      </c>
      <c r="D22" s="46"/>
      <c r="E22" s="27" t="s">
        <v>30</v>
      </c>
      <c r="F22" s="76">
        <v>667760152</v>
      </c>
      <c r="G22" s="21">
        <v>2</v>
      </c>
      <c r="H22" s="46" t="s">
        <v>647</v>
      </c>
      <c r="I22" s="46" t="s">
        <v>648</v>
      </c>
    </row>
    <row r="23" spans="1:11" x14ac:dyDescent="0.2">
      <c r="A23" s="23" t="s">
        <v>42</v>
      </c>
      <c r="B23" s="24">
        <v>44505</v>
      </c>
      <c r="C23" s="102">
        <v>44498</v>
      </c>
      <c r="D23" s="46" t="s">
        <v>719</v>
      </c>
      <c r="E23" s="27" t="s">
        <v>109</v>
      </c>
      <c r="F23" s="76">
        <v>910718441</v>
      </c>
      <c r="G23" s="21">
        <v>1</v>
      </c>
      <c r="H23" s="46" t="s">
        <v>718</v>
      </c>
      <c r="I23" s="46" t="s">
        <v>206</v>
      </c>
    </row>
    <row r="24" spans="1:11" x14ac:dyDescent="0.2">
      <c r="A24" s="23" t="s">
        <v>42</v>
      </c>
      <c r="B24" s="24">
        <v>44505</v>
      </c>
      <c r="C24" s="110">
        <v>44474</v>
      </c>
      <c r="D24" t="s">
        <v>652</v>
      </c>
      <c r="E24" s="46" t="s">
        <v>33</v>
      </c>
      <c r="F24" s="82">
        <v>916899612</v>
      </c>
      <c r="G24" s="77">
        <v>3</v>
      </c>
      <c r="H24" t="s">
        <v>651</v>
      </c>
      <c r="I24" t="s">
        <v>653</v>
      </c>
    </row>
    <row r="25" spans="1:11" s="36" customFormat="1" x14ac:dyDescent="0.2">
      <c r="A25" s="33"/>
      <c r="B25" s="34"/>
      <c r="C25" s="109"/>
      <c r="D25" s="35"/>
      <c r="E25" s="35"/>
      <c r="F25" s="75"/>
      <c r="G25" s="20"/>
      <c r="H25" s="35"/>
      <c r="I25" s="35"/>
    </row>
    <row r="26" spans="1:11" x14ac:dyDescent="0.2">
      <c r="A26" s="23" t="s">
        <v>43</v>
      </c>
      <c r="B26" s="24">
        <v>44508</v>
      </c>
      <c r="C26" s="110">
        <v>44484</v>
      </c>
      <c r="D26" s="80" t="s">
        <v>701</v>
      </c>
      <c r="E26" s="84" t="s">
        <v>48</v>
      </c>
      <c r="F26" s="85">
        <v>3221238</v>
      </c>
      <c r="G26" s="86">
        <v>2</v>
      </c>
      <c r="H26" s="80" t="s">
        <v>699</v>
      </c>
      <c r="I26" s="80" t="s">
        <v>700</v>
      </c>
    </row>
    <row r="27" spans="1:11" x14ac:dyDescent="0.2">
      <c r="A27" s="23" t="s">
        <v>43</v>
      </c>
      <c r="B27" s="24">
        <v>44508</v>
      </c>
      <c r="C27" s="110">
        <v>44487</v>
      </c>
      <c r="D27" s="80" t="s">
        <v>721</v>
      </c>
      <c r="E27" s="46" t="s">
        <v>52</v>
      </c>
      <c r="F27" s="82">
        <v>913223270</v>
      </c>
      <c r="G27" s="77">
        <v>7</v>
      </c>
      <c r="H27" s="14" t="s">
        <v>722</v>
      </c>
      <c r="I27" s="14" t="s">
        <v>723</v>
      </c>
    </row>
    <row r="28" spans="1:11" x14ac:dyDescent="0.2">
      <c r="A28" s="23" t="s">
        <v>43</v>
      </c>
      <c r="B28" s="24">
        <v>44508</v>
      </c>
      <c r="C28" s="110">
        <v>44490</v>
      </c>
      <c r="D28" s="80" t="s">
        <v>726</v>
      </c>
      <c r="E28" s="46" t="s">
        <v>76</v>
      </c>
      <c r="F28" s="82">
        <v>913220214</v>
      </c>
      <c r="G28" s="77">
        <v>2</v>
      </c>
      <c r="H28" s="96" t="s">
        <v>724</v>
      </c>
      <c r="I28" s="14" t="s">
        <v>725</v>
      </c>
    </row>
    <row r="29" spans="1:11" x14ac:dyDescent="0.2">
      <c r="A29" s="23" t="s">
        <v>43</v>
      </c>
      <c r="B29" s="24">
        <v>44508</v>
      </c>
      <c r="C29" s="110">
        <v>44487</v>
      </c>
      <c r="E29" s="46" t="s">
        <v>54</v>
      </c>
      <c r="F29" s="82">
        <v>913767649</v>
      </c>
      <c r="G29" s="77">
        <v>1</v>
      </c>
      <c r="H29" s="14" t="s">
        <v>663</v>
      </c>
      <c r="I29" s="14" t="s">
        <v>664</v>
      </c>
      <c r="K29" s="14"/>
    </row>
    <row r="30" spans="1:11" s="36" customFormat="1" x14ac:dyDescent="0.2">
      <c r="A30" s="33"/>
      <c r="B30" s="34"/>
      <c r="C30" s="109"/>
      <c r="D30" s="35"/>
      <c r="E30" s="35"/>
      <c r="F30" s="75"/>
      <c r="G30" s="20"/>
      <c r="H30" s="35"/>
      <c r="I30" s="35"/>
    </row>
    <row r="31" spans="1:11" s="87" customFormat="1" x14ac:dyDescent="0.2">
      <c r="A31" s="29" t="s">
        <v>44</v>
      </c>
      <c r="B31" s="30">
        <v>44509</v>
      </c>
      <c r="C31" s="95" t="s">
        <v>205</v>
      </c>
      <c r="E31" s="31"/>
      <c r="F31" s="88"/>
      <c r="G31" s="89"/>
      <c r="H31" s="90"/>
    </row>
    <row r="32" spans="1:11" s="36" customFormat="1" x14ac:dyDescent="0.2">
      <c r="A32" s="33"/>
      <c r="B32" s="34"/>
      <c r="C32" s="109"/>
      <c r="D32" s="35"/>
      <c r="E32" s="35"/>
      <c r="F32" s="75"/>
      <c r="G32" s="20"/>
      <c r="H32" s="35"/>
      <c r="I32" s="35"/>
    </row>
    <row r="33" spans="1:11" x14ac:dyDescent="0.2">
      <c r="A33" s="23" t="s">
        <v>45</v>
      </c>
      <c r="B33" s="24">
        <v>44510</v>
      </c>
      <c r="C33" s="110">
        <v>44487</v>
      </c>
      <c r="D33" t="s">
        <v>764</v>
      </c>
      <c r="E33" s="46" t="s">
        <v>112</v>
      </c>
      <c r="F33" s="82">
        <v>916029713</v>
      </c>
      <c r="G33" s="77">
        <v>1</v>
      </c>
      <c r="H33" s="14" t="s">
        <v>665</v>
      </c>
      <c r="I33" t="s">
        <v>201</v>
      </c>
    </row>
    <row r="34" spans="1:11" x14ac:dyDescent="0.2">
      <c r="A34" s="23" t="s">
        <v>45</v>
      </c>
      <c r="B34" s="24">
        <v>44510</v>
      </c>
      <c r="C34" s="110">
        <v>44488</v>
      </c>
      <c r="D34" s="80" t="s">
        <v>761</v>
      </c>
      <c r="E34" s="46" t="s">
        <v>50</v>
      </c>
      <c r="F34" s="82">
        <v>915488124</v>
      </c>
      <c r="G34" s="77">
        <v>15</v>
      </c>
      <c r="H34" s="14" t="s">
        <v>668</v>
      </c>
      <c r="I34" s="14" t="s">
        <v>669</v>
      </c>
    </row>
    <row r="35" spans="1:11" s="36" customFormat="1" x14ac:dyDescent="0.2">
      <c r="A35" s="33"/>
      <c r="B35" s="34"/>
      <c r="C35" s="109"/>
      <c r="D35" s="35"/>
      <c r="E35" s="35"/>
      <c r="F35" s="75"/>
      <c r="G35" s="20"/>
      <c r="H35" s="35"/>
      <c r="I35" s="35"/>
    </row>
    <row r="36" spans="1:11" x14ac:dyDescent="0.2">
      <c r="A36" s="23" t="s">
        <v>41</v>
      </c>
      <c r="B36" s="24">
        <v>44511</v>
      </c>
      <c r="C36" s="110">
        <v>44488</v>
      </c>
      <c r="D36" s="80"/>
      <c r="E36" s="84" t="s">
        <v>75</v>
      </c>
      <c r="F36" s="85">
        <v>916480014</v>
      </c>
      <c r="G36" s="86">
        <v>4</v>
      </c>
      <c r="H36" s="80" t="s">
        <v>678</v>
      </c>
      <c r="I36" s="80" t="s">
        <v>679</v>
      </c>
    </row>
    <row r="37" spans="1:11" x14ac:dyDescent="0.2">
      <c r="A37" s="23" t="s">
        <v>41</v>
      </c>
      <c r="B37" s="24">
        <v>44511</v>
      </c>
      <c r="C37" s="110">
        <v>44494</v>
      </c>
      <c r="D37" s="80"/>
      <c r="E37" s="46" t="s">
        <v>127</v>
      </c>
      <c r="F37" s="78">
        <v>918676023</v>
      </c>
      <c r="G37" s="77">
        <v>2</v>
      </c>
      <c r="H37" s="14" t="s">
        <v>706</v>
      </c>
      <c r="I37" s="14" t="s">
        <v>705</v>
      </c>
    </row>
    <row r="38" spans="1:11" x14ac:dyDescent="0.2">
      <c r="A38" s="23" t="s">
        <v>41</v>
      </c>
      <c r="B38" s="24">
        <v>44511</v>
      </c>
      <c r="C38" s="110">
        <v>44461</v>
      </c>
      <c r="D38" s="14" t="s">
        <v>615</v>
      </c>
      <c r="E38" s="46" t="s">
        <v>69</v>
      </c>
      <c r="F38" s="82">
        <v>916592068</v>
      </c>
      <c r="G38" s="77">
        <v>8</v>
      </c>
      <c r="H38" s="14" t="s">
        <v>729</v>
      </c>
      <c r="I38" s="14" t="s">
        <v>730</v>
      </c>
      <c r="K38" s="14" t="s">
        <v>577</v>
      </c>
    </row>
    <row r="39" spans="1:11" x14ac:dyDescent="0.2">
      <c r="A39" s="23" t="s">
        <v>41</v>
      </c>
      <c r="B39" s="24">
        <v>44511</v>
      </c>
      <c r="C39" s="110">
        <v>44494</v>
      </c>
      <c r="E39" s="46" t="s">
        <v>56</v>
      </c>
      <c r="F39" s="76">
        <v>609088602</v>
      </c>
      <c r="G39" s="77">
        <v>1</v>
      </c>
      <c r="H39" s="14" t="s">
        <v>695</v>
      </c>
      <c r="I39" s="14" t="s">
        <v>696</v>
      </c>
    </row>
    <row r="40" spans="1:11" s="36" customFormat="1" x14ac:dyDescent="0.2">
      <c r="A40" s="33"/>
      <c r="B40" s="34"/>
      <c r="C40" s="109"/>
      <c r="D40" s="35"/>
      <c r="E40" s="35"/>
      <c r="F40" s="75"/>
      <c r="G40" s="20"/>
      <c r="H40" s="35"/>
      <c r="I40" s="35"/>
    </row>
    <row r="41" spans="1:11" x14ac:dyDescent="0.2">
      <c r="A41" s="23" t="s">
        <v>42</v>
      </c>
      <c r="B41" s="24">
        <v>44512</v>
      </c>
      <c r="C41" s="110">
        <v>44487</v>
      </c>
      <c r="D41" t="s">
        <v>777</v>
      </c>
      <c r="E41" s="46" t="s">
        <v>112</v>
      </c>
      <c r="F41" s="82">
        <v>916029713</v>
      </c>
      <c r="G41" s="77">
        <v>1</v>
      </c>
      <c r="H41" s="14" t="s">
        <v>665</v>
      </c>
      <c r="I41" t="s">
        <v>201</v>
      </c>
    </row>
    <row r="42" spans="1:11" x14ac:dyDescent="0.2">
      <c r="A42" s="23" t="s">
        <v>42</v>
      </c>
      <c r="B42" s="24">
        <v>44512</v>
      </c>
      <c r="C42" s="110">
        <v>44490</v>
      </c>
      <c r="E42" s="46" t="s">
        <v>53</v>
      </c>
      <c r="F42" s="82">
        <v>913269435</v>
      </c>
      <c r="G42" s="78">
        <v>9</v>
      </c>
      <c r="H42" t="s">
        <v>684</v>
      </c>
      <c r="I42" t="s">
        <v>685</v>
      </c>
    </row>
    <row r="43" spans="1:11" x14ac:dyDescent="0.2">
      <c r="A43" s="23" t="s">
        <v>42</v>
      </c>
      <c r="B43" s="24">
        <v>44512</v>
      </c>
      <c r="C43" s="110">
        <v>44494</v>
      </c>
      <c r="D43" s="80"/>
      <c r="E43" s="46" t="s">
        <v>200</v>
      </c>
      <c r="F43" s="82">
        <v>913221635</v>
      </c>
      <c r="G43" s="77">
        <v>3</v>
      </c>
      <c r="H43" t="s">
        <v>707</v>
      </c>
      <c r="I43" t="s">
        <v>708</v>
      </c>
    </row>
    <row r="44" spans="1:11" x14ac:dyDescent="0.2">
      <c r="A44" s="23" t="s">
        <v>42</v>
      </c>
      <c r="B44" s="24">
        <v>44512</v>
      </c>
      <c r="C44" s="123">
        <v>44505</v>
      </c>
      <c r="D44" s="80"/>
      <c r="E44" s="46" t="s">
        <v>49</v>
      </c>
      <c r="F44" s="82">
        <v>913227519</v>
      </c>
      <c r="G44" s="77">
        <v>1</v>
      </c>
      <c r="H44" t="s">
        <v>750</v>
      </c>
      <c r="I44" t="s">
        <v>751</v>
      </c>
    </row>
    <row r="45" spans="1:11" s="36" customFormat="1" x14ac:dyDescent="0.2">
      <c r="A45" s="33"/>
      <c r="B45" s="34"/>
      <c r="C45" s="109"/>
      <c r="D45" s="35"/>
      <c r="E45" s="35"/>
      <c r="F45" s="75"/>
      <c r="G45" s="20"/>
      <c r="H45" s="35"/>
      <c r="I45" s="35"/>
    </row>
    <row r="46" spans="1:11" x14ac:dyDescent="0.2">
      <c r="A46" s="23" t="s">
        <v>43</v>
      </c>
      <c r="B46" s="24">
        <v>44515</v>
      </c>
      <c r="C46" s="110">
        <v>44491</v>
      </c>
      <c r="D46" s="80" t="s">
        <v>688</v>
      </c>
      <c r="E46" s="46" t="s">
        <v>50</v>
      </c>
      <c r="F46" s="82">
        <v>915488124</v>
      </c>
      <c r="G46" s="77">
        <v>14</v>
      </c>
      <c r="H46" s="80" t="s">
        <v>686</v>
      </c>
      <c r="I46" s="80" t="s">
        <v>687</v>
      </c>
    </row>
    <row r="47" spans="1:11" s="36" customFormat="1" x14ac:dyDescent="0.2">
      <c r="A47" s="33"/>
      <c r="B47" s="34"/>
      <c r="C47" s="109"/>
      <c r="D47" s="35"/>
      <c r="E47" s="35"/>
      <c r="F47" s="75"/>
      <c r="G47" s="20"/>
      <c r="H47" s="35"/>
      <c r="I47" s="35"/>
    </row>
    <row r="48" spans="1:11" s="26" customFormat="1" x14ac:dyDescent="0.2">
      <c r="A48" s="23" t="s">
        <v>44</v>
      </c>
      <c r="B48" s="24">
        <v>44516</v>
      </c>
      <c r="C48" s="102">
        <v>44496</v>
      </c>
      <c r="D48" s="27"/>
      <c r="E48" s="27" t="s">
        <v>61</v>
      </c>
      <c r="F48" s="72"/>
      <c r="G48" s="17">
        <v>1</v>
      </c>
      <c r="H48" s="27" t="s">
        <v>702</v>
      </c>
      <c r="I48" s="27" t="s">
        <v>703</v>
      </c>
    </row>
    <row r="49" spans="1:9" s="26" customFormat="1" x14ac:dyDescent="0.2">
      <c r="A49" s="23" t="s">
        <v>44</v>
      </c>
      <c r="B49" s="24">
        <v>44516</v>
      </c>
      <c r="C49" s="102">
        <v>44496</v>
      </c>
      <c r="D49" s="27"/>
      <c r="E49" s="27" t="s">
        <v>79</v>
      </c>
      <c r="F49" s="72">
        <v>917466549</v>
      </c>
      <c r="G49" s="17">
        <v>14</v>
      </c>
      <c r="H49" s="27" t="s">
        <v>704</v>
      </c>
      <c r="I49" s="27" t="s">
        <v>209</v>
      </c>
    </row>
    <row r="50" spans="1:9" s="36" customFormat="1" x14ac:dyDescent="0.2">
      <c r="A50" s="33"/>
      <c r="B50" s="34"/>
      <c r="C50" s="109"/>
      <c r="D50" s="35"/>
      <c r="E50" s="35"/>
      <c r="F50" s="75"/>
      <c r="G50" s="20"/>
      <c r="H50" s="35"/>
      <c r="I50" s="35"/>
    </row>
    <row r="51" spans="1:9" x14ac:dyDescent="0.2">
      <c r="A51" s="54" t="s">
        <v>45</v>
      </c>
      <c r="B51" s="55">
        <v>44517</v>
      </c>
      <c r="C51" s="110">
        <v>44497</v>
      </c>
      <c r="D51" s="80"/>
      <c r="E51" s="81" t="s">
        <v>710</v>
      </c>
      <c r="F51" s="78">
        <v>915824181</v>
      </c>
      <c r="G51" s="77">
        <v>1</v>
      </c>
      <c r="H51" s="14" t="s">
        <v>709</v>
      </c>
      <c r="I51" s="14" t="s">
        <v>786</v>
      </c>
    </row>
    <row r="52" spans="1:9" x14ac:dyDescent="0.2">
      <c r="A52" s="54" t="s">
        <v>45</v>
      </c>
      <c r="B52" s="55">
        <v>44517</v>
      </c>
      <c r="C52" s="110">
        <v>44511</v>
      </c>
      <c r="D52" s="80"/>
      <c r="E52" s="37" t="s">
        <v>773</v>
      </c>
      <c r="F52" s="76">
        <v>917477821</v>
      </c>
      <c r="G52" s="21">
        <v>1</v>
      </c>
      <c r="H52" s="37" t="s">
        <v>774</v>
      </c>
      <c r="I52" s="14"/>
    </row>
    <row r="53" spans="1:9" x14ac:dyDescent="0.2">
      <c r="A53" s="54" t="s">
        <v>45</v>
      </c>
      <c r="B53" s="55">
        <v>44517</v>
      </c>
      <c r="C53" s="110">
        <v>44497</v>
      </c>
      <c r="E53" s="46" t="s">
        <v>58</v>
      </c>
      <c r="F53" s="76"/>
      <c r="G53" s="77">
        <v>3</v>
      </c>
      <c r="H53" s="27" t="s">
        <v>711</v>
      </c>
      <c r="I53" s="27" t="s">
        <v>537</v>
      </c>
    </row>
    <row r="54" spans="1:9" x14ac:dyDescent="0.2">
      <c r="A54" s="54" t="s">
        <v>45</v>
      </c>
      <c r="B54" s="55">
        <v>44517</v>
      </c>
      <c r="C54" s="110">
        <v>44497</v>
      </c>
      <c r="E54" s="46" t="s">
        <v>64</v>
      </c>
      <c r="F54" s="82">
        <v>629436844</v>
      </c>
      <c r="G54" s="77">
        <v>3</v>
      </c>
      <c r="H54" s="27" t="s">
        <v>772</v>
      </c>
      <c r="I54" s="27" t="s">
        <v>712</v>
      </c>
    </row>
    <row r="55" spans="1:9" s="36" customFormat="1" x14ac:dyDescent="0.2">
      <c r="A55" s="97"/>
      <c r="B55" s="98"/>
      <c r="C55" s="109"/>
      <c r="D55" s="35"/>
      <c r="E55" s="35"/>
      <c r="F55" s="75"/>
      <c r="G55" s="20"/>
      <c r="H55" s="35"/>
      <c r="I55" s="35"/>
    </row>
    <row r="56" spans="1:9" x14ac:dyDescent="0.2">
      <c r="A56" s="54" t="s">
        <v>41</v>
      </c>
      <c r="B56" s="55">
        <v>44518</v>
      </c>
      <c r="C56" s="110">
        <v>44497</v>
      </c>
      <c r="E56" s="46" t="s">
        <v>196</v>
      </c>
      <c r="F56" s="82">
        <v>913220467</v>
      </c>
      <c r="G56" s="77">
        <v>1</v>
      </c>
      <c r="H56" t="s">
        <v>713</v>
      </c>
      <c r="I56" t="s">
        <v>714</v>
      </c>
    </row>
    <row r="57" spans="1:9" x14ac:dyDescent="0.2">
      <c r="A57" s="54" t="s">
        <v>41</v>
      </c>
      <c r="B57" s="55">
        <v>44518</v>
      </c>
      <c r="C57" s="110">
        <v>44497</v>
      </c>
      <c r="E57" s="46" t="s">
        <v>164</v>
      </c>
      <c r="F57" s="82">
        <v>917990559</v>
      </c>
      <c r="G57" s="77">
        <v>1</v>
      </c>
      <c r="H57" s="27" t="s">
        <v>727</v>
      </c>
      <c r="I57" s="27" t="s">
        <v>728</v>
      </c>
    </row>
    <row r="58" spans="1:9" x14ac:dyDescent="0.2">
      <c r="A58" s="54" t="s">
        <v>41</v>
      </c>
      <c r="B58" s="55">
        <v>44518</v>
      </c>
      <c r="C58" s="110">
        <v>44497</v>
      </c>
      <c r="E58" s="46" t="s">
        <v>62</v>
      </c>
      <c r="F58" s="82">
        <v>913221094</v>
      </c>
      <c r="G58" s="77">
        <v>2</v>
      </c>
      <c r="H58" s="27" t="s">
        <v>771</v>
      </c>
      <c r="I58" s="27" t="s">
        <v>715</v>
      </c>
    </row>
    <row r="59" spans="1:9" x14ac:dyDescent="0.2">
      <c r="A59" s="54" t="s">
        <v>41</v>
      </c>
      <c r="B59" s="55">
        <v>44518</v>
      </c>
      <c r="C59" s="110">
        <v>44505</v>
      </c>
      <c r="D59" t="s">
        <v>809</v>
      </c>
      <c r="E59" s="46" t="s">
        <v>57</v>
      </c>
      <c r="F59" s="76">
        <v>913221380</v>
      </c>
      <c r="G59" s="77">
        <v>2</v>
      </c>
      <c r="H59" s="27" t="s">
        <v>716</v>
      </c>
      <c r="I59" s="27" t="s">
        <v>717</v>
      </c>
    </row>
    <row r="60" spans="1:9" x14ac:dyDescent="0.2">
      <c r="A60" s="54" t="s">
        <v>41</v>
      </c>
      <c r="B60" s="55">
        <v>44518</v>
      </c>
      <c r="C60" s="110">
        <v>44518</v>
      </c>
      <c r="E60" s="46" t="s">
        <v>96</v>
      </c>
      <c r="F60" s="76"/>
      <c r="G60" s="77">
        <v>1</v>
      </c>
      <c r="H60" s="27" t="s">
        <v>810</v>
      </c>
      <c r="I60" s="27"/>
    </row>
    <row r="61" spans="1:9" x14ac:dyDescent="0.2">
      <c r="A61" s="54" t="s">
        <v>41</v>
      </c>
      <c r="B61" s="55">
        <v>44518</v>
      </c>
      <c r="C61" s="123">
        <v>44497</v>
      </c>
      <c r="E61" s="46" t="s">
        <v>114</v>
      </c>
      <c r="F61" s="82">
        <v>918410011</v>
      </c>
      <c r="G61" s="77">
        <v>1</v>
      </c>
      <c r="H61" s="27" t="s">
        <v>753</v>
      </c>
      <c r="I61" s="27" t="s">
        <v>752</v>
      </c>
    </row>
    <row r="62" spans="1:9" s="36" customFormat="1" x14ac:dyDescent="0.2">
      <c r="A62" s="97"/>
      <c r="B62" s="98"/>
      <c r="C62" s="109"/>
      <c r="D62" s="35"/>
      <c r="E62" s="35"/>
      <c r="F62" s="75"/>
      <c r="G62" s="20"/>
      <c r="H62" s="35"/>
      <c r="I62" s="35"/>
    </row>
    <row r="63" spans="1:9" x14ac:dyDescent="0.2">
      <c r="A63" s="54" t="s">
        <v>42</v>
      </c>
      <c r="B63" s="55">
        <v>44519</v>
      </c>
      <c r="C63" s="110">
        <v>44495</v>
      </c>
      <c r="D63" s="80" t="s">
        <v>760</v>
      </c>
      <c r="E63" s="46" t="s">
        <v>50</v>
      </c>
      <c r="F63" s="82">
        <v>915488124</v>
      </c>
      <c r="G63" s="77">
        <v>12</v>
      </c>
      <c r="H63" s="14" t="s">
        <v>731</v>
      </c>
      <c r="I63" s="14" t="s">
        <v>732</v>
      </c>
    </row>
    <row r="64" spans="1:9" x14ac:dyDescent="0.2">
      <c r="A64" s="54" t="s">
        <v>42</v>
      </c>
      <c r="B64" s="55">
        <v>44519</v>
      </c>
      <c r="C64" s="110">
        <v>44498</v>
      </c>
      <c r="D64" s="80" t="s">
        <v>792</v>
      </c>
      <c r="E64" s="46" t="s">
        <v>163</v>
      </c>
      <c r="F64" s="78">
        <v>913228649</v>
      </c>
      <c r="G64" s="77">
        <v>5</v>
      </c>
      <c r="H64" s="14" t="s">
        <v>759</v>
      </c>
      <c r="I64" s="14" t="s">
        <v>793</v>
      </c>
    </row>
    <row r="65" spans="1:11" s="36" customFormat="1" x14ac:dyDescent="0.2">
      <c r="A65" s="33"/>
      <c r="B65" s="34"/>
      <c r="C65" s="109"/>
      <c r="D65" s="35"/>
      <c r="E65" s="35"/>
      <c r="F65" s="75"/>
      <c r="G65" s="20"/>
      <c r="H65" s="35"/>
      <c r="I65" s="35"/>
    </row>
    <row r="66" spans="1:11" x14ac:dyDescent="0.2">
      <c r="A66" s="23" t="s">
        <v>43</v>
      </c>
      <c r="B66" s="24">
        <v>44522</v>
      </c>
      <c r="C66" s="110">
        <v>44502</v>
      </c>
      <c r="D66" s="80" t="s">
        <v>816</v>
      </c>
      <c r="E66" s="27" t="s">
        <v>49</v>
      </c>
      <c r="F66" s="82">
        <v>913227519</v>
      </c>
      <c r="G66" s="21">
        <v>4</v>
      </c>
      <c r="H66" s="46" t="s">
        <v>778</v>
      </c>
      <c r="I66" s="46" t="s">
        <v>779</v>
      </c>
    </row>
    <row r="67" spans="1:11" x14ac:dyDescent="0.2">
      <c r="A67" s="23" t="s">
        <v>43</v>
      </c>
      <c r="B67" s="24">
        <v>44522</v>
      </c>
      <c r="C67" s="110">
        <v>44502</v>
      </c>
      <c r="D67" s="80" t="s">
        <v>821</v>
      </c>
      <c r="E67" s="46" t="s">
        <v>186</v>
      </c>
      <c r="F67" s="82">
        <v>913921618</v>
      </c>
      <c r="G67" s="77">
        <v>5</v>
      </c>
      <c r="H67" s="14" t="s">
        <v>745</v>
      </c>
      <c r="I67" s="14" t="s">
        <v>746</v>
      </c>
    </row>
    <row r="68" spans="1:11" x14ac:dyDescent="0.2">
      <c r="A68" s="23" t="s">
        <v>43</v>
      </c>
      <c r="B68" s="24">
        <v>44522</v>
      </c>
      <c r="C68" s="110">
        <v>44504</v>
      </c>
      <c r="D68" s="80"/>
      <c r="E68" s="46" t="s">
        <v>51</v>
      </c>
      <c r="F68" s="82">
        <v>913227917</v>
      </c>
      <c r="G68" s="77">
        <v>2</v>
      </c>
      <c r="H68" s="14" t="s">
        <v>742</v>
      </c>
      <c r="I68" s="14" t="s">
        <v>787</v>
      </c>
    </row>
    <row r="69" spans="1:11" x14ac:dyDescent="0.2">
      <c r="A69" s="23" t="s">
        <v>43</v>
      </c>
      <c r="B69" s="24">
        <v>44522</v>
      </c>
      <c r="C69" s="110">
        <v>44508</v>
      </c>
      <c r="D69" s="80"/>
      <c r="E69" s="46" t="s">
        <v>48</v>
      </c>
      <c r="F69" s="78">
        <v>913221238</v>
      </c>
      <c r="G69" s="77">
        <v>1</v>
      </c>
      <c r="H69" s="14" t="s">
        <v>757</v>
      </c>
      <c r="I69" s="14" t="s">
        <v>758</v>
      </c>
    </row>
    <row r="70" spans="1:11" x14ac:dyDescent="0.2">
      <c r="A70" s="23" t="s">
        <v>43</v>
      </c>
      <c r="B70" s="24">
        <v>44522</v>
      </c>
      <c r="C70" s="110">
        <v>44504</v>
      </c>
      <c r="E70" s="46" t="s">
        <v>187</v>
      </c>
      <c r="F70" s="82">
        <v>913223034</v>
      </c>
      <c r="G70" s="77">
        <v>3</v>
      </c>
      <c r="H70" s="14" t="s">
        <v>740</v>
      </c>
      <c r="I70" s="14" t="s">
        <v>741</v>
      </c>
    </row>
    <row r="71" spans="1:11" s="36" customFormat="1" x14ac:dyDescent="0.2">
      <c r="A71" s="33"/>
      <c r="B71" s="34"/>
      <c r="C71" s="109"/>
      <c r="D71" s="35"/>
      <c r="E71" s="35"/>
      <c r="F71" s="75"/>
      <c r="G71" s="20"/>
      <c r="H71" s="35"/>
      <c r="I71" s="35"/>
    </row>
    <row r="72" spans="1:11" s="26" customFormat="1" x14ac:dyDescent="0.2">
      <c r="A72" s="23" t="s">
        <v>44</v>
      </c>
      <c r="B72" s="24">
        <v>44523</v>
      </c>
      <c r="C72" s="110">
        <v>44502</v>
      </c>
      <c r="D72" s="27"/>
      <c r="E72" s="27" t="s">
        <v>94</v>
      </c>
      <c r="F72" s="72">
        <v>918940008</v>
      </c>
      <c r="G72" s="17">
        <v>2</v>
      </c>
      <c r="H72" s="27" t="s">
        <v>736</v>
      </c>
      <c r="I72" s="27" t="s">
        <v>737</v>
      </c>
    </row>
    <row r="73" spans="1:11" s="26" customFormat="1" x14ac:dyDescent="0.2">
      <c r="A73" s="23" t="s">
        <v>44</v>
      </c>
      <c r="B73" s="24">
        <v>44523</v>
      </c>
      <c r="C73" s="110">
        <v>44517</v>
      </c>
      <c r="D73" s="48" t="s">
        <v>204</v>
      </c>
      <c r="E73" s="27" t="s">
        <v>12</v>
      </c>
      <c r="F73" s="72"/>
      <c r="G73" s="17">
        <v>1</v>
      </c>
      <c r="H73" s="27" t="s">
        <v>802</v>
      </c>
      <c r="I73" s="27"/>
    </row>
    <row r="74" spans="1:11" x14ac:dyDescent="0.2">
      <c r="A74" s="23" t="s">
        <v>44</v>
      </c>
      <c r="B74" s="24">
        <v>44523</v>
      </c>
      <c r="C74" s="110">
        <v>44502</v>
      </c>
      <c r="D74" s="80" t="s">
        <v>756</v>
      </c>
      <c r="E74" s="46" t="s">
        <v>50</v>
      </c>
      <c r="F74" s="82">
        <v>915488124</v>
      </c>
      <c r="G74" s="77">
        <v>11</v>
      </c>
      <c r="H74" s="14" t="s">
        <v>754</v>
      </c>
      <c r="I74" s="14" t="s">
        <v>755</v>
      </c>
    </row>
    <row r="75" spans="1:11" s="36" customFormat="1" x14ac:dyDescent="0.2">
      <c r="A75" s="33"/>
      <c r="B75" s="34"/>
      <c r="C75" s="109"/>
      <c r="D75" s="35"/>
      <c r="E75" s="35"/>
      <c r="F75" s="75"/>
      <c r="G75" s="20"/>
      <c r="H75" s="35"/>
      <c r="I75" s="35"/>
    </row>
    <row r="76" spans="1:11" x14ac:dyDescent="0.2">
      <c r="A76" s="23" t="s">
        <v>45</v>
      </c>
      <c r="B76" s="24">
        <v>44524</v>
      </c>
      <c r="C76" s="110">
        <v>44502</v>
      </c>
      <c r="D76" s="80"/>
      <c r="E76" s="46" t="s">
        <v>133</v>
      </c>
      <c r="F76" s="82">
        <v>918099405</v>
      </c>
      <c r="G76" s="77">
        <v>1</v>
      </c>
      <c r="H76" s="14" t="s">
        <v>738</v>
      </c>
      <c r="I76" t="s">
        <v>739</v>
      </c>
    </row>
    <row r="77" spans="1:11" x14ac:dyDescent="0.2">
      <c r="A77" s="23" t="s">
        <v>45</v>
      </c>
      <c r="B77" s="24">
        <v>44524</v>
      </c>
      <c r="C77" s="110">
        <v>44504</v>
      </c>
      <c r="D77" t="s">
        <v>838</v>
      </c>
      <c r="E77" s="46" t="s">
        <v>31</v>
      </c>
      <c r="F77" s="82">
        <v>915826030</v>
      </c>
      <c r="G77" s="77">
        <v>1</v>
      </c>
      <c r="H77" s="14" t="s">
        <v>743</v>
      </c>
      <c r="I77" s="14" t="s">
        <v>744</v>
      </c>
    </row>
    <row r="78" spans="1:11" ht="19.5" customHeight="1" x14ac:dyDescent="0.2">
      <c r="A78" s="23" t="s">
        <v>45</v>
      </c>
      <c r="B78" s="24">
        <v>44524</v>
      </c>
      <c r="C78" s="110">
        <v>44505</v>
      </c>
      <c r="E78" s="46" t="s">
        <v>35</v>
      </c>
      <c r="F78" s="82">
        <v>916910103</v>
      </c>
      <c r="G78" s="77">
        <v>3</v>
      </c>
      <c r="H78" s="14" t="s">
        <v>796</v>
      </c>
      <c r="I78" s="14" t="s">
        <v>797</v>
      </c>
    </row>
    <row r="79" spans="1:11" ht="15.75" customHeight="1" x14ac:dyDescent="0.2">
      <c r="A79" s="23" t="s">
        <v>45</v>
      </c>
      <c r="B79" s="24">
        <v>44524</v>
      </c>
      <c r="C79" s="110">
        <v>44515</v>
      </c>
      <c r="E79" s="27" t="s">
        <v>49</v>
      </c>
      <c r="F79" s="82">
        <v>913227519</v>
      </c>
      <c r="G79" s="77">
        <v>1</v>
      </c>
      <c r="H79" s="14" t="s">
        <v>784</v>
      </c>
      <c r="I79" s="14" t="s">
        <v>785</v>
      </c>
    </row>
    <row r="80" spans="1:11" x14ac:dyDescent="0.2">
      <c r="A80" s="23" t="s">
        <v>45</v>
      </c>
      <c r="B80" s="24">
        <v>44524</v>
      </c>
      <c r="C80" s="110">
        <v>44504</v>
      </c>
      <c r="D80" s="27"/>
      <c r="E80" s="27" t="s">
        <v>59</v>
      </c>
      <c r="F80" s="72" t="s">
        <v>747</v>
      </c>
      <c r="G80" s="17">
        <v>5</v>
      </c>
      <c r="H80" s="27" t="s">
        <v>748</v>
      </c>
      <c r="I80" s="27" t="s">
        <v>749</v>
      </c>
      <c r="J80" s="26"/>
      <c r="K80" s="26"/>
    </row>
    <row r="81" spans="1:17" s="36" customFormat="1" x14ac:dyDescent="0.2">
      <c r="A81" s="33"/>
      <c r="B81" s="34"/>
      <c r="C81" s="109"/>
      <c r="D81" s="35"/>
      <c r="E81" s="35"/>
      <c r="F81" s="75"/>
      <c r="G81" s="20"/>
      <c r="H81" s="35"/>
      <c r="I81" s="35"/>
    </row>
    <row r="82" spans="1:17" s="46" customFormat="1" x14ac:dyDescent="0.2">
      <c r="A82" s="23" t="s">
        <v>41</v>
      </c>
      <c r="B82" s="24">
        <v>44525</v>
      </c>
      <c r="C82" s="124"/>
      <c r="D82" s="37" t="s">
        <v>839</v>
      </c>
      <c r="E82" s="46" t="s">
        <v>31</v>
      </c>
      <c r="F82" s="82">
        <v>915826030</v>
      </c>
      <c r="G82" s="77">
        <v>1</v>
      </c>
      <c r="H82" s="14" t="s">
        <v>743</v>
      </c>
      <c r="I82" s="14" t="s">
        <v>744</v>
      </c>
    </row>
    <row r="83" spans="1:17" s="26" customFormat="1" ht="25.5" x14ac:dyDescent="0.2">
      <c r="A83" s="23" t="s">
        <v>41</v>
      </c>
      <c r="B83" s="24">
        <v>44525</v>
      </c>
      <c r="C83" s="110">
        <v>44524</v>
      </c>
      <c r="D83" s="80" t="s">
        <v>844</v>
      </c>
      <c r="E83" s="26" t="s">
        <v>73</v>
      </c>
      <c r="F83" s="82">
        <v>914920826</v>
      </c>
      <c r="G83" s="77">
        <v>6</v>
      </c>
      <c r="H83" s="28" t="s">
        <v>835</v>
      </c>
      <c r="I83" s="26" t="s">
        <v>803</v>
      </c>
      <c r="J83"/>
      <c r="K83"/>
      <c r="L83"/>
    </row>
    <row r="84" spans="1:17" x14ac:dyDescent="0.2">
      <c r="A84" s="23" t="s">
        <v>41</v>
      </c>
      <c r="B84" s="24">
        <v>44525</v>
      </c>
      <c r="C84" s="110">
        <v>44508</v>
      </c>
      <c r="D84" s="80" t="s">
        <v>851</v>
      </c>
      <c r="E84" s="46" t="s">
        <v>52</v>
      </c>
      <c r="F84" s="82">
        <v>913223270</v>
      </c>
      <c r="G84" s="77">
        <v>3</v>
      </c>
      <c r="H84" s="14" t="s">
        <v>852</v>
      </c>
    </row>
    <row r="85" spans="1:17" x14ac:dyDescent="0.2">
      <c r="A85" s="23" t="s">
        <v>41</v>
      </c>
      <c r="B85" s="24">
        <v>44525</v>
      </c>
      <c r="C85" s="110">
        <v>44496</v>
      </c>
      <c r="D85" s="14" t="s">
        <v>834</v>
      </c>
      <c r="E85" s="52" t="s">
        <v>79</v>
      </c>
      <c r="F85" s="72">
        <v>917466549</v>
      </c>
      <c r="G85" s="77">
        <v>14</v>
      </c>
      <c r="H85" s="14" t="s">
        <v>830</v>
      </c>
      <c r="I85" s="14" t="s">
        <v>831</v>
      </c>
    </row>
    <row r="86" spans="1:17" s="36" customFormat="1" x14ac:dyDescent="0.2">
      <c r="A86" s="33"/>
      <c r="B86" s="34"/>
      <c r="C86" s="109"/>
      <c r="D86" s="35"/>
      <c r="E86" s="35"/>
      <c r="F86" s="75"/>
      <c r="G86" s="20"/>
      <c r="H86" s="35"/>
      <c r="I86" s="35"/>
    </row>
    <row r="87" spans="1:17" x14ac:dyDescent="0.2">
      <c r="A87" s="23" t="s">
        <v>42</v>
      </c>
      <c r="B87" s="24">
        <v>44526</v>
      </c>
      <c r="C87" s="110">
        <v>44519</v>
      </c>
      <c r="D87" s="80" t="s">
        <v>820</v>
      </c>
      <c r="E87" s="122" t="s">
        <v>53</v>
      </c>
      <c r="F87" s="82">
        <v>913229466</v>
      </c>
      <c r="G87" s="77">
        <v>2</v>
      </c>
      <c r="H87" s="27" t="s">
        <v>813</v>
      </c>
      <c r="I87" t="s">
        <v>814</v>
      </c>
    </row>
    <row r="88" spans="1:17" x14ac:dyDescent="0.2">
      <c r="A88" s="23" t="s">
        <v>42</v>
      </c>
      <c r="B88" s="24">
        <v>44526</v>
      </c>
      <c r="C88" s="110">
        <v>44523</v>
      </c>
      <c r="D88" s="121" t="s">
        <v>204</v>
      </c>
      <c r="E88" s="46" t="s">
        <v>58</v>
      </c>
      <c r="F88" s="82">
        <v>669606690</v>
      </c>
      <c r="G88" s="77">
        <v>1</v>
      </c>
      <c r="H88" s="27" t="s">
        <v>826</v>
      </c>
      <c r="I88" t="s">
        <v>827</v>
      </c>
    </row>
    <row r="89" spans="1:17" x14ac:dyDescent="0.2">
      <c r="A89" s="23" t="s">
        <v>42</v>
      </c>
      <c r="B89" s="24">
        <v>44526</v>
      </c>
      <c r="C89" s="110">
        <v>44510</v>
      </c>
      <c r="D89" s="80" t="s">
        <v>815</v>
      </c>
      <c r="E89" s="46" t="s">
        <v>186</v>
      </c>
      <c r="F89" s="82">
        <v>913921618</v>
      </c>
      <c r="G89" s="77">
        <v>9</v>
      </c>
      <c r="H89" t="s">
        <v>765</v>
      </c>
      <c r="I89" t="s">
        <v>766</v>
      </c>
    </row>
    <row r="90" spans="1:17" s="36" customFormat="1" x14ac:dyDescent="0.2">
      <c r="A90" s="33"/>
      <c r="B90" s="34"/>
      <c r="C90" s="109"/>
      <c r="D90" s="35"/>
      <c r="E90" s="35"/>
      <c r="F90" s="75"/>
      <c r="G90" s="20"/>
      <c r="H90" s="35"/>
      <c r="I90" s="35"/>
    </row>
    <row r="91" spans="1:17" x14ac:dyDescent="0.2">
      <c r="A91" s="23" t="s">
        <v>43</v>
      </c>
      <c r="B91" s="24">
        <v>44529</v>
      </c>
      <c r="C91" s="110">
        <v>44510</v>
      </c>
      <c r="D91" s="80"/>
      <c r="E91" s="46" t="s">
        <v>84</v>
      </c>
      <c r="F91" s="78">
        <v>918840102</v>
      </c>
      <c r="G91" s="77">
        <v>1</v>
      </c>
      <c r="H91" s="14" t="s">
        <v>767</v>
      </c>
      <c r="I91" s="14" t="s">
        <v>768</v>
      </c>
      <c r="J91" s="14"/>
    </row>
    <row r="92" spans="1:17" x14ac:dyDescent="0.2">
      <c r="A92" s="23" t="s">
        <v>43</v>
      </c>
      <c r="B92" s="24">
        <v>44529</v>
      </c>
      <c r="C92" s="110">
        <v>44511</v>
      </c>
      <c r="E92" s="46" t="s">
        <v>30</v>
      </c>
      <c r="F92" s="82">
        <v>916341414</v>
      </c>
      <c r="G92" s="77">
        <v>1</v>
      </c>
      <c r="H92" s="14" t="s">
        <v>769</v>
      </c>
      <c r="I92" s="46" t="s">
        <v>770</v>
      </c>
    </row>
    <row r="93" spans="1:17" x14ac:dyDescent="0.2">
      <c r="A93" s="23" t="s">
        <v>43</v>
      </c>
      <c r="B93" s="24">
        <v>44529</v>
      </c>
      <c r="C93" s="110">
        <v>44497</v>
      </c>
      <c r="E93" s="46" t="s">
        <v>33</v>
      </c>
      <c r="F93" s="82">
        <v>916899612</v>
      </c>
      <c r="G93" s="77">
        <v>8</v>
      </c>
      <c r="H93" s="27" t="s">
        <v>775</v>
      </c>
      <c r="I93" s="27" t="s">
        <v>776</v>
      </c>
    </row>
    <row r="94" spans="1:17" x14ac:dyDescent="0.2">
      <c r="A94" s="23" t="s">
        <v>43</v>
      </c>
      <c r="B94" s="24">
        <v>44529</v>
      </c>
      <c r="C94" s="110">
        <v>44525</v>
      </c>
      <c r="E94" s="46" t="s">
        <v>85</v>
      </c>
      <c r="F94" s="82">
        <v>918538039</v>
      </c>
      <c r="G94" s="77">
        <v>1</v>
      </c>
      <c r="H94" s="27" t="s">
        <v>842</v>
      </c>
      <c r="I94" s="27" t="s">
        <v>841</v>
      </c>
    </row>
    <row r="95" spans="1:17" x14ac:dyDescent="0.2">
      <c r="A95" s="23" t="s">
        <v>43</v>
      </c>
      <c r="B95" s="24">
        <v>44529</v>
      </c>
      <c r="C95" s="110">
        <v>44515</v>
      </c>
      <c r="E95" s="46" t="s">
        <v>196</v>
      </c>
      <c r="F95" s="82">
        <v>913220463</v>
      </c>
      <c r="G95" s="77">
        <v>1</v>
      </c>
      <c r="H95" s="14" t="s">
        <v>781</v>
      </c>
      <c r="I95" t="s">
        <v>782</v>
      </c>
    </row>
    <row r="96" spans="1:17" s="36" customFormat="1" x14ac:dyDescent="0.2">
      <c r="A96" s="23" t="s">
        <v>43</v>
      </c>
      <c r="B96" s="24">
        <v>44529</v>
      </c>
      <c r="C96" s="110">
        <v>44515</v>
      </c>
      <c r="D96"/>
      <c r="E96" s="46" t="s">
        <v>123</v>
      </c>
      <c r="F96" s="82">
        <v>619647453</v>
      </c>
      <c r="G96" s="77">
        <v>1</v>
      </c>
      <c r="H96" s="14" t="s">
        <v>780</v>
      </c>
      <c r="I96" t="s">
        <v>690</v>
      </c>
      <c r="J96"/>
      <c r="K96"/>
      <c r="L96"/>
      <c r="M96"/>
      <c r="N96"/>
      <c r="O96"/>
      <c r="P96"/>
      <c r="Q96"/>
    </row>
    <row r="97" spans="1:17" s="26" customFormat="1" x14ac:dyDescent="0.2">
      <c r="A97" s="33"/>
      <c r="B97" s="34"/>
      <c r="C97" s="109"/>
      <c r="D97" s="35"/>
      <c r="E97" s="35"/>
      <c r="F97" s="75"/>
      <c r="G97" s="20"/>
      <c r="H97" s="35"/>
      <c r="I97" s="35"/>
      <c r="J97" s="36"/>
      <c r="K97" s="36"/>
      <c r="L97" s="36"/>
      <c r="M97" s="36"/>
      <c r="N97" s="36"/>
      <c r="O97" s="36"/>
      <c r="P97" s="36"/>
      <c r="Q97" s="36"/>
    </row>
    <row r="98" spans="1:17" s="26" customFormat="1" x14ac:dyDescent="0.2">
      <c r="A98" s="23" t="s">
        <v>44</v>
      </c>
      <c r="B98" s="24">
        <v>44530</v>
      </c>
      <c r="C98" s="102">
        <v>44517</v>
      </c>
      <c r="D98" s="27"/>
      <c r="E98" s="27" t="s">
        <v>69</v>
      </c>
      <c r="F98" s="72">
        <v>916592068</v>
      </c>
      <c r="G98" s="17">
        <v>2</v>
      </c>
      <c r="H98" s="27" t="s">
        <v>788</v>
      </c>
      <c r="I98" s="27" t="s">
        <v>210</v>
      </c>
    </row>
    <row r="99" spans="1:17" x14ac:dyDescent="0.2">
      <c r="A99" s="23" t="s">
        <v>44</v>
      </c>
      <c r="B99" s="24">
        <v>44530</v>
      </c>
      <c r="C99" s="102">
        <v>44517</v>
      </c>
      <c r="D99" s="27"/>
      <c r="E99" s="27" t="s">
        <v>63</v>
      </c>
      <c r="F99" s="72">
        <v>913220420</v>
      </c>
      <c r="G99" s="17">
        <v>8</v>
      </c>
      <c r="H99" s="27" t="s">
        <v>847</v>
      </c>
      <c r="I99" s="27" t="s">
        <v>848</v>
      </c>
      <c r="J99" s="26"/>
      <c r="K99" s="26"/>
      <c r="L99" s="26"/>
      <c r="M99" s="26"/>
      <c r="N99" s="26"/>
      <c r="O99" s="26"/>
      <c r="P99" s="26"/>
      <c r="Q99" s="26"/>
    </row>
    <row r="100" spans="1:17" s="14" customFormat="1" x14ac:dyDescent="0.2">
      <c r="A100" s="23" t="s">
        <v>44</v>
      </c>
      <c r="B100" s="24">
        <v>44530</v>
      </c>
      <c r="C100" s="125">
        <v>44505</v>
      </c>
      <c r="D100" s="14" t="s">
        <v>870</v>
      </c>
      <c r="E100" s="46" t="s">
        <v>57</v>
      </c>
      <c r="F100" s="76">
        <v>913221380</v>
      </c>
      <c r="G100" s="77">
        <v>2</v>
      </c>
      <c r="H100" s="27" t="s">
        <v>716</v>
      </c>
      <c r="I100" s="27" t="s">
        <v>717</v>
      </c>
    </row>
    <row r="101" spans="1:17" x14ac:dyDescent="0.2">
      <c r="A101" s="23" t="s">
        <v>44</v>
      </c>
      <c r="B101" s="24">
        <v>44530</v>
      </c>
      <c r="C101" s="110">
        <v>44517</v>
      </c>
      <c r="E101" s="46" t="s">
        <v>71</v>
      </c>
      <c r="F101" s="82">
        <v>918929405</v>
      </c>
      <c r="G101" s="77">
        <v>1</v>
      </c>
      <c r="H101" t="s">
        <v>789</v>
      </c>
      <c r="I101" t="s">
        <v>210</v>
      </c>
    </row>
    <row r="102" spans="1:17" x14ac:dyDescent="0.2">
      <c r="A102" s="23" t="s">
        <v>44</v>
      </c>
      <c r="B102" s="24">
        <v>44530</v>
      </c>
      <c r="C102" s="110">
        <v>44517</v>
      </c>
      <c r="E102" s="46" t="s">
        <v>48</v>
      </c>
      <c r="F102" s="82">
        <v>913221239</v>
      </c>
      <c r="G102" s="77">
        <v>1</v>
      </c>
      <c r="H102" s="14" t="s">
        <v>790</v>
      </c>
      <c r="I102" s="14" t="s">
        <v>791</v>
      </c>
    </row>
    <row r="103" spans="1:17" s="26" customFormat="1" x14ac:dyDescent="0.2">
      <c r="A103" s="33"/>
      <c r="B103" s="34"/>
      <c r="C103" s="109"/>
      <c r="D103" s="35"/>
      <c r="E103" s="35"/>
      <c r="F103" s="75"/>
      <c r="G103" s="20"/>
      <c r="H103" s="35"/>
      <c r="I103" s="35"/>
      <c r="J103" s="36"/>
      <c r="K103" s="36"/>
      <c r="L103" s="36"/>
      <c r="M103" s="36"/>
      <c r="N103" s="36"/>
      <c r="O103" s="36"/>
      <c r="P103" s="36"/>
      <c r="Q103" s="36"/>
    </row>
  </sheetData>
  <mergeCells count="1">
    <mergeCell ref="A1:B1"/>
  </mergeCells>
  <dataValidations count="1">
    <dataValidation showInputMessage="1" showErrorMessage="1" promptTitle="Comisaría / Cuerpo Policial" sqref="G1:G2 G4 G13 G19 D19 G25 D25 G30 D30 G32 D32 G35 D35 G40 G45 D45 G47:G50 D47:D50 G55 D55 G62 D62 G65 D65 G75 D75 G86 D86 G8:G9 G97:G99 E52 D1:D5 G90 D90 G80:G81 D8:D9 D12:D13 D71:D73 G103 G71:G73 G52 D40 D103 D80:D82 D97:D99" xr:uid="{E26AC149-4059-4E00-BE56-E1A48799F7E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1200A-618C-464C-AB62-A5C573FF0853}">
          <x14:formula1>
            <xm:f>'Comisaria '!$A$1:$A$159</xm:f>
          </x14:formula1>
          <xm:sqref>E2:E17 E19:E51 E53:E94 E96:E103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F304-F00F-45F7-8002-5DB92EE681BB}">
  <dimension ref="A1:N89"/>
  <sheetViews>
    <sheetView topLeftCell="A61" workbookViewId="0">
      <selection activeCell="F84" sqref="F84"/>
    </sheetView>
  </sheetViews>
  <sheetFormatPr baseColWidth="10" defaultColWidth="11.5703125" defaultRowHeight="12.75" x14ac:dyDescent="0.2"/>
  <cols>
    <col min="3" max="3" width="16.85546875" style="81" bestFit="1" customWidth="1"/>
    <col min="4" max="4" width="31.28515625" customWidth="1"/>
    <col min="5" max="5" width="42.28515625" customWidth="1"/>
    <col min="6" max="6" width="19.140625" style="82" customWidth="1"/>
    <col min="7" max="7" width="20.42578125" style="78" customWidth="1"/>
    <col min="8" max="8" width="30.42578125" customWidth="1"/>
    <col min="9" max="9" width="11.5703125" bestFit="1" customWidth="1"/>
  </cols>
  <sheetData>
    <row r="1" spans="1:14" s="17" customFormat="1" x14ac:dyDescent="0.2">
      <c r="A1" s="376" t="s">
        <v>37</v>
      </c>
      <c r="B1" s="376"/>
      <c r="C1" s="66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36" customFormat="1" x14ac:dyDescent="0.2">
      <c r="A2" s="33"/>
      <c r="B2" s="34"/>
      <c r="C2" s="50"/>
      <c r="D2" s="35"/>
      <c r="E2" s="35"/>
      <c r="F2" s="75"/>
      <c r="G2" s="75"/>
      <c r="H2" s="35"/>
      <c r="I2" s="35"/>
    </row>
    <row r="3" spans="1:14" s="46" customFormat="1" x14ac:dyDescent="0.2">
      <c r="A3" s="23" t="s">
        <v>42</v>
      </c>
      <c r="B3" s="24">
        <v>44470</v>
      </c>
      <c r="C3" s="45">
        <v>44455</v>
      </c>
      <c r="D3" s="47"/>
      <c r="E3" s="27" t="s">
        <v>52</v>
      </c>
      <c r="F3" s="76">
        <v>913223291</v>
      </c>
      <c r="G3" s="21">
        <v>1</v>
      </c>
      <c r="H3" s="28" t="s">
        <v>490</v>
      </c>
      <c r="I3" s="46" t="s">
        <v>491</v>
      </c>
    </row>
    <row r="4" spans="1:14" s="46" customFormat="1" x14ac:dyDescent="0.2">
      <c r="A4" s="23" t="s">
        <v>42</v>
      </c>
      <c r="B4" s="24">
        <v>44470</v>
      </c>
      <c r="C4" s="45">
        <v>44456</v>
      </c>
      <c r="D4" s="47"/>
      <c r="E4" s="27" t="s">
        <v>127</v>
      </c>
      <c r="F4" s="76">
        <v>918676023</v>
      </c>
      <c r="G4" s="21">
        <v>1</v>
      </c>
      <c r="H4" s="28" t="s">
        <v>504</v>
      </c>
      <c r="I4" s="46" t="s">
        <v>203</v>
      </c>
    </row>
    <row r="5" spans="1:14" s="46" customFormat="1" ht="25.5" x14ac:dyDescent="0.2">
      <c r="A5" s="23" t="s">
        <v>42</v>
      </c>
      <c r="B5" s="24">
        <v>44470</v>
      </c>
      <c r="C5" s="45">
        <v>44468</v>
      </c>
      <c r="D5" s="47"/>
      <c r="E5" s="27" t="s">
        <v>53</v>
      </c>
      <c r="F5" s="76">
        <v>913229435</v>
      </c>
      <c r="G5" s="21">
        <v>5</v>
      </c>
      <c r="H5" s="28" t="s">
        <v>558</v>
      </c>
      <c r="I5" s="46" t="s">
        <v>559</v>
      </c>
    </row>
    <row r="6" spans="1:14" s="46" customFormat="1" x14ac:dyDescent="0.2">
      <c r="A6" s="23" t="s">
        <v>42</v>
      </c>
      <c r="B6" s="24">
        <v>44470</v>
      </c>
      <c r="C6" s="79">
        <v>44460</v>
      </c>
      <c r="D6"/>
      <c r="E6" s="46" t="s">
        <v>83</v>
      </c>
      <c r="F6" s="82">
        <v>916290033</v>
      </c>
      <c r="G6" s="77">
        <v>1</v>
      </c>
      <c r="H6" s="14" t="s">
        <v>521</v>
      </c>
      <c r="I6" s="46" t="s">
        <v>520</v>
      </c>
    </row>
    <row r="7" spans="1:14" s="36" customFormat="1" x14ac:dyDescent="0.2">
      <c r="A7" s="33"/>
      <c r="B7" s="34"/>
      <c r="C7" s="50"/>
      <c r="D7" s="35"/>
      <c r="E7" s="35"/>
      <c r="F7" s="75"/>
      <c r="G7" s="20"/>
      <c r="H7" s="35"/>
      <c r="I7" s="35"/>
    </row>
    <row r="8" spans="1:14" x14ac:dyDescent="0.2">
      <c r="A8" s="23" t="s">
        <v>43</v>
      </c>
      <c r="B8" s="24">
        <v>44473</v>
      </c>
      <c r="C8" s="45">
        <v>44459</v>
      </c>
      <c r="D8" s="47"/>
      <c r="E8" s="27" t="s">
        <v>49</v>
      </c>
      <c r="F8" s="76">
        <v>913227519</v>
      </c>
      <c r="G8" s="21">
        <v>4</v>
      </c>
      <c r="H8" t="s">
        <v>544</v>
      </c>
      <c r="I8" t="s">
        <v>545</v>
      </c>
    </row>
    <row r="9" spans="1:14" x14ac:dyDescent="0.2">
      <c r="A9" s="23" t="s">
        <v>43</v>
      </c>
      <c r="B9" s="24">
        <v>44473</v>
      </c>
      <c r="C9" s="79">
        <v>44459</v>
      </c>
      <c r="E9" s="27" t="s">
        <v>107</v>
      </c>
      <c r="F9" s="76">
        <v>918566138</v>
      </c>
      <c r="G9" s="77">
        <v>1</v>
      </c>
      <c r="H9" s="28" t="s">
        <v>505</v>
      </c>
      <c r="I9" s="46" t="s">
        <v>506</v>
      </c>
    </row>
    <row r="10" spans="1:14" x14ac:dyDescent="0.2">
      <c r="A10" s="23" t="s">
        <v>43</v>
      </c>
      <c r="B10" s="24">
        <v>44473</v>
      </c>
      <c r="C10" s="45">
        <v>44460</v>
      </c>
      <c r="D10" s="47" t="s">
        <v>547</v>
      </c>
      <c r="E10" s="46" t="s">
        <v>47</v>
      </c>
      <c r="F10" s="72">
        <v>914931222</v>
      </c>
      <c r="G10" s="17">
        <v>4</v>
      </c>
      <c r="H10" s="9" t="s">
        <v>565</v>
      </c>
      <c r="I10" s="27" t="s">
        <v>566</v>
      </c>
      <c r="J10" s="46"/>
    </row>
    <row r="11" spans="1:14" x14ac:dyDescent="0.2">
      <c r="A11" s="23" t="s">
        <v>43</v>
      </c>
      <c r="B11" s="24">
        <v>44473</v>
      </c>
      <c r="C11" s="45">
        <v>44459</v>
      </c>
      <c r="E11" s="27" t="s">
        <v>77</v>
      </c>
      <c r="F11" s="76">
        <v>913220627</v>
      </c>
      <c r="G11" s="21">
        <v>5</v>
      </c>
      <c r="H11" s="46" t="s">
        <v>515</v>
      </c>
      <c r="I11" s="46" t="s">
        <v>516</v>
      </c>
      <c r="J11" s="46"/>
      <c r="K11" s="46"/>
      <c r="L11" s="46"/>
      <c r="M11" s="46"/>
      <c r="N11" s="46"/>
    </row>
    <row r="12" spans="1:14" s="36" customFormat="1" x14ac:dyDescent="0.2">
      <c r="A12" s="33"/>
      <c r="B12" s="34"/>
      <c r="C12" s="50"/>
      <c r="D12" s="35"/>
      <c r="E12" s="35"/>
      <c r="F12" s="75"/>
      <c r="G12" s="20"/>
      <c r="H12" s="35"/>
      <c r="I12" s="35"/>
    </row>
    <row r="13" spans="1:14" x14ac:dyDescent="0.2">
      <c r="A13" s="23" t="s">
        <v>44</v>
      </c>
      <c r="B13" s="24">
        <v>44474</v>
      </c>
      <c r="C13" s="45">
        <v>44456</v>
      </c>
      <c r="D13" s="47"/>
      <c r="E13" s="27" t="s">
        <v>72</v>
      </c>
      <c r="F13" s="76">
        <v>916746768</v>
      </c>
      <c r="G13" s="21">
        <v>2</v>
      </c>
      <c r="H13" s="28" t="s">
        <v>496</v>
      </c>
      <c r="I13" s="46" t="s">
        <v>497</v>
      </c>
    </row>
    <row r="14" spans="1:14" x14ac:dyDescent="0.2">
      <c r="A14" s="23" t="s">
        <v>44</v>
      </c>
      <c r="B14" s="24">
        <v>44474</v>
      </c>
      <c r="C14" s="79">
        <v>44459</v>
      </c>
      <c r="E14" s="27" t="s">
        <v>68</v>
      </c>
      <c r="F14" s="76">
        <v>918796462</v>
      </c>
      <c r="G14" s="77">
        <v>8</v>
      </c>
      <c r="H14" t="s">
        <v>507</v>
      </c>
      <c r="I14" t="s">
        <v>508</v>
      </c>
    </row>
    <row r="15" spans="1:14" x14ac:dyDescent="0.2">
      <c r="A15" s="23" t="s">
        <v>44</v>
      </c>
      <c r="B15" s="24">
        <v>44474</v>
      </c>
      <c r="C15" s="79">
        <v>44468</v>
      </c>
      <c r="E15" s="27" t="s">
        <v>64</v>
      </c>
      <c r="F15" s="82">
        <v>913220899</v>
      </c>
      <c r="G15" s="77">
        <v>2</v>
      </c>
      <c r="H15" s="14" t="s">
        <v>550</v>
      </c>
      <c r="I15" s="46" t="s">
        <v>551</v>
      </c>
      <c r="J15" s="46"/>
      <c r="K15" s="46"/>
      <c r="L15" s="46"/>
    </row>
    <row r="16" spans="1:14" s="36" customFormat="1" x14ac:dyDescent="0.2">
      <c r="A16" s="33"/>
      <c r="B16" s="34"/>
      <c r="C16" s="50"/>
      <c r="D16" s="35"/>
      <c r="E16" s="35"/>
      <c r="F16" s="75"/>
      <c r="G16" s="20"/>
      <c r="H16" s="35"/>
      <c r="I16" s="35"/>
    </row>
    <row r="17" spans="1:11" x14ac:dyDescent="0.2">
      <c r="A17" s="23" t="s">
        <v>191</v>
      </c>
      <c r="B17" s="24">
        <v>44475</v>
      </c>
      <c r="C17" s="79">
        <v>44459</v>
      </c>
      <c r="D17" s="80" t="s">
        <v>514</v>
      </c>
      <c r="E17" s="46" t="s">
        <v>50</v>
      </c>
      <c r="F17" s="82">
        <v>915488124</v>
      </c>
      <c r="G17" s="77">
        <v>8</v>
      </c>
      <c r="H17" t="s">
        <v>510</v>
      </c>
      <c r="I17" t="s">
        <v>513</v>
      </c>
    </row>
    <row r="18" spans="1:11" x14ac:dyDescent="0.2">
      <c r="A18" s="23" t="s">
        <v>191</v>
      </c>
      <c r="B18" s="24">
        <v>44475</v>
      </c>
      <c r="C18" s="79">
        <v>44468</v>
      </c>
      <c r="D18" t="s">
        <v>598</v>
      </c>
      <c r="E18" s="46" t="s">
        <v>33</v>
      </c>
      <c r="F18" s="76">
        <v>916899612</v>
      </c>
      <c r="G18" s="21">
        <v>1</v>
      </c>
      <c r="H18" s="46" t="s">
        <v>556</v>
      </c>
      <c r="I18" s="46" t="s">
        <v>557</v>
      </c>
      <c r="J18" s="46"/>
      <c r="K18" s="46"/>
    </row>
    <row r="19" spans="1:11" x14ac:dyDescent="0.2">
      <c r="A19" s="23" t="s">
        <v>191</v>
      </c>
      <c r="B19" s="24">
        <v>44475</v>
      </c>
      <c r="C19" s="45">
        <v>44459</v>
      </c>
      <c r="D19" s="46" t="s">
        <v>562</v>
      </c>
      <c r="E19" s="27" t="s">
        <v>76</v>
      </c>
      <c r="F19" s="76">
        <v>916989340</v>
      </c>
      <c r="G19" s="21">
        <v>2</v>
      </c>
      <c r="H19" s="46" t="s">
        <v>563</v>
      </c>
      <c r="I19" s="46" t="s">
        <v>564</v>
      </c>
    </row>
    <row r="20" spans="1:11" x14ac:dyDescent="0.2">
      <c r="A20" s="23" t="s">
        <v>191</v>
      </c>
      <c r="B20" s="24">
        <v>44475</v>
      </c>
      <c r="C20" s="45">
        <v>44469</v>
      </c>
      <c r="D20" s="46" t="s">
        <v>569</v>
      </c>
      <c r="E20" s="27" t="s">
        <v>88</v>
      </c>
      <c r="F20" s="76">
        <v>647845380</v>
      </c>
      <c r="G20" s="21">
        <v>1</v>
      </c>
      <c r="H20" s="46" t="s">
        <v>560</v>
      </c>
      <c r="I20" s="46" t="s">
        <v>561</v>
      </c>
    </row>
    <row r="21" spans="1:11" s="36" customFormat="1" x14ac:dyDescent="0.2">
      <c r="A21" s="33"/>
      <c r="B21" s="34"/>
      <c r="C21" s="50"/>
      <c r="D21" s="35"/>
      <c r="E21" s="35"/>
      <c r="F21" s="75"/>
      <c r="G21" s="20"/>
      <c r="H21" s="35"/>
      <c r="I21" s="35"/>
    </row>
    <row r="22" spans="1:11" x14ac:dyDescent="0.2">
      <c r="A22" s="23" t="s">
        <v>41</v>
      </c>
      <c r="B22" s="24">
        <v>44476</v>
      </c>
      <c r="C22" s="79">
        <v>44460</v>
      </c>
      <c r="D22" t="s">
        <v>599</v>
      </c>
      <c r="E22" s="27" t="s">
        <v>54</v>
      </c>
      <c r="F22" s="82">
        <v>913782468</v>
      </c>
      <c r="G22" s="21">
        <v>3</v>
      </c>
      <c r="H22" s="46" t="s">
        <v>584</v>
      </c>
      <c r="I22" s="46" t="s">
        <v>585</v>
      </c>
    </row>
    <row r="23" spans="1:11" x14ac:dyDescent="0.2">
      <c r="A23" s="23" t="s">
        <v>41</v>
      </c>
      <c r="B23" s="24">
        <v>44476</v>
      </c>
      <c r="C23" s="45">
        <v>44460</v>
      </c>
      <c r="D23" s="46"/>
      <c r="E23" s="27" t="s">
        <v>57</v>
      </c>
      <c r="F23" s="76">
        <v>913221380</v>
      </c>
      <c r="G23" s="21">
        <v>2</v>
      </c>
      <c r="H23" s="46" t="s">
        <v>517</v>
      </c>
      <c r="I23" s="46" t="s">
        <v>201</v>
      </c>
    </row>
    <row r="24" spans="1:11" x14ac:dyDescent="0.2">
      <c r="A24" s="23" t="s">
        <v>41</v>
      </c>
      <c r="B24" s="24">
        <v>44476</v>
      </c>
      <c r="C24" s="45">
        <v>44461</v>
      </c>
      <c r="D24" s="46"/>
      <c r="E24" s="27" t="s">
        <v>73</v>
      </c>
      <c r="F24" s="76">
        <v>914920826</v>
      </c>
      <c r="G24" s="21">
        <v>3</v>
      </c>
      <c r="H24" s="46" t="s">
        <v>536</v>
      </c>
      <c r="I24" s="46" t="s">
        <v>537</v>
      </c>
    </row>
    <row r="25" spans="1:11" x14ac:dyDescent="0.2">
      <c r="A25" s="23" t="s">
        <v>41</v>
      </c>
      <c r="B25" s="24">
        <v>44476</v>
      </c>
      <c r="C25" s="79">
        <v>44460</v>
      </c>
      <c r="E25" s="46" t="s">
        <v>187</v>
      </c>
      <c r="F25" s="82">
        <v>913223034</v>
      </c>
      <c r="G25" s="77">
        <v>1</v>
      </c>
      <c r="H25" s="14" t="s">
        <v>518</v>
      </c>
      <c r="I25" s="46" t="s">
        <v>519</v>
      </c>
    </row>
    <row r="26" spans="1:11" s="36" customFormat="1" x14ac:dyDescent="0.2">
      <c r="A26" s="33"/>
      <c r="B26" s="34"/>
      <c r="C26" s="50"/>
      <c r="D26" s="35"/>
      <c r="E26" s="35"/>
      <c r="F26" s="75"/>
      <c r="G26" s="20"/>
      <c r="H26" s="35"/>
      <c r="I26" s="35"/>
    </row>
    <row r="27" spans="1:11" x14ac:dyDescent="0.2">
      <c r="A27" s="23" t="s">
        <v>488</v>
      </c>
      <c r="B27" s="24">
        <v>44477</v>
      </c>
      <c r="C27" s="79">
        <v>44459</v>
      </c>
      <c r="D27" s="80" t="s">
        <v>514</v>
      </c>
      <c r="E27" s="46" t="s">
        <v>50</v>
      </c>
      <c r="F27" s="82">
        <v>915488124</v>
      </c>
      <c r="G27" s="77">
        <v>7</v>
      </c>
      <c r="H27" s="14" t="s">
        <v>511</v>
      </c>
      <c r="I27" s="14" t="s">
        <v>512</v>
      </c>
    </row>
    <row r="28" spans="1:11" x14ac:dyDescent="0.2">
      <c r="A28" s="23" t="s">
        <v>488</v>
      </c>
      <c r="B28" s="24">
        <v>44477</v>
      </c>
      <c r="C28" s="79">
        <v>44461</v>
      </c>
      <c r="E28" s="46" t="s">
        <v>69</v>
      </c>
      <c r="F28" s="82">
        <v>916592068</v>
      </c>
      <c r="G28" s="77">
        <v>4</v>
      </c>
      <c r="H28" s="14" t="s">
        <v>576</v>
      </c>
      <c r="I28" t="s">
        <v>523</v>
      </c>
      <c r="K28" s="14" t="s">
        <v>577</v>
      </c>
    </row>
    <row r="29" spans="1:11" s="36" customFormat="1" x14ac:dyDescent="0.2">
      <c r="A29" s="33"/>
      <c r="B29" s="34"/>
      <c r="C29" s="50"/>
      <c r="D29" s="35"/>
      <c r="E29" s="35"/>
      <c r="F29" s="75"/>
      <c r="G29" s="20"/>
      <c r="H29" s="35"/>
      <c r="I29" s="35"/>
    </row>
    <row r="30" spans="1:11" x14ac:dyDescent="0.2">
      <c r="A30" s="23" t="s">
        <v>43</v>
      </c>
      <c r="B30" s="24">
        <v>44480</v>
      </c>
      <c r="C30" s="79">
        <v>44461</v>
      </c>
      <c r="E30" s="46" t="s">
        <v>128</v>
      </c>
      <c r="F30" s="82">
        <v>918477047</v>
      </c>
      <c r="G30" s="77">
        <v>7</v>
      </c>
      <c r="H30" s="14" t="s">
        <v>524</v>
      </c>
      <c r="I30" t="s">
        <v>525</v>
      </c>
    </row>
    <row r="31" spans="1:11" x14ac:dyDescent="0.2">
      <c r="A31" s="23" t="s">
        <v>43</v>
      </c>
      <c r="B31" s="24">
        <v>44480</v>
      </c>
      <c r="C31" s="79">
        <v>44461</v>
      </c>
      <c r="D31" s="14" t="s">
        <v>547</v>
      </c>
      <c r="E31" s="46" t="s">
        <v>163</v>
      </c>
      <c r="F31" s="82">
        <v>913228649</v>
      </c>
      <c r="G31" s="77">
        <v>3</v>
      </c>
      <c r="H31" s="14" t="s">
        <v>548</v>
      </c>
      <c r="I31" s="14" t="s">
        <v>549</v>
      </c>
    </row>
    <row r="32" spans="1:11" x14ac:dyDescent="0.2">
      <c r="A32" s="23" t="s">
        <v>43</v>
      </c>
      <c r="B32" s="24">
        <v>44480</v>
      </c>
      <c r="C32" s="79">
        <v>44461</v>
      </c>
      <c r="E32" s="46" t="s">
        <v>186</v>
      </c>
      <c r="F32" s="82">
        <v>677513201</v>
      </c>
      <c r="G32" s="77">
        <v>2</v>
      </c>
      <c r="H32" s="14" t="s">
        <v>574</v>
      </c>
      <c r="I32" s="14" t="s">
        <v>575</v>
      </c>
    </row>
    <row r="33" spans="1:9" s="36" customFormat="1" x14ac:dyDescent="0.2">
      <c r="A33" s="33"/>
      <c r="B33" s="34"/>
      <c r="C33" s="50"/>
      <c r="D33" s="35"/>
      <c r="E33" s="35"/>
      <c r="F33" s="75"/>
      <c r="G33" s="20"/>
      <c r="H33" s="35"/>
      <c r="I33" s="35"/>
    </row>
    <row r="34" spans="1:9" s="87" customFormat="1" x14ac:dyDescent="0.2">
      <c r="A34" s="29" t="s">
        <v>44</v>
      </c>
      <c r="B34" s="30">
        <v>44481</v>
      </c>
      <c r="C34" s="91" t="s">
        <v>205</v>
      </c>
      <c r="E34" s="31"/>
      <c r="F34" s="88"/>
      <c r="G34" s="89"/>
      <c r="H34" s="90"/>
      <c r="I34" s="90"/>
    </row>
    <row r="35" spans="1:9" s="36" customFormat="1" x14ac:dyDescent="0.2">
      <c r="A35" s="33"/>
      <c r="B35" s="34"/>
      <c r="C35" s="50"/>
      <c r="D35" s="35"/>
      <c r="E35" s="35"/>
      <c r="F35" s="75"/>
      <c r="G35" s="20"/>
      <c r="H35" s="35"/>
      <c r="I35" s="35"/>
    </row>
    <row r="36" spans="1:9" x14ac:dyDescent="0.2">
      <c r="A36" s="23" t="s">
        <v>191</v>
      </c>
      <c r="B36" s="24">
        <v>44482</v>
      </c>
      <c r="C36" s="79">
        <v>44462</v>
      </c>
      <c r="E36" s="46" t="s">
        <v>62</v>
      </c>
      <c r="F36" s="82">
        <v>913221094</v>
      </c>
      <c r="G36" s="77">
        <v>1</v>
      </c>
      <c r="H36" s="14" t="s">
        <v>538</v>
      </c>
      <c r="I36" t="s">
        <v>530</v>
      </c>
    </row>
    <row r="37" spans="1:9" x14ac:dyDescent="0.2">
      <c r="A37" s="23" t="s">
        <v>191</v>
      </c>
      <c r="B37" s="24">
        <v>44482</v>
      </c>
      <c r="C37" s="79">
        <v>44462</v>
      </c>
      <c r="D37" t="s">
        <v>605</v>
      </c>
      <c r="E37" s="46" t="s">
        <v>70</v>
      </c>
      <c r="F37" s="82">
        <v>914861624</v>
      </c>
      <c r="G37" s="77">
        <v>8</v>
      </c>
      <c r="H37" s="14" t="s">
        <v>603</v>
      </c>
      <c r="I37" s="14" t="s">
        <v>604</v>
      </c>
    </row>
    <row r="38" spans="1:9" x14ac:dyDescent="0.2">
      <c r="A38" s="23" t="s">
        <v>191</v>
      </c>
      <c r="B38" s="24">
        <v>44482</v>
      </c>
      <c r="C38" s="79">
        <v>44462</v>
      </c>
      <c r="E38" s="46" t="s">
        <v>27</v>
      </c>
      <c r="F38" s="82">
        <v>918450163</v>
      </c>
      <c r="G38" s="77">
        <v>2</v>
      </c>
      <c r="H38" t="s">
        <v>552</v>
      </c>
      <c r="I38" t="s">
        <v>553</v>
      </c>
    </row>
    <row r="39" spans="1:9" x14ac:dyDescent="0.2">
      <c r="A39" s="23" t="s">
        <v>191</v>
      </c>
      <c r="B39" s="24">
        <v>44482</v>
      </c>
      <c r="C39" s="79">
        <v>44470</v>
      </c>
      <c r="E39" s="46" t="s">
        <v>51</v>
      </c>
      <c r="F39" s="82">
        <v>913227917</v>
      </c>
      <c r="G39" s="77">
        <v>1</v>
      </c>
      <c r="H39" t="s">
        <v>570</v>
      </c>
      <c r="I39" s="14" t="s">
        <v>571</v>
      </c>
    </row>
    <row r="40" spans="1:9" s="36" customFormat="1" x14ac:dyDescent="0.2">
      <c r="A40" s="33"/>
      <c r="B40" s="34"/>
      <c r="C40" s="50"/>
      <c r="D40" s="35"/>
      <c r="E40" s="35"/>
      <c r="F40" s="75"/>
      <c r="G40" s="20"/>
      <c r="H40" s="35"/>
      <c r="I40" s="35"/>
    </row>
    <row r="41" spans="1:9" x14ac:dyDescent="0.2">
      <c r="A41" s="23" t="s">
        <v>41</v>
      </c>
      <c r="B41" s="24">
        <v>44483</v>
      </c>
      <c r="C41" s="79">
        <v>44462</v>
      </c>
      <c r="D41" s="80" t="s">
        <v>631</v>
      </c>
      <c r="E41" s="84" t="s">
        <v>50</v>
      </c>
      <c r="F41" s="85">
        <v>915488124</v>
      </c>
      <c r="G41" s="86">
        <v>3</v>
      </c>
      <c r="H41" s="80" t="s">
        <v>636</v>
      </c>
      <c r="I41" s="80" t="s">
        <v>637</v>
      </c>
    </row>
    <row r="42" spans="1:9" x14ac:dyDescent="0.2">
      <c r="A42" s="23" t="s">
        <v>41</v>
      </c>
      <c r="B42" s="24">
        <v>44483</v>
      </c>
      <c r="C42" s="79">
        <v>44473</v>
      </c>
      <c r="D42" s="80"/>
      <c r="E42" s="46" t="s">
        <v>160</v>
      </c>
      <c r="F42" s="78">
        <v>918710059</v>
      </c>
      <c r="G42" s="77">
        <v>1</v>
      </c>
      <c r="H42" s="14" t="s">
        <v>578</v>
      </c>
      <c r="I42" s="14" t="s">
        <v>407</v>
      </c>
    </row>
    <row r="43" spans="1:9" x14ac:dyDescent="0.2">
      <c r="A43" s="23" t="s">
        <v>41</v>
      </c>
      <c r="B43" s="24">
        <v>44483</v>
      </c>
      <c r="C43" s="79">
        <v>44476</v>
      </c>
      <c r="E43" s="46" t="s">
        <v>71</v>
      </c>
      <c r="F43" s="82">
        <v>918929405</v>
      </c>
      <c r="G43" s="77">
        <v>2</v>
      </c>
      <c r="H43" s="14" t="s">
        <v>608</v>
      </c>
      <c r="I43" s="14" t="s">
        <v>609</v>
      </c>
    </row>
    <row r="44" spans="1:9" x14ac:dyDescent="0.2">
      <c r="A44" s="23" t="s">
        <v>41</v>
      </c>
      <c r="B44" s="24">
        <v>44483</v>
      </c>
      <c r="C44" s="79">
        <v>44463</v>
      </c>
      <c r="E44" s="46" t="s">
        <v>200</v>
      </c>
      <c r="F44" s="83">
        <v>913221635</v>
      </c>
      <c r="G44" s="4">
        <v>1</v>
      </c>
      <c r="H44" s="28" t="s">
        <v>463</v>
      </c>
      <c r="I44" s="3" t="s">
        <v>201</v>
      </c>
    </row>
    <row r="45" spans="1:9" s="36" customFormat="1" x14ac:dyDescent="0.2">
      <c r="A45" s="33"/>
      <c r="B45" s="34"/>
      <c r="C45" s="50"/>
      <c r="D45" s="35"/>
      <c r="E45" s="35"/>
      <c r="F45" s="75"/>
      <c r="G45" s="20"/>
      <c r="H45" s="35"/>
      <c r="I45" s="35"/>
    </row>
    <row r="46" spans="1:9" x14ac:dyDescent="0.2">
      <c r="A46" s="23" t="s">
        <v>488</v>
      </c>
      <c r="B46" s="24">
        <v>44484</v>
      </c>
      <c r="C46" s="79">
        <v>44463</v>
      </c>
      <c r="E46" s="46" t="s">
        <v>58</v>
      </c>
      <c r="F46" s="82">
        <v>669606690</v>
      </c>
      <c r="G46" s="77">
        <v>4</v>
      </c>
      <c r="H46" t="s">
        <v>531</v>
      </c>
      <c r="I46" t="s">
        <v>532</v>
      </c>
    </row>
    <row r="47" spans="1:9" x14ac:dyDescent="0.2">
      <c r="A47" s="23" t="s">
        <v>488</v>
      </c>
      <c r="B47" s="24">
        <v>44484</v>
      </c>
      <c r="C47" s="79">
        <v>44463</v>
      </c>
      <c r="E47" s="46" t="s">
        <v>74</v>
      </c>
      <c r="F47" s="82">
        <v>913220341</v>
      </c>
      <c r="G47" s="77">
        <v>4</v>
      </c>
      <c r="H47" s="14" t="s">
        <v>590</v>
      </c>
      <c r="I47" s="14" t="s">
        <v>591</v>
      </c>
    </row>
    <row r="48" spans="1:9" x14ac:dyDescent="0.2">
      <c r="A48" s="23" t="s">
        <v>488</v>
      </c>
      <c r="B48" s="24">
        <v>44484</v>
      </c>
      <c r="C48" s="79">
        <v>44463</v>
      </c>
      <c r="E48" s="46" t="s">
        <v>35</v>
      </c>
      <c r="F48" s="82">
        <v>916910103</v>
      </c>
      <c r="G48" s="77">
        <v>1</v>
      </c>
      <c r="H48" s="14" t="s">
        <v>541</v>
      </c>
      <c r="I48" s="14" t="s">
        <v>214</v>
      </c>
    </row>
    <row r="49" spans="1:9" x14ac:dyDescent="0.2">
      <c r="A49" s="23" t="s">
        <v>488</v>
      </c>
      <c r="B49" s="24">
        <v>44484</v>
      </c>
      <c r="C49" s="79">
        <v>44469</v>
      </c>
      <c r="E49" s="46" t="s">
        <v>568</v>
      </c>
      <c r="F49" s="82">
        <v>915822462</v>
      </c>
      <c r="G49" s="77">
        <v>1</v>
      </c>
      <c r="H49" s="14" t="s">
        <v>567</v>
      </c>
      <c r="I49" s="14" t="s">
        <v>201</v>
      </c>
    </row>
    <row r="50" spans="1:9" s="36" customFormat="1" x14ac:dyDescent="0.2">
      <c r="A50" s="33"/>
      <c r="B50" s="34"/>
      <c r="C50" s="50"/>
      <c r="D50" s="35"/>
      <c r="E50" s="35"/>
      <c r="F50" s="75"/>
      <c r="G50" s="20"/>
      <c r="H50" s="35"/>
      <c r="I50" s="35"/>
    </row>
    <row r="51" spans="1:9" x14ac:dyDescent="0.2">
      <c r="A51" s="23" t="s">
        <v>43</v>
      </c>
      <c r="B51" s="24">
        <v>44487</v>
      </c>
      <c r="C51" s="79">
        <v>44466</v>
      </c>
      <c r="D51" s="80" t="s">
        <v>611</v>
      </c>
      <c r="E51" s="84" t="s">
        <v>50</v>
      </c>
      <c r="F51" s="85">
        <v>915488124</v>
      </c>
      <c r="G51" s="86">
        <v>2</v>
      </c>
      <c r="H51" s="80" t="s">
        <v>610</v>
      </c>
      <c r="I51" s="80" t="s">
        <v>542</v>
      </c>
    </row>
    <row r="52" spans="1:9" x14ac:dyDescent="0.2">
      <c r="A52" s="23" t="s">
        <v>43</v>
      </c>
      <c r="B52" s="24">
        <v>44487</v>
      </c>
      <c r="C52" s="79">
        <v>44460</v>
      </c>
      <c r="E52" s="46" t="s">
        <v>187</v>
      </c>
      <c r="F52" s="82">
        <v>913223034</v>
      </c>
      <c r="G52" s="77">
        <v>4</v>
      </c>
      <c r="H52" s="14" t="s">
        <v>594</v>
      </c>
      <c r="I52" s="46" t="s">
        <v>595</v>
      </c>
    </row>
    <row r="53" spans="1:9" x14ac:dyDescent="0.2">
      <c r="A53" s="23" t="s">
        <v>43</v>
      </c>
      <c r="B53" s="24">
        <v>44487</v>
      </c>
      <c r="C53" s="79">
        <v>44473</v>
      </c>
      <c r="E53" s="46" t="s">
        <v>49</v>
      </c>
      <c r="F53" s="82">
        <v>913227519</v>
      </c>
      <c r="G53" s="77">
        <v>4</v>
      </c>
      <c r="H53" t="s">
        <v>544</v>
      </c>
      <c r="I53" t="s">
        <v>545</v>
      </c>
    </row>
    <row r="54" spans="1:9" s="36" customFormat="1" x14ac:dyDescent="0.2">
      <c r="A54" s="33"/>
      <c r="B54" s="34"/>
      <c r="C54" s="50"/>
      <c r="D54" s="35"/>
      <c r="E54" s="35"/>
      <c r="F54" s="75"/>
      <c r="G54" s="20"/>
      <c r="H54" s="35"/>
      <c r="I54" s="35"/>
    </row>
    <row r="55" spans="1:9" s="26" customFormat="1" x14ac:dyDescent="0.2">
      <c r="A55" s="23" t="s">
        <v>44</v>
      </c>
      <c r="B55" s="24">
        <v>44488</v>
      </c>
      <c r="C55" s="45">
        <v>44475</v>
      </c>
      <c r="D55" s="27"/>
      <c r="E55" s="27" t="s">
        <v>31</v>
      </c>
      <c r="F55" s="72">
        <v>618390664</v>
      </c>
      <c r="G55" s="17">
        <v>2</v>
      </c>
      <c r="H55" s="27" t="s">
        <v>596</v>
      </c>
      <c r="I55" s="27" t="s">
        <v>206</v>
      </c>
    </row>
    <row r="56" spans="1:9" x14ac:dyDescent="0.2">
      <c r="A56" s="23" t="s">
        <v>44</v>
      </c>
      <c r="B56" s="24">
        <v>44488</v>
      </c>
      <c r="C56" s="79">
        <v>44468</v>
      </c>
      <c r="D56" t="s">
        <v>635</v>
      </c>
      <c r="E56" s="46" t="s">
        <v>155</v>
      </c>
      <c r="F56" s="82">
        <v>917466549</v>
      </c>
      <c r="G56" s="77">
        <v>13</v>
      </c>
      <c r="H56" t="s">
        <v>634</v>
      </c>
      <c r="I56" t="s">
        <v>633</v>
      </c>
    </row>
    <row r="57" spans="1:9" s="36" customFormat="1" x14ac:dyDescent="0.2">
      <c r="A57" s="33"/>
      <c r="B57" s="34"/>
      <c r="C57" s="50"/>
      <c r="D57" s="35"/>
      <c r="E57" s="35"/>
      <c r="F57" s="75"/>
      <c r="G57" s="20"/>
      <c r="H57" s="35"/>
      <c r="I57" s="35"/>
    </row>
    <row r="58" spans="1:9" x14ac:dyDescent="0.2">
      <c r="A58" s="23" t="s">
        <v>191</v>
      </c>
      <c r="B58" s="24">
        <v>44489</v>
      </c>
      <c r="C58" s="79">
        <v>44466</v>
      </c>
      <c r="D58" s="80" t="s">
        <v>661</v>
      </c>
      <c r="E58" s="46" t="s">
        <v>50</v>
      </c>
      <c r="F58" s="78">
        <v>915488124</v>
      </c>
      <c r="G58" s="77">
        <v>8</v>
      </c>
      <c r="H58" s="14" t="s">
        <v>662</v>
      </c>
      <c r="I58" s="14" t="s">
        <v>543</v>
      </c>
    </row>
    <row r="59" spans="1:9" x14ac:dyDescent="0.2">
      <c r="A59" s="23" t="s">
        <v>191</v>
      </c>
      <c r="B59" s="24">
        <v>44489</v>
      </c>
      <c r="C59" s="79">
        <v>44473</v>
      </c>
      <c r="E59" t="s">
        <v>581</v>
      </c>
      <c r="F59" s="82">
        <v>913010642</v>
      </c>
      <c r="G59" s="77">
        <v>1</v>
      </c>
      <c r="H59" s="27" t="s">
        <v>579</v>
      </c>
      <c r="I59" s="27" t="s">
        <v>580</v>
      </c>
    </row>
    <row r="60" spans="1:9" x14ac:dyDescent="0.2">
      <c r="A60" s="23" t="s">
        <v>191</v>
      </c>
      <c r="B60" s="24">
        <v>44489</v>
      </c>
      <c r="C60" s="79">
        <v>44474</v>
      </c>
      <c r="E60" s="46" t="s">
        <v>200</v>
      </c>
      <c r="F60" s="82">
        <v>913221648</v>
      </c>
      <c r="G60" s="77">
        <v>1</v>
      </c>
      <c r="H60" t="s">
        <v>586</v>
      </c>
      <c r="I60" t="s">
        <v>206</v>
      </c>
    </row>
    <row r="61" spans="1:9" s="36" customFormat="1" x14ac:dyDescent="0.2">
      <c r="A61" s="33"/>
      <c r="B61" s="34"/>
      <c r="C61" s="50"/>
      <c r="D61" s="35"/>
      <c r="E61" s="35"/>
      <c r="F61" s="75"/>
      <c r="G61" s="20"/>
      <c r="H61" s="35"/>
      <c r="I61" s="35"/>
    </row>
    <row r="62" spans="1:9" x14ac:dyDescent="0.2">
      <c r="A62" s="23" t="s">
        <v>41</v>
      </c>
      <c r="B62" s="24">
        <v>44490</v>
      </c>
      <c r="C62" s="79">
        <v>44473</v>
      </c>
      <c r="E62" s="46" t="s">
        <v>155</v>
      </c>
      <c r="F62" s="82">
        <v>917467028</v>
      </c>
      <c r="G62" s="77">
        <v>2</v>
      </c>
      <c r="H62" t="s">
        <v>582</v>
      </c>
      <c r="I62" t="s">
        <v>583</v>
      </c>
    </row>
    <row r="63" spans="1:9" x14ac:dyDescent="0.2">
      <c r="A63" s="23" t="s">
        <v>41</v>
      </c>
      <c r="B63" s="24">
        <v>44490</v>
      </c>
      <c r="C63" s="79">
        <v>44474</v>
      </c>
      <c r="E63" s="46" t="s">
        <v>153</v>
      </c>
      <c r="F63" s="82">
        <v>915822449</v>
      </c>
      <c r="G63" s="77">
        <v>1</v>
      </c>
      <c r="H63" t="s">
        <v>587</v>
      </c>
      <c r="I63" t="s">
        <v>206</v>
      </c>
    </row>
    <row r="64" spans="1:9" x14ac:dyDescent="0.2">
      <c r="A64" s="23" t="s">
        <v>41</v>
      </c>
      <c r="B64" s="24">
        <v>44490</v>
      </c>
      <c r="C64" s="79">
        <v>44474</v>
      </c>
      <c r="E64" s="46" t="s">
        <v>61</v>
      </c>
      <c r="F64" s="82">
        <v>600669651</v>
      </c>
      <c r="G64" s="77">
        <v>8</v>
      </c>
      <c r="H64" t="s">
        <v>588</v>
      </c>
      <c r="I64" t="s">
        <v>589</v>
      </c>
    </row>
    <row r="65" spans="1:11" x14ac:dyDescent="0.2">
      <c r="A65" s="23" t="s">
        <v>41</v>
      </c>
      <c r="B65" s="24">
        <v>44490</v>
      </c>
      <c r="C65" s="79">
        <v>44474</v>
      </c>
      <c r="D65" t="s">
        <v>654</v>
      </c>
      <c r="E65" s="46" t="s">
        <v>33</v>
      </c>
      <c r="F65" s="82">
        <v>916899612</v>
      </c>
      <c r="G65" s="77">
        <v>2</v>
      </c>
      <c r="H65" t="s">
        <v>592</v>
      </c>
      <c r="I65" t="s">
        <v>593</v>
      </c>
    </row>
    <row r="66" spans="1:11" s="36" customFormat="1" x14ac:dyDescent="0.2">
      <c r="A66" s="33"/>
      <c r="B66" s="34"/>
      <c r="C66" s="50"/>
      <c r="D66" s="35"/>
      <c r="E66" s="35"/>
      <c r="F66" s="75"/>
      <c r="G66" s="20"/>
      <c r="H66" s="35"/>
      <c r="I66" s="35"/>
    </row>
    <row r="67" spans="1:11" x14ac:dyDescent="0.2">
      <c r="A67" s="23" t="s">
        <v>488</v>
      </c>
      <c r="B67" s="24">
        <v>44491</v>
      </c>
      <c r="C67" s="79">
        <v>44475</v>
      </c>
      <c r="E67" s="46" t="s">
        <v>67</v>
      </c>
      <c r="F67" s="82">
        <v>913220896</v>
      </c>
      <c r="G67" s="77">
        <v>1</v>
      </c>
      <c r="H67" t="s">
        <v>597</v>
      </c>
      <c r="I67" t="s">
        <v>201</v>
      </c>
    </row>
    <row r="68" spans="1:11" x14ac:dyDescent="0.2">
      <c r="A68" s="23" t="s">
        <v>42</v>
      </c>
      <c r="B68" s="24">
        <v>44491</v>
      </c>
      <c r="C68" s="79">
        <v>44475</v>
      </c>
      <c r="D68" s="80" t="s">
        <v>672</v>
      </c>
      <c r="E68" s="46" t="s">
        <v>47</v>
      </c>
      <c r="F68" s="78">
        <v>914931222</v>
      </c>
      <c r="G68" s="77">
        <v>3</v>
      </c>
      <c r="H68" s="14" t="s">
        <v>670</v>
      </c>
      <c r="I68" s="14" t="s">
        <v>671</v>
      </c>
    </row>
    <row r="69" spans="1:11" x14ac:dyDescent="0.2">
      <c r="A69" s="23" t="s">
        <v>42</v>
      </c>
      <c r="B69" s="24">
        <v>44491</v>
      </c>
      <c r="C69" s="79">
        <v>44477</v>
      </c>
      <c r="D69" s="80"/>
      <c r="E69" s="46" t="s">
        <v>35</v>
      </c>
      <c r="F69" s="78"/>
      <c r="G69" s="77">
        <v>3</v>
      </c>
      <c r="H69" s="14" t="s">
        <v>682</v>
      </c>
      <c r="I69" s="14" t="s">
        <v>683</v>
      </c>
    </row>
    <row r="70" spans="1:11" x14ac:dyDescent="0.2">
      <c r="A70" s="23" t="s">
        <v>42</v>
      </c>
      <c r="B70" s="24">
        <v>44491</v>
      </c>
      <c r="C70" s="79">
        <v>44477</v>
      </c>
      <c r="D70" s="80"/>
      <c r="E70" s="46" t="s">
        <v>132</v>
      </c>
      <c r="F70" s="78" t="s">
        <v>620</v>
      </c>
      <c r="G70" s="77">
        <v>1</v>
      </c>
      <c r="H70" s="14" t="s">
        <v>616</v>
      </c>
      <c r="I70" s="14" t="s">
        <v>617</v>
      </c>
    </row>
    <row r="71" spans="1:11" x14ac:dyDescent="0.2">
      <c r="A71" s="23" t="s">
        <v>488</v>
      </c>
      <c r="B71" s="24">
        <v>44491</v>
      </c>
      <c r="C71" s="79">
        <v>44476</v>
      </c>
      <c r="E71" s="46" t="s">
        <v>56</v>
      </c>
      <c r="F71" s="82">
        <v>609088602</v>
      </c>
      <c r="G71" s="77">
        <v>2</v>
      </c>
      <c r="H71" s="14" t="s">
        <v>606</v>
      </c>
      <c r="I71" s="14" t="s">
        <v>607</v>
      </c>
    </row>
    <row r="72" spans="1:11" s="36" customFormat="1" x14ac:dyDescent="0.2">
      <c r="A72" s="33"/>
      <c r="B72" s="34"/>
      <c r="C72" s="50"/>
      <c r="D72" s="35"/>
      <c r="E72" s="35"/>
      <c r="F72" s="75"/>
      <c r="G72" s="20"/>
      <c r="H72" s="35"/>
      <c r="I72" s="35"/>
    </row>
    <row r="73" spans="1:11" x14ac:dyDescent="0.2">
      <c r="A73" s="23" t="s">
        <v>43</v>
      </c>
      <c r="B73" s="24">
        <v>44494</v>
      </c>
      <c r="C73" s="79">
        <v>44466</v>
      </c>
      <c r="D73" s="80" t="s">
        <v>602</v>
      </c>
      <c r="E73" s="84" t="s">
        <v>50</v>
      </c>
      <c r="F73" s="82">
        <v>915488124</v>
      </c>
      <c r="G73" s="77">
        <v>9</v>
      </c>
      <c r="H73" s="14" t="s">
        <v>600</v>
      </c>
      <c r="I73" s="14" t="s">
        <v>601</v>
      </c>
    </row>
    <row r="74" spans="1:11" x14ac:dyDescent="0.2">
      <c r="A74" s="23" t="s">
        <v>43</v>
      </c>
      <c r="B74" s="24">
        <v>44494</v>
      </c>
      <c r="C74" s="79">
        <v>44477</v>
      </c>
      <c r="E74" s="46" t="s">
        <v>48</v>
      </c>
      <c r="F74" s="82">
        <v>913221238</v>
      </c>
      <c r="G74" s="77">
        <v>1</v>
      </c>
      <c r="H74" s="14" t="s">
        <v>658</v>
      </c>
      <c r="I74" s="14" t="s">
        <v>657</v>
      </c>
    </row>
    <row r="75" spans="1:11" s="36" customFormat="1" x14ac:dyDescent="0.2">
      <c r="A75" s="33"/>
      <c r="B75" s="34"/>
      <c r="C75" s="50"/>
      <c r="D75" s="35"/>
      <c r="E75" s="35"/>
      <c r="F75" s="75"/>
      <c r="G75" s="20"/>
      <c r="H75" s="35"/>
      <c r="I75" s="35"/>
    </row>
    <row r="76" spans="1:11" x14ac:dyDescent="0.2">
      <c r="A76" s="23" t="s">
        <v>44</v>
      </c>
      <c r="B76" s="24">
        <v>44495</v>
      </c>
      <c r="C76" s="79">
        <v>44477</v>
      </c>
      <c r="E76" s="46" t="s">
        <v>186</v>
      </c>
      <c r="F76" s="82">
        <v>913921618</v>
      </c>
      <c r="G76" s="77">
        <v>5</v>
      </c>
      <c r="H76" s="14" t="s">
        <v>613</v>
      </c>
      <c r="I76" s="14" t="s">
        <v>614</v>
      </c>
    </row>
    <row r="77" spans="1:11" x14ac:dyDescent="0.2">
      <c r="A77" s="23" t="s">
        <v>44</v>
      </c>
      <c r="B77" s="24">
        <v>44495</v>
      </c>
      <c r="C77" s="79">
        <v>44461</v>
      </c>
      <c r="D77" s="14" t="s">
        <v>615</v>
      </c>
      <c r="E77" s="46" t="s">
        <v>69</v>
      </c>
      <c r="F77" s="82">
        <v>916592068</v>
      </c>
      <c r="G77" s="77">
        <v>6</v>
      </c>
      <c r="H77" s="14" t="s">
        <v>621</v>
      </c>
      <c r="I77" t="s">
        <v>622</v>
      </c>
      <c r="K77" s="14" t="s">
        <v>577</v>
      </c>
    </row>
    <row r="78" spans="1:11" s="36" customFormat="1" x14ac:dyDescent="0.2">
      <c r="A78" s="33"/>
      <c r="B78" s="34"/>
      <c r="C78" s="50"/>
      <c r="D78" s="35"/>
      <c r="E78" s="35"/>
      <c r="F78" s="75"/>
      <c r="G78" s="20"/>
      <c r="H78" s="35"/>
      <c r="I78" s="35"/>
    </row>
    <row r="79" spans="1:11" x14ac:dyDescent="0.2">
      <c r="A79" s="23" t="s">
        <v>191</v>
      </c>
      <c r="B79" s="24">
        <v>44496</v>
      </c>
      <c r="C79" s="79">
        <v>44473</v>
      </c>
      <c r="D79" s="80" t="s">
        <v>573</v>
      </c>
      <c r="E79" s="46" t="s">
        <v>50</v>
      </c>
      <c r="F79" s="82">
        <v>915488124</v>
      </c>
      <c r="G79" s="77">
        <v>6</v>
      </c>
      <c r="H79" s="14" t="s">
        <v>612</v>
      </c>
      <c r="I79" t="s">
        <v>572</v>
      </c>
    </row>
    <row r="80" spans="1:11" x14ac:dyDescent="0.2">
      <c r="A80" s="23" t="s">
        <v>191</v>
      </c>
      <c r="B80" s="24">
        <v>44496</v>
      </c>
      <c r="C80" s="79">
        <v>44482</v>
      </c>
      <c r="E80" s="46" t="s">
        <v>163</v>
      </c>
      <c r="F80" s="82">
        <v>913228694</v>
      </c>
      <c r="G80" s="77">
        <v>2</v>
      </c>
      <c r="H80" s="14" t="s">
        <v>655</v>
      </c>
      <c r="I80" t="s">
        <v>656</v>
      </c>
    </row>
    <row r="81" spans="1:9" x14ac:dyDescent="0.2">
      <c r="A81" s="23" t="s">
        <v>191</v>
      </c>
      <c r="B81" s="24">
        <v>44496</v>
      </c>
      <c r="C81" s="79">
        <v>44488</v>
      </c>
      <c r="E81" s="46" t="s">
        <v>73</v>
      </c>
      <c r="F81" s="82">
        <v>914920826</v>
      </c>
      <c r="G81" s="77">
        <v>3</v>
      </c>
      <c r="H81" s="14" t="s">
        <v>676</v>
      </c>
      <c r="I81" s="14" t="s">
        <v>677</v>
      </c>
    </row>
    <row r="82" spans="1:9" x14ac:dyDescent="0.2">
      <c r="A82" s="23" t="s">
        <v>191</v>
      </c>
      <c r="B82" s="24">
        <v>44496</v>
      </c>
      <c r="C82" s="79">
        <v>44482</v>
      </c>
      <c r="D82" s="14" t="s">
        <v>628</v>
      </c>
      <c r="E82" s="46" t="s">
        <v>27</v>
      </c>
      <c r="F82" s="82">
        <v>918450163</v>
      </c>
      <c r="G82" s="77">
        <v>2</v>
      </c>
      <c r="H82" t="s">
        <v>552</v>
      </c>
      <c r="I82" t="s">
        <v>553</v>
      </c>
    </row>
    <row r="83" spans="1:9" s="36" customFormat="1" x14ac:dyDescent="0.2">
      <c r="A83" s="33"/>
      <c r="B83" s="34"/>
      <c r="C83" s="50"/>
      <c r="D83" s="35"/>
      <c r="E83" s="35"/>
      <c r="F83" s="75"/>
      <c r="G83" s="20"/>
      <c r="H83" s="35"/>
      <c r="I83" s="35"/>
    </row>
    <row r="84" spans="1:9" x14ac:dyDescent="0.2">
      <c r="A84" s="23" t="s">
        <v>41</v>
      </c>
      <c r="B84" s="24">
        <v>44497</v>
      </c>
      <c r="C84" s="79">
        <v>44477</v>
      </c>
      <c r="E84" s="46" t="s">
        <v>60</v>
      </c>
      <c r="F84" s="82">
        <v>913225570</v>
      </c>
      <c r="G84" s="77">
        <v>10</v>
      </c>
      <c r="H84" t="s">
        <v>618</v>
      </c>
      <c r="I84" t="s">
        <v>619</v>
      </c>
    </row>
    <row r="85" spans="1:9" x14ac:dyDescent="0.2">
      <c r="A85" s="23" t="s">
        <v>41</v>
      </c>
      <c r="B85" s="24">
        <v>44497</v>
      </c>
      <c r="C85" s="79">
        <v>44482</v>
      </c>
      <c r="D85" s="14" t="s">
        <v>675</v>
      </c>
      <c r="E85" s="46" t="s">
        <v>51</v>
      </c>
      <c r="F85" s="82">
        <v>913227917</v>
      </c>
      <c r="G85" s="77">
        <v>2</v>
      </c>
      <c r="H85" s="14" t="s">
        <v>673</v>
      </c>
      <c r="I85" s="14" t="s">
        <v>674</v>
      </c>
    </row>
    <row r="86" spans="1:9" s="36" customFormat="1" x14ac:dyDescent="0.2">
      <c r="A86" s="33"/>
      <c r="B86" s="34"/>
      <c r="C86" s="50"/>
      <c r="D86" s="35"/>
      <c r="E86" s="35"/>
      <c r="F86" s="75"/>
      <c r="G86" s="20"/>
      <c r="H86" s="35"/>
      <c r="I86" s="35"/>
    </row>
    <row r="87" spans="1:9" x14ac:dyDescent="0.2">
      <c r="A87" s="23" t="s">
        <v>488</v>
      </c>
      <c r="B87" s="24">
        <v>44498</v>
      </c>
      <c r="C87" s="79">
        <v>44480</v>
      </c>
      <c r="D87" s="80" t="s">
        <v>624</v>
      </c>
      <c r="E87" s="46" t="s">
        <v>50</v>
      </c>
      <c r="F87" s="82">
        <v>915488124</v>
      </c>
      <c r="G87" s="77">
        <v>10</v>
      </c>
      <c r="H87" t="s">
        <v>623</v>
      </c>
      <c r="I87" t="s">
        <v>625</v>
      </c>
    </row>
    <row r="88" spans="1:9" x14ac:dyDescent="0.2">
      <c r="A88" s="23" t="s">
        <v>488</v>
      </c>
      <c r="B88" s="24">
        <v>44498</v>
      </c>
      <c r="C88" s="79">
        <v>44482</v>
      </c>
      <c r="D88" s="14" t="s">
        <v>720</v>
      </c>
      <c r="E88" s="46" t="s">
        <v>52</v>
      </c>
      <c r="F88" s="82">
        <v>913223291</v>
      </c>
      <c r="G88" s="77">
        <v>3</v>
      </c>
      <c r="H88" t="s">
        <v>659</v>
      </c>
      <c r="I88" t="s">
        <v>660</v>
      </c>
    </row>
    <row r="89" spans="1:9" x14ac:dyDescent="0.2">
      <c r="G89" s="77"/>
    </row>
  </sheetData>
  <mergeCells count="1">
    <mergeCell ref="A1:B1"/>
  </mergeCells>
  <dataValidations count="1">
    <dataValidation showInputMessage="1" showErrorMessage="1" promptTitle="Comisaría / Cuerpo Policial" sqref="G1:G2 G7 G12 D12:D14 G16 D16 G21 D21 G26 D26 G29 D29 G33 D33 G35 D35 G40 D40 D45 G50 D50 G54:G55 D54:D55 G57 D57 G61 D61 G66 D66 G72 D72 G75 D75 G78 D78 G83 D83 G86 D86 D7:D8 G10 D10 D1:D5 G44:G45" xr:uid="{443159E5-6003-4D83-9B28-28F2236D1043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8BDEDB-3E04-4817-8E72-41BB19494779}">
          <x14:formula1>
            <xm:f>'Comisaria '!$A$1:$A$159</xm:f>
          </x14:formula1>
          <xm:sqref>E50:E58 E2:E48 E60:E88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4"/>
  <sheetViews>
    <sheetView topLeftCell="A20" workbookViewId="0">
      <selection activeCell="F23" sqref="F23"/>
    </sheetView>
  </sheetViews>
  <sheetFormatPr baseColWidth="10" defaultColWidth="11.42578125" defaultRowHeight="12.75" x14ac:dyDescent="0.2"/>
  <cols>
    <col min="1" max="1" width="10.85546875" style="23" customWidth="1"/>
    <col min="2" max="2" width="7.7109375" style="24" bestFit="1" customWidth="1"/>
    <col min="3" max="3" width="14.7109375" style="45" bestFit="1" customWidth="1"/>
    <col min="4" max="4" width="27.85546875" style="27" customWidth="1"/>
    <col min="5" max="5" width="56.85546875" style="27" customWidth="1"/>
    <col min="6" max="6" width="13.85546875" style="27" customWidth="1"/>
    <col min="7" max="7" width="7.28515625" style="17" customWidth="1"/>
    <col min="8" max="8" width="28.140625" style="27" customWidth="1"/>
    <col min="9" max="9" width="42.42578125" style="27" customWidth="1"/>
    <col min="10" max="16384" width="11.42578125" style="26"/>
  </cols>
  <sheetData>
    <row r="1" spans="1:9" s="17" customFormat="1" x14ac:dyDescent="0.2">
      <c r="A1" s="376" t="s">
        <v>37</v>
      </c>
      <c r="B1" s="376"/>
      <c r="C1" s="66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9" s="36" customFormat="1" x14ac:dyDescent="0.2">
      <c r="A2" s="33"/>
      <c r="B2" s="34"/>
      <c r="C2" s="50"/>
      <c r="D2" s="35"/>
      <c r="E2" s="35"/>
      <c r="F2" s="35"/>
      <c r="G2" s="20"/>
      <c r="H2" s="35"/>
      <c r="I2" s="35"/>
    </row>
    <row r="3" spans="1:9" s="36" customFormat="1" x14ac:dyDescent="0.2">
      <c r="A3" s="33"/>
      <c r="B3" s="34"/>
      <c r="C3" s="50"/>
      <c r="D3" s="35"/>
      <c r="E3" s="35"/>
      <c r="F3" s="35"/>
      <c r="G3" s="20"/>
      <c r="H3" s="35"/>
      <c r="I3" s="35"/>
    </row>
    <row r="4" spans="1:9" s="46" customFormat="1" ht="38.25" x14ac:dyDescent="0.2">
      <c r="A4" s="23" t="s">
        <v>45</v>
      </c>
      <c r="B4" s="24">
        <v>44440</v>
      </c>
      <c r="C4" s="45">
        <v>44417</v>
      </c>
      <c r="D4" s="47"/>
      <c r="E4" s="27" t="s">
        <v>55</v>
      </c>
      <c r="F4" s="37">
        <v>913221177</v>
      </c>
      <c r="G4" s="21">
        <v>7</v>
      </c>
      <c r="H4" s="28" t="s">
        <v>322</v>
      </c>
      <c r="I4" s="46" t="s">
        <v>323</v>
      </c>
    </row>
    <row r="5" spans="1:9" s="46" customFormat="1" x14ac:dyDescent="0.2">
      <c r="A5" s="23" t="s">
        <v>45</v>
      </c>
      <c r="B5" s="24">
        <v>44440</v>
      </c>
      <c r="C5" s="45">
        <v>44417</v>
      </c>
      <c r="D5" s="47"/>
      <c r="E5" s="27" t="s">
        <v>76</v>
      </c>
      <c r="F5" s="37">
        <v>916989340</v>
      </c>
      <c r="G5" s="21">
        <v>2</v>
      </c>
      <c r="H5" s="28" t="s">
        <v>383</v>
      </c>
      <c r="I5" s="46" t="s">
        <v>329</v>
      </c>
    </row>
    <row r="6" spans="1:9" s="46" customFormat="1" ht="25.5" x14ac:dyDescent="0.2">
      <c r="A6" s="23" t="s">
        <v>45</v>
      </c>
      <c r="B6" s="24">
        <v>44440</v>
      </c>
      <c r="C6" s="45">
        <v>44418</v>
      </c>
      <c r="D6" s="47" t="s">
        <v>392</v>
      </c>
      <c r="E6" s="27" t="s">
        <v>59</v>
      </c>
      <c r="F6" s="37">
        <v>913221041</v>
      </c>
      <c r="G6" s="21">
        <v>6</v>
      </c>
      <c r="H6" s="28" t="s">
        <v>390</v>
      </c>
      <c r="I6" s="46" t="s">
        <v>391</v>
      </c>
    </row>
    <row r="7" spans="1:9" s="36" customFormat="1" x14ac:dyDescent="0.2">
      <c r="A7" s="33"/>
      <c r="B7" s="34"/>
      <c r="C7" s="50"/>
      <c r="D7" s="35"/>
      <c r="E7" s="35"/>
      <c r="F7" s="35"/>
      <c r="G7" s="20"/>
      <c r="H7" s="35"/>
      <c r="I7" s="35"/>
    </row>
    <row r="8" spans="1:9" ht="51" x14ac:dyDescent="0.2">
      <c r="A8" s="72" t="s">
        <v>41</v>
      </c>
      <c r="B8" s="24">
        <v>44441</v>
      </c>
      <c r="C8" s="40">
        <v>44417</v>
      </c>
      <c r="D8" s="56" t="s">
        <v>337</v>
      </c>
      <c r="E8" s="67" t="s">
        <v>50</v>
      </c>
      <c r="F8" s="27">
        <v>915488124</v>
      </c>
      <c r="G8" s="25">
        <v>11</v>
      </c>
      <c r="H8" s="28" t="s">
        <v>344</v>
      </c>
      <c r="I8" s="26" t="s">
        <v>336</v>
      </c>
    </row>
    <row r="9" spans="1:9" x14ac:dyDescent="0.2">
      <c r="A9" s="72" t="s">
        <v>41</v>
      </c>
      <c r="B9" s="24">
        <v>44441</v>
      </c>
      <c r="C9" s="40"/>
      <c r="D9" s="56"/>
      <c r="E9" s="67"/>
      <c r="G9" s="25"/>
      <c r="I9" s="26"/>
    </row>
    <row r="10" spans="1:9" s="36" customFormat="1" x14ac:dyDescent="0.2">
      <c r="A10" s="33"/>
      <c r="B10" s="34"/>
      <c r="C10" s="50"/>
      <c r="D10" s="35"/>
      <c r="E10" s="35"/>
      <c r="F10" s="35"/>
      <c r="G10" s="20"/>
      <c r="H10" s="35"/>
      <c r="I10" s="35"/>
    </row>
    <row r="11" spans="1:9" x14ac:dyDescent="0.2">
      <c r="A11" s="71" t="s">
        <v>42</v>
      </c>
      <c r="B11" s="24">
        <v>44442</v>
      </c>
      <c r="C11" s="45">
        <v>44417</v>
      </c>
      <c r="D11" s="47"/>
      <c r="E11" s="27" t="s">
        <v>61</v>
      </c>
      <c r="F11" s="27">
        <v>913135357</v>
      </c>
      <c r="G11" s="17">
        <v>2</v>
      </c>
      <c r="H11" s="38" t="s">
        <v>338</v>
      </c>
      <c r="I11" s="27" t="s">
        <v>339</v>
      </c>
    </row>
    <row r="12" spans="1:9" x14ac:dyDescent="0.2">
      <c r="A12" s="71" t="s">
        <v>42</v>
      </c>
      <c r="B12" s="24">
        <v>44442</v>
      </c>
      <c r="C12" s="45">
        <v>44419</v>
      </c>
      <c r="D12" s="47"/>
      <c r="E12" s="27" t="s">
        <v>48</v>
      </c>
      <c r="F12" s="27">
        <v>913221238</v>
      </c>
      <c r="G12" s="17">
        <v>1</v>
      </c>
      <c r="H12" s="38" t="s">
        <v>345</v>
      </c>
      <c r="I12" s="27" t="s">
        <v>346</v>
      </c>
    </row>
    <row r="13" spans="1:9" ht="38.25" x14ac:dyDescent="0.2">
      <c r="A13" s="71" t="s">
        <v>42</v>
      </c>
      <c r="B13" s="24">
        <v>44442</v>
      </c>
      <c r="C13" s="45">
        <v>44420</v>
      </c>
      <c r="D13" s="47" t="s">
        <v>376</v>
      </c>
      <c r="E13" s="46" t="s">
        <v>63</v>
      </c>
      <c r="F13" s="60">
        <v>913220417</v>
      </c>
      <c r="G13" s="17">
        <v>7</v>
      </c>
      <c r="H13" s="28" t="s">
        <v>395</v>
      </c>
      <c r="I13" s="27" t="s">
        <v>375</v>
      </c>
    </row>
    <row r="14" spans="1:9" x14ac:dyDescent="0.2">
      <c r="A14" s="71" t="s">
        <v>42</v>
      </c>
      <c r="B14" s="24">
        <v>44442</v>
      </c>
      <c r="C14" s="45">
        <v>44433</v>
      </c>
      <c r="D14" s="47" t="s">
        <v>399</v>
      </c>
      <c r="E14" s="46" t="s">
        <v>62</v>
      </c>
      <c r="F14" s="60"/>
      <c r="G14" s="17">
        <v>3</v>
      </c>
      <c r="H14" s="28" t="s">
        <v>294</v>
      </c>
      <c r="I14" s="3" t="s">
        <v>295</v>
      </c>
    </row>
    <row r="15" spans="1:9" x14ac:dyDescent="0.2">
      <c r="A15" s="71" t="s">
        <v>42</v>
      </c>
      <c r="B15" s="24">
        <v>44442</v>
      </c>
      <c r="C15" s="45">
        <v>44424</v>
      </c>
      <c r="D15" s="47" t="s">
        <v>421</v>
      </c>
      <c r="E15" s="27" t="s">
        <v>74</v>
      </c>
      <c r="F15" s="27">
        <v>913220341</v>
      </c>
      <c r="G15" s="17">
        <v>2</v>
      </c>
      <c r="H15" s="38" t="s">
        <v>420</v>
      </c>
      <c r="I15" s="27" t="s">
        <v>419</v>
      </c>
    </row>
    <row r="16" spans="1:9" s="36" customFormat="1" x14ac:dyDescent="0.2">
      <c r="A16" s="33"/>
      <c r="B16" s="34"/>
      <c r="C16" s="50"/>
      <c r="D16" s="35"/>
      <c r="E16" s="35"/>
      <c r="F16" s="35"/>
      <c r="G16" s="20"/>
      <c r="H16" s="35"/>
      <c r="I16" s="35"/>
    </row>
    <row r="17" spans="1:9" ht="51" x14ac:dyDescent="0.2">
      <c r="A17" s="72" t="s">
        <v>43</v>
      </c>
      <c r="B17" s="24">
        <v>44445</v>
      </c>
      <c r="C17" s="39">
        <v>44424</v>
      </c>
      <c r="D17" s="47" t="s">
        <v>349</v>
      </c>
      <c r="E17" s="27" t="s">
        <v>50</v>
      </c>
      <c r="F17" s="27">
        <v>915488124</v>
      </c>
      <c r="G17" s="16">
        <v>11</v>
      </c>
      <c r="H17" s="28" t="s">
        <v>372</v>
      </c>
      <c r="I17" s="26" t="s">
        <v>354</v>
      </c>
    </row>
    <row r="18" spans="1:9" x14ac:dyDescent="0.2">
      <c r="A18" s="72" t="s">
        <v>43</v>
      </c>
      <c r="B18" s="24">
        <v>44445</v>
      </c>
      <c r="C18" s="39"/>
      <c r="G18" s="59"/>
      <c r="H18" s="28"/>
      <c r="I18" s="26"/>
    </row>
    <row r="19" spans="1:9" s="44" customFormat="1" x14ac:dyDescent="0.2">
      <c r="A19" s="73"/>
      <c r="B19" s="42"/>
      <c r="C19" s="51"/>
      <c r="D19" s="43"/>
      <c r="E19" s="43"/>
      <c r="F19" s="43"/>
      <c r="G19" s="22"/>
      <c r="H19" s="43"/>
      <c r="I19" s="43"/>
    </row>
    <row r="20" spans="1:9" x14ac:dyDescent="0.2">
      <c r="A20" s="72" t="s">
        <v>44</v>
      </c>
      <c r="B20" s="24">
        <v>44446</v>
      </c>
      <c r="C20" s="45">
        <v>44424</v>
      </c>
      <c r="E20" s="27" t="s">
        <v>196</v>
      </c>
      <c r="F20" s="27">
        <v>913220463</v>
      </c>
      <c r="G20" s="17">
        <v>1</v>
      </c>
      <c r="H20" s="28" t="s">
        <v>356</v>
      </c>
      <c r="I20" s="27" t="s">
        <v>357</v>
      </c>
    </row>
    <row r="21" spans="1:9" ht="25.5" x14ac:dyDescent="0.2">
      <c r="A21" s="72" t="s">
        <v>44</v>
      </c>
      <c r="B21" s="24">
        <v>44446</v>
      </c>
      <c r="C21" s="45">
        <v>44425</v>
      </c>
      <c r="E21" s="27" t="s">
        <v>60</v>
      </c>
      <c r="F21" s="27">
        <v>913225570</v>
      </c>
      <c r="G21" s="17">
        <v>6</v>
      </c>
      <c r="H21" s="28" t="s">
        <v>367</v>
      </c>
      <c r="I21" s="27" t="s">
        <v>365</v>
      </c>
    </row>
    <row r="22" spans="1:9" x14ac:dyDescent="0.2">
      <c r="A22" s="72" t="s">
        <v>44</v>
      </c>
      <c r="B22" s="24">
        <v>44446</v>
      </c>
      <c r="C22" s="45">
        <v>44428</v>
      </c>
      <c r="E22" s="27" t="s">
        <v>164</v>
      </c>
      <c r="F22" s="27">
        <v>917990559</v>
      </c>
      <c r="G22" s="17">
        <v>1</v>
      </c>
      <c r="H22" s="28" t="s">
        <v>373</v>
      </c>
      <c r="I22" s="27" t="s">
        <v>374</v>
      </c>
    </row>
    <row r="23" spans="1:9" x14ac:dyDescent="0.2">
      <c r="A23" s="72" t="s">
        <v>44</v>
      </c>
      <c r="B23" s="24">
        <v>44446</v>
      </c>
      <c r="C23" s="45">
        <v>44433</v>
      </c>
      <c r="E23" s="27" t="s">
        <v>103</v>
      </c>
      <c r="F23" s="27">
        <v>918580031</v>
      </c>
      <c r="G23" s="17">
        <v>1</v>
      </c>
      <c r="H23" s="28" t="s">
        <v>405</v>
      </c>
      <c r="I23" s="27" t="s">
        <v>201</v>
      </c>
    </row>
    <row r="24" spans="1:9" x14ac:dyDescent="0.2">
      <c r="A24" s="72" t="s">
        <v>44</v>
      </c>
      <c r="B24" s="24">
        <v>44446</v>
      </c>
      <c r="C24" s="45">
        <v>44433</v>
      </c>
      <c r="E24" s="27" t="s">
        <v>52</v>
      </c>
      <c r="F24" s="27">
        <v>913223309</v>
      </c>
      <c r="G24" s="17">
        <v>1</v>
      </c>
      <c r="H24" s="28" t="s">
        <v>403</v>
      </c>
      <c r="I24" s="27" t="s">
        <v>404</v>
      </c>
    </row>
    <row r="25" spans="1:9" x14ac:dyDescent="0.2">
      <c r="A25" s="72" t="s">
        <v>44</v>
      </c>
      <c r="B25" s="24">
        <v>44446</v>
      </c>
      <c r="C25" s="45">
        <v>44428</v>
      </c>
      <c r="E25" s="2" t="s">
        <v>112</v>
      </c>
      <c r="F25" s="27">
        <v>916029713</v>
      </c>
      <c r="G25" s="17">
        <v>1</v>
      </c>
      <c r="H25" s="28" t="s">
        <v>377</v>
      </c>
      <c r="I25" s="27" t="s">
        <v>201</v>
      </c>
    </row>
    <row r="26" spans="1:9" s="31" customFormat="1" x14ac:dyDescent="0.2">
      <c r="A26" s="74"/>
      <c r="B26" s="30"/>
      <c r="C26" s="49"/>
      <c r="D26" s="32"/>
      <c r="E26" s="32"/>
      <c r="F26" s="32"/>
      <c r="G26" s="19"/>
      <c r="H26" s="32"/>
      <c r="I26" s="32"/>
    </row>
    <row r="27" spans="1:9" x14ac:dyDescent="0.2">
      <c r="A27" s="72" t="s">
        <v>45</v>
      </c>
      <c r="B27" s="24">
        <v>44447</v>
      </c>
      <c r="C27" s="39">
        <v>44425</v>
      </c>
      <c r="D27" s="47" t="s">
        <v>364</v>
      </c>
      <c r="E27" s="27" t="s">
        <v>50</v>
      </c>
      <c r="F27" s="27">
        <v>915488124</v>
      </c>
      <c r="G27" s="16">
        <v>1</v>
      </c>
      <c r="H27" s="57" t="s">
        <v>362</v>
      </c>
      <c r="I27" s="26" t="s">
        <v>363</v>
      </c>
    </row>
    <row r="28" spans="1:9" x14ac:dyDescent="0.2">
      <c r="A28" s="72" t="s">
        <v>45</v>
      </c>
      <c r="B28" s="24">
        <v>44447</v>
      </c>
      <c r="C28" s="39">
        <v>44425</v>
      </c>
      <c r="E28" s="27" t="s">
        <v>132</v>
      </c>
      <c r="F28" s="27">
        <v>627283928</v>
      </c>
      <c r="G28" s="16">
        <v>1</v>
      </c>
      <c r="H28" s="57" t="s">
        <v>368</v>
      </c>
      <c r="I28" s="26" t="s">
        <v>369</v>
      </c>
    </row>
    <row r="29" spans="1:9" x14ac:dyDescent="0.2">
      <c r="A29" s="72" t="s">
        <v>45</v>
      </c>
      <c r="B29" s="24">
        <v>44447</v>
      </c>
      <c r="C29" s="39">
        <v>44425</v>
      </c>
      <c r="E29" s="27" t="s">
        <v>188</v>
      </c>
      <c r="F29" s="27">
        <v>913921631</v>
      </c>
      <c r="G29" s="16">
        <v>1</v>
      </c>
      <c r="H29" s="57" t="s">
        <v>370</v>
      </c>
      <c r="I29" s="26" t="s">
        <v>371</v>
      </c>
    </row>
    <row r="30" spans="1:9" x14ac:dyDescent="0.2">
      <c r="A30" s="72" t="s">
        <v>45</v>
      </c>
      <c r="B30" s="24">
        <v>44447</v>
      </c>
      <c r="C30" s="39">
        <v>44427</v>
      </c>
      <c r="D30" s="27" t="s">
        <v>382</v>
      </c>
      <c r="E30" s="27" t="s">
        <v>47</v>
      </c>
      <c r="F30" s="27">
        <v>914931178</v>
      </c>
      <c r="G30" s="16">
        <v>2</v>
      </c>
      <c r="H30" s="57" t="s">
        <v>380</v>
      </c>
      <c r="I30" s="26" t="s">
        <v>381</v>
      </c>
    </row>
    <row r="31" spans="1:9" ht="38.25" x14ac:dyDescent="0.2">
      <c r="A31" s="72" t="s">
        <v>45</v>
      </c>
      <c r="B31" s="24">
        <v>44447</v>
      </c>
      <c r="C31" s="39">
        <v>44442</v>
      </c>
      <c r="D31" s="47" t="s">
        <v>428</v>
      </c>
      <c r="E31" s="27" t="s">
        <v>63</v>
      </c>
      <c r="F31" s="60">
        <v>913220417</v>
      </c>
      <c r="G31" s="16">
        <v>7</v>
      </c>
      <c r="H31" s="28" t="s">
        <v>427</v>
      </c>
      <c r="I31" s="27" t="s">
        <v>426</v>
      </c>
    </row>
    <row r="32" spans="1:9" x14ac:dyDescent="0.2">
      <c r="A32" s="72" t="s">
        <v>45</v>
      </c>
      <c r="B32" s="24">
        <v>44447</v>
      </c>
      <c r="C32" s="39">
        <v>44426</v>
      </c>
      <c r="E32" s="27" t="s">
        <v>200</v>
      </c>
      <c r="F32" s="27">
        <v>913221635</v>
      </c>
      <c r="G32" s="16">
        <v>2</v>
      </c>
      <c r="H32" s="57" t="s">
        <v>425</v>
      </c>
      <c r="I32" s="26" t="s">
        <v>201</v>
      </c>
    </row>
    <row r="33" spans="1:9" s="36" customFormat="1" x14ac:dyDescent="0.2">
      <c r="A33" s="75"/>
      <c r="B33" s="34"/>
      <c r="C33" s="50"/>
      <c r="D33" s="35"/>
      <c r="E33" s="35"/>
      <c r="F33" s="35"/>
      <c r="G33" s="20"/>
      <c r="H33" s="35"/>
      <c r="I33" s="35"/>
    </row>
    <row r="34" spans="1:9" ht="25.5" x14ac:dyDescent="0.2">
      <c r="A34" s="72" t="s">
        <v>41</v>
      </c>
      <c r="B34" s="24">
        <v>44448</v>
      </c>
      <c r="C34" s="45">
        <v>44428</v>
      </c>
      <c r="D34" s="61" t="s">
        <v>411</v>
      </c>
      <c r="E34" s="67" t="s">
        <v>58</v>
      </c>
      <c r="F34" s="27">
        <v>917570119</v>
      </c>
      <c r="G34" s="16">
        <v>5</v>
      </c>
      <c r="H34" s="28" t="s">
        <v>409</v>
      </c>
      <c r="I34" s="26" t="s">
        <v>410</v>
      </c>
    </row>
    <row r="35" spans="1:9" ht="38.25" x14ac:dyDescent="0.2">
      <c r="A35" s="72" t="s">
        <v>41</v>
      </c>
      <c r="B35" s="24">
        <v>44448</v>
      </c>
      <c r="C35" s="45">
        <v>44428</v>
      </c>
      <c r="D35" s="61"/>
      <c r="E35" s="2" t="s">
        <v>187</v>
      </c>
      <c r="F35" s="27">
        <v>913188044</v>
      </c>
      <c r="G35" s="59">
        <v>9</v>
      </c>
      <c r="H35" s="28" t="s">
        <v>378</v>
      </c>
      <c r="I35" s="26" t="s">
        <v>379</v>
      </c>
    </row>
    <row r="36" spans="1:9" s="36" customFormat="1" x14ac:dyDescent="0.2">
      <c r="A36" s="75"/>
      <c r="B36" s="34"/>
      <c r="C36" s="50"/>
      <c r="D36" s="35"/>
      <c r="E36" s="35"/>
      <c r="F36" s="35"/>
      <c r="G36" s="20"/>
      <c r="H36" s="35"/>
      <c r="I36" s="35"/>
    </row>
    <row r="37" spans="1:9" x14ac:dyDescent="0.2">
      <c r="A37" s="72" t="s">
        <v>42</v>
      </c>
      <c r="B37" s="24">
        <v>44449</v>
      </c>
      <c r="C37" s="45">
        <v>44431</v>
      </c>
      <c r="D37" s="47" t="s">
        <v>385</v>
      </c>
      <c r="E37" s="27" t="s">
        <v>50</v>
      </c>
      <c r="F37" s="27">
        <v>915488124</v>
      </c>
      <c r="G37" s="16">
        <v>6</v>
      </c>
      <c r="H37" s="27" t="s">
        <v>384</v>
      </c>
      <c r="I37" s="26" t="s">
        <v>386</v>
      </c>
    </row>
    <row r="38" spans="1:9" x14ac:dyDescent="0.2">
      <c r="A38" s="72" t="s">
        <v>42</v>
      </c>
      <c r="B38" s="24">
        <v>44449</v>
      </c>
      <c r="C38" s="45">
        <v>44431</v>
      </c>
      <c r="D38" s="27" t="s">
        <v>443</v>
      </c>
      <c r="E38" s="27" t="s">
        <v>72</v>
      </c>
      <c r="F38" s="27">
        <v>916746768</v>
      </c>
      <c r="G38" s="59">
        <v>3</v>
      </c>
      <c r="H38" s="27" t="s">
        <v>442</v>
      </c>
      <c r="I38" s="26" t="s">
        <v>286</v>
      </c>
    </row>
    <row r="39" spans="1:9" ht="25.5" x14ac:dyDescent="0.2">
      <c r="A39" s="72" t="s">
        <v>42</v>
      </c>
      <c r="B39" s="24">
        <v>44449</v>
      </c>
      <c r="C39" s="45">
        <v>44432</v>
      </c>
      <c r="E39" s="27" t="s">
        <v>195</v>
      </c>
      <c r="G39" s="59">
        <v>3</v>
      </c>
      <c r="H39" s="28" t="s">
        <v>396</v>
      </c>
      <c r="I39" s="26" t="s">
        <v>397</v>
      </c>
    </row>
    <row r="40" spans="1:9" s="36" customFormat="1" x14ac:dyDescent="0.2">
      <c r="A40" s="75"/>
      <c r="B40" s="34"/>
      <c r="C40" s="50"/>
      <c r="D40" s="35"/>
      <c r="E40" s="35"/>
      <c r="F40" s="35"/>
      <c r="G40" s="20"/>
      <c r="H40" s="35"/>
      <c r="I40" s="35"/>
    </row>
    <row r="41" spans="1:9" x14ac:dyDescent="0.2">
      <c r="A41" s="72" t="s">
        <v>43</v>
      </c>
      <c r="B41" s="24">
        <v>44452</v>
      </c>
      <c r="C41" s="39">
        <v>44431</v>
      </c>
      <c r="D41" s="47" t="s">
        <v>456</v>
      </c>
      <c r="E41" s="46" t="s">
        <v>155</v>
      </c>
      <c r="F41" s="27">
        <v>917466549</v>
      </c>
      <c r="G41" s="16">
        <v>6</v>
      </c>
      <c r="H41" s="28" t="s">
        <v>453</v>
      </c>
      <c r="I41" s="26" t="s">
        <v>387</v>
      </c>
    </row>
    <row r="42" spans="1:9" x14ac:dyDescent="0.2">
      <c r="A42" s="72" t="s">
        <v>43</v>
      </c>
      <c r="B42" s="24">
        <v>44452</v>
      </c>
      <c r="C42" s="39">
        <v>44448</v>
      </c>
      <c r="E42" s="46" t="s">
        <v>58</v>
      </c>
      <c r="F42" s="27">
        <v>669606690</v>
      </c>
      <c r="G42" s="59">
        <v>1</v>
      </c>
      <c r="H42" s="28">
        <v>9556</v>
      </c>
      <c r="I42" s="26" t="s">
        <v>457</v>
      </c>
    </row>
    <row r="43" spans="1:9" x14ac:dyDescent="0.2">
      <c r="A43" s="72" t="s">
        <v>43</v>
      </c>
      <c r="B43" s="24">
        <v>44452</v>
      </c>
      <c r="C43" s="39">
        <v>44448</v>
      </c>
      <c r="E43" s="46" t="s">
        <v>48</v>
      </c>
      <c r="F43" s="27">
        <v>913221238</v>
      </c>
      <c r="G43" s="59">
        <v>1</v>
      </c>
      <c r="H43" s="28" t="s">
        <v>454</v>
      </c>
      <c r="I43" s="26" t="s">
        <v>455</v>
      </c>
    </row>
    <row r="44" spans="1:9" s="31" customFormat="1" x14ac:dyDescent="0.2">
      <c r="A44" s="74"/>
      <c r="B44" s="30"/>
      <c r="C44" s="49"/>
      <c r="D44" s="32"/>
      <c r="E44" s="32"/>
      <c r="F44" s="32"/>
      <c r="G44" s="19"/>
      <c r="H44" s="32"/>
      <c r="I44" s="32"/>
    </row>
    <row r="45" spans="1:9" ht="51" x14ac:dyDescent="0.2">
      <c r="A45" s="76" t="s">
        <v>44</v>
      </c>
      <c r="B45" s="24">
        <v>44453</v>
      </c>
      <c r="C45" s="45">
        <v>44431</v>
      </c>
      <c r="D45" s="47"/>
      <c r="E45" s="68" t="s">
        <v>68</v>
      </c>
      <c r="F45" s="27">
        <v>918796462</v>
      </c>
      <c r="G45" s="16">
        <v>10</v>
      </c>
      <c r="H45" s="28" t="s">
        <v>389</v>
      </c>
      <c r="I45" s="26" t="s">
        <v>388</v>
      </c>
    </row>
    <row r="46" spans="1:9" x14ac:dyDescent="0.2">
      <c r="A46" s="76" t="s">
        <v>44</v>
      </c>
      <c r="B46" s="24">
        <v>44453</v>
      </c>
      <c r="C46" s="45">
        <v>44452</v>
      </c>
      <c r="D46" s="47"/>
      <c r="E46" s="46" t="s">
        <v>69</v>
      </c>
      <c r="F46" s="27">
        <v>916592068</v>
      </c>
      <c r="G46" s="59">
        <v>5</v>
      </c>
      <c r="H46" s="26" t="s">
        <v>470</v>
      </c>
      <c r="I46" s="26" t="s">
        <v>476</v>
      </c>
    </row>
    <row r="47" spans="1:9" s="31" customFormat="1" x14ac:dyDescent="0.2">
      <c r="A47" s="74"/>
      <c r="B47" s="30"/>
      <c r="C47" s="49"/>
      <c r="D47" s="32"/>
      <c r="E47" s="32"/>
      <c r="F47" s="32"/>
      <c r="G47" s="19"/>
      <c r="H47" s="32"/>
      <c r="I47" s="32"/>
    </row>
    <row r="48" spans="1:9" x14ac:dyDescent="0.2">
      <c r="A48" s="72" t="s">
        <v>45</v>
      </c>
      <c r="B48" s="24">
        <v>44454</v>
      </c>
      <c r="C48" s="39">
        <v>44432</v>
      </c>
      <c r="E48" s="46" t="s">
        <v>130</v>
      </c>
      <c r="F48" s="27">
        <v>918430036</v>
      </c>
      <c r="G48" s="17">
        <v>1</v>
      </c>
      <c r="H48" s="9" t="s">
        <v>307</v>
      </c>
      <c r="I48" s="27" t="s">
        <v>308</v>
      </c>
    </row>
    <row r="49" spans="1:19" ht="25.5" x14ac:dyDescent="0.2">
      <c r="A49" s="72" t="s">
        <v>45</v>
      </c>
      <c r="B49" s="24">
        <v>44454</v>
      </c>
      <c r="C49" s="39">
        <v>44432</v>
      </c>
      <c r="D49" s="27" t="s">
        <v>482</v>
      </c>
      <c r="E49" s="46" t="s">
        <v>75</v>
      </c>
      <c r="F49" s="27">
        <v>91680014</v>
      </c>
      <c r="G49" s="17">
        <v>4</v>
      </c>
      <c r="H49" s="28" t="s">
        <v>481</v>
      </c>
      <c r="I49" s="26" t="s">
        <v>483</v>
      </c>
    </row>
    <row r="50" spans="1:19" x14ac:dyDescent="0.2">
      <c r="A50" s="72" t="s">
        <v>45</v>
      </c>
      <c r="B50" s="24">
        <v>44454</v>
      </c>
      <c r="C50" s="39">
        <v>44449</v>
      </c>
      <c r="D50" s="47"/>
      <c r="E50" s="46" t="s">
        <v>134</v>
      </c>
      <c r="F50" s="27" t="s">
        <v>469</v>
      </c>
      <c r="G50" s="17">
        <v>1</v>
      </c>
      <c r="H50" s="28" t="s">
        <v>468</v>
      </c>
      <c r="I50" s="26" t="s">
        <v>201</v>
      </c>
    </row>
    <row r="51" spans="1:19" x14ac:dyDescent="0.2">
      <c r="A51" s="72" t="s">
        <v>45</v>
      </c>
      <c r="B51" s="24">
        <v>44454</v>
      </c>
      <c r="C51" s="39">
        <v>44439</v>
      </c>
      <c r="D51" s="27" t="s">
        <v>446</v>
      </c>
      <c r="E51" s="46" t="s">
        <v>163</v>
      </c>
      <c r="F51" s="27">
        <v>913228695</v>
      </c>
      <c r="G51" s="17">
        <v>3</v>
      </c>
      <c r="H51" s="28" t="s">
        <v>444</v>
      </c>
      <c r="I51" s="26" t="s">
        <v>445</v>
      </c>
    </row>
    <row r="52" spans="1:19" s="36" customFormat="1" x14ac:dyDescent="0.2">
      <c r="A52" s="75"/>
      <c r="B52" s="34"/>
      <c r="C52" s="50"/>
      <c r="D52" s="35"/>
      <c r="E52" s="35"/>
      <c r="F52" s="35"/>
      <c r="G52" s="20"/>
      <c r="H52" s="35"/>
      <c r="I52" s="35"/>
    </row>
    <row r="53" spans="1:19" x14ac:dyDescent="0.2">
      <c r="A53" s="72" t="s">
        <v>41</v>
      </c>
      <c r="B53" s="24">
        <v>44455</v>
      </c>
      <c r="C53" s="39">
        <v>44433</v>
      </c>
      <c r="D53" s="47"/>
      <c r="E53" s="46" t="s">
        <v>124</v>
      </c>
      <c r="F53" s="27" t="s">
        <v>400</v>
      </c>
      <c r="G53" s="4">
        <v>1</v>
      </c>
      <c r="H53" s="28" t="s">
        <v>401</v>
      </c>
      <c r="I53" s="26" t="s">
        <v>402</v>
      </c>
    </row>
    <row r="54" spans="1:19" ht="38.25" x14ac:dyDescent="0.2">
      <c r="A54" s="72" t="s">
        <v>41</v>
      </c>
      <c r="B54" s="24">
        <v>44455</v>
      </c>
      <c r="C54" s="39">
        <v>44439</v>
      </c>
      <c r="D54" s="47" t="s">
        <v>414</v>
      </c>
      <c r="E54" s="46" t="s">
        <v>50</v>
      </c>
      <c r="F54" s="27">
        <v>915488124</v>
      </c>
      <c r="G54" s="4">
        <v>10</v>
      </c>
      <c r="H54" s="28" t="s">
        <v>415</v>
      </c>
      <c r="I54" s="26" t="s">
        <v>416</v>
      </c>
    </row>
    <row r="55" spans="1:19" s="36" customFormat="1" x14ac:dyDescent="0.2">
      <c r="A55" s="75"/>
      <c r="B55" s="34"/>
      <c r="C55" s="50"/>
      <c r="D55" s="35"/>
      <c r="E55" s="35"/>
      <c r="F55" s="35"/>
      <c r="G55" s="20"/>
      <c r="H55" s="35"/>
      <c r="I55" s="35"/>
    </row>
    <row r="56" spans="1:19" x14ac:dyDescent="0.2">
      <c r="A56" s="72" t="s">
        <v>42</v>
      </c>
      <c r="B56" s="24">
        <v>44456</v>
      </c>
      <c r="C56" s="45">
        <v>44432</v>
      </c>
      <c r="E56" s="46" t="s">
        <v>120</v>
      </c>
      <c r="F56" s="27">
        <v>918650029</v>
      </c>
      <c r="G56" s="17">
        <v>1</v>
      </c>
      <c r="H56" s="9" t="s">
        <v>212</v>
      </c>
      <c r="I56" s="27" t="s">
        <v>270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72" t="s">
        <v>42</v>
      </c>
      <c r="B57" s="24">
        <v>44456</v>
      </c>
      <c r="C57" s="45">
        <v>44439</v>
      </c>
      <c r="E57" s="46" t="s">
        <v>71</v>
      </c>
      <c r="F57" s="27">
        <v>918929405</v>
      </c>
      <c r="G57" s="4">
        <v>1</v>
      </c>
      <c r="H57" s="9" t="s">
        <v>417</v>
      </c>
      <c r="I57" s="3" t="s">
        <v>418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72" t="s">
        <v>42</v>
      </c>
      <c r="B58" s="24">
        <v>44456</v>
      </c>
      <c r="C58" s="45">
        <v>44440</v>
      </c>
      <c r="E58" s="46" t="s">
        <v>114</v>
      </c>
      <c r="F58" s="27">
        <v>916793147</v>
      </c>
      <c r="G58" s="4">
        <v>1</v>
      </c>
      <c r="H58" s="9" t="s">
        <v>422</v>
      </c>
      <c r="I58" s="3" t="s">
        <v>201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72" t="s">
        <v>42</v>
      </c>
      <c r="B59" s="24">
        <v>44456</v>
      </c>
      <c r="C59" s="45">
        <v>44441</v>
      </c>
      <c r="E59" s="46" t="s">
        <v>28</v>
      </c>
      <c r="F59" s="27">
        <v>918860026</v>
      </c>
      <c r="G59" s="4">
        <v>1</v>
      </c>
      <c r="H59" s="9" t="s">
        <v>424</v>
      </c>
      <c r="I59" s="3" t="s">
        <v>423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72" t="s">
        <v>42</v>
      </c>
      <c r="B60" s="24">
        <v>44456</v>
      </c>
      <c r="C60" s="45">
        <v>44440</v>
      </c>
      <c r="D60" s="27" t="s">
        <v>449</v>
      </c>
      <c r="E60" s="46" t="s">
        <v>54</v>
      </c>
      <c r="F60" s="27">
        <v>913782468</v>
      </c>
      <c r="G60" s="4">
        <v>2</v>
      </c>
      <c r="H60" s="9" t="s">
        <v>448</v>
      </c>
      <c r="I60" s="3" t="s">
        <v>447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s="31" customFormat="1" x14ac:dyDescent="0.2">
      <c r="A61" s="74"/>
      <c r="B61" s="30"/>
      <c r="C61" s="49"/>
      <c r="D61" s="32"/>
      <c r="F61" s="32"/>
      <c r="G61" s="62"/>
      <c r="H61" s="63"/>
      <c r="I61" s="64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spans="1:19" ht="25.5" x14ac:dyDescent="0.2">
      <c r="A62" s="72" t="s">
        <v>43</v>
      </c>
      <c r="B62" s="24">
        <v>44459</v>
      </c>
      <c r="C62" s="45">
        <v>44442</v>
      </c>
      <c r="D62" s="27" t="s">
        <v>495</v>
      </c>
      <c r="E62" s="46" t="s">
        <v>186</v>
      </c>
      <c r="F62" s="27">
        <v>913921618</v>
      </c>
      <c r="G62" s="4">
        <v>5</v>
      </c>
      <c r="H62" s="9" t="s">
        <v>493</v>
      </c>
      <c r="I62" s="26" t="s">
        <v>494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72" t="s">
        <v>43</v>
      </c>
      <c r="B63" s="24">
        <v>44459</v>
      </c>
      <c r="C63" s="45">
        <v>44442</v>
      </c>
      <c r="E63" s="46" t="s">
        <v>49</v>
      </c>
      <c r="F63" s="27">
        <v>913227519</v>
      </c>
      <c r="G63" s="4">
        <v>1</v>
      </c>
      <c r="H63" s="9" t="s">
        <v>429</v>
      </c>
      <c r="I63" s="26" t="s">
        <v>201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72" t="s">
        <v>43</v>
      </c>
      <c r="B64" s="24">
        <v>44459</v>
      </c>
      <c r="C64" s="45">
        <v>44441</v>
      </c>
      <c r="E64" s="46" t="s">
        <v>33</v>
      </c>
      <c r="F64" s="27">
        <v>916899612</v>
      </c>
      <c r="G64" s="4">
        <v>2</v>
      </c>
      <c r="H64" s="9" t="s">
        <v>486</v>
      </c>
      <c r="I64" s="3" t="s">
        <v>487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72"/>
      <c r="E65" s="46"/>
      <c r="G65" s="4"/>
      <c r="H65" s="9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72" t="s">
        <v>43</v>
      </c>
      <c r="B66" s="24">
        <v>44459</v>
      </c>
      <c r="C66" s="45">
        <v>44445</v>
      </c>
      <c r="E66" s="46" t="s">
        <v>62</v>
      </c>
      <c r="F66" s="27">
        <v>696119885</v>
      </c>
      <c r="G66" s="4">
        <v>2</v>
      </c>
      <c r="H66" s="9" t="s">
        <v>430</v>
      </c>
      <c r="I66" s="26" t="s">
        <v>431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s="36" customFormat="1" x14ac:dyDescent="0.2">
      <c r="A67" s="75"/>
      <c r="B67" s="34"/>
      <c r="C67" s="50"/>
      <c r="D67" s="35"/>
      <c r="E67" s="35"/>
      <c r="F67" s="35"/>
      <c r="G67" s="20"/>
      <c r="H67" s="35"/>
      <c r="I67" s="35"/>
    </row>
    <row r="68" spans="1:19" ht="51" x14ac:dyDescent="0.2">
      <c r="A68" s="72" t="s">
        <v>44</v>
      </c>
      <c r="B68" s="24">
        <v>44460</v>
      </c>
      <c r="D68" s="28" t="s">
        <v>436</v>
      </c>
      <c r="E68" s="67" t="s">
        <v>50</v>
      </c>
      <c r="F68" s="15">
        <v>915488124</v>
      </c>
      <c r="G68" s="16">
        <v>10</v>
      </c>
      <c r="H68" s="28" t="s">
        <v>432</v>
      </c>
      <c r="I68" s="26" t="s">
        <v>433</v>
      </c>
    </row>
    <row r="69" spans="1:19" x14ac:dyDescent="0.2">
      <c r="A69" s="72" t="s">
        <v>44</v>
      </c>
      <c r="B69" s="24">
        <v>44460</v>
      </c>
      <c r="D69" s="28"/>
      <c r="E69" s="2" t="s">
        <v>12</v>
      </c>
      <c r="F69" s="60">
        <v>913010900</v>
      </c>
      <c r="G69" s="59">
        <v>2</v>
      </c>
      <c r="H69" s="28" t="s">
        <v>492</v>
      </c>
      <c r="I69" s="26" t="s">
        <v>206</v>
      </c>
    </row>
    <row r="70" spans="1:19" s="31" customFormat="1" x14ac:dyDescent="0.2">
      <c r="A70" s="74"/>
      <c r="B70" s="30"/>
      <c r="C70" s="49"/>
      <c r="D70" s="32"/>
      <c r="E70" s="32"/>
      <c r="F70" s="32"/>
      <c r="G70" s="19"/>
      <c r="H70" s="32"/>
      <c r="I70" s="32"/>
    </row>
    <row r="71" spans="1:19" x14ac:dyDescent="0.2">
      <c r="A71" s="72" t="s">
        <v>191</v>
      </c>
      <c r="B71" s="24">
        <v>44461</v>
      </c>
      <c r="C71" s="39">
        <v>44446</v>
      </c>
      <c r="E71" s="2" t="s">
        <v>95</v>
      </c>
      <c r="F71" s="3">
        <v>918930040</v>
      </c>
      <c r="G71" s="25">
        <v>1</v>
      </c>
      <c r="H71" s="27" t="s">
        <v>438</v>
      </c>
      <c r="I71" s="26" t="s">
        <v>439</v>
      </c>
    </row>
    <row r="72" spans="1:19" x14ac:dyDescent="0.2">
      <c r="A72" s="72" t="s">
        <v>191</v>
      </c>
      <c r="B72" s="24">
        <v>44461</v>
      </c>
      <c r="C72" s="45">
        <v>44446</v>
      </c>
      <c r="E72" s="46" t="s">
        <v>61</v>
      </c>
      <c r="F72" s="15">
        <v>600669651</v>
      </c>
      <c r="G72" s="17">
        <v>3</v>
      </c>
      <c r="H72" s="28" t="s">
        <v>440</v>
      </c>
      <c r="I72" s="27" t="s">
        <v>441</v>
      </c>
    </row>
    <row r="73" spans="1:19" x14ac:dyDescent="0.2">
      <c r="A73" s="72" t="s">
        <v>191</v>
      </c>
      <c r="B73" s="24">
        <v>44461</v>
      </c>
      <c r="C73" s="45">
        <v>44447</v>
      </c>
      <c r="E73" s="46" t="s">
        <v>30</v>
      </c>
      <c r="F73" s="60">
        <v>667760152</v>
      </c>
      <c r="G73" s="17">
        <v>1</v>
      </c>
      <c r="H73" s="28" t="s">
        <v>452</v>
      </c>
      <c r="I73" s="27" t="s">
        <v>201</v>
      </c>
    </row>
    <row r="74" spans="1:19" x14ac:dyDescent="0.2">
      <c r="A74" s="72" t="s">
        <v>191</v>
      </c>
      <c r="B74" s="24">
        <v>44461</v>
      </c>
      <c r="C74" s="45">
        <v>44447</v>
      </c>
      <c r="E74" s="46" t="s">
        <v>133</v>
      </c>
      <c r="F74" s="27">
        <v>918099405</v>
      </c>
      <c r="G74" s="17">
        <v>1</v>
      </c>
      <c r="H74" s="28" t="s">
        <v>450</v>
      </c>
      <c r="I74" s="26" t="s">
        <v>451</v>
      </c>
    </row>
    <row r="75" spans="1:19" s="36" customFormat="1" x14ac:dyDescent="0.2">
      <c r="A75" s="75"/>
      <c r="B75" s="34"/>
      <c r="C75" s="50"/>
      <c r="D75" s="35"/>
      <c r="E75" s="35"/>
      <c r="F75" s="35"/>
      <c r="G75" s="20"/>
      <c r="H75" s="35"/>
      <c r="I75" s="35"/>
    </row>
    <row r="76" spans="1:19" x14ac:dyDescent="0.2">
      <c r="A76" s="72" t="s">
        <v>41</v>
      </c>
      <c r="B76" s="24">
        <v>44462</v>
      </c>
      <c r="C76" s="39">
        <v>44448</v>
      </c>
      <c r="D76" s="47" t="s">
        <v>522</v>
      </c>
      <c r="E76" s="46" t="s">
        <v>47</v>
      </c>
      <c r="F76" s="27">
        <v>914931222</v>
      </c>
      <c r="G76" s="17">
        <v>2</v>
      </c>
      <c r="H76" s="9" t="s">
        <v>484</v>
      </c>
      <c r="I76" s="27" t="s">
        <v>485</v>
      </c>
    </row>
    <row r="77" spans="1:19" x14ac:dyDescent="0.2">
      <c r="A77" s="72" t="s">
        <v>41</v>
      </c>
      <c r="B77" s="24">
        <v>44462</v>
      </c>
      <c r="C77" s="39"/>
      <c r="D77" s="47"/>
      <c r="E77" s="46"/>
      <c r="H77" s="9"/>
    </row>
    <row r="78" spans="1:19" ht="25.5" x14ac:dyDescent="0.2">
      <c r="A78" s="72" t="s">
        <v>41</v>
      </c>
      <c r="B78" s="24">
        <v>44462</v>
      </c>
      <c r="C78" s="39">
        <v>44448</v>
      </c>
      <c r="E78" s="46" t="s">
        <v>62</v>
      </c>
      <c r="F78" s="27">
        <v>913221086</v>
      </c>
      <c r="G78" s="17">
        <v>5</v>
      </c>
      <c r="H78" s="9" t="s">
        <v>458</v>
      </c>
      <c r="I78" s="27" t="s">
        <v>459</v>
      </c>
    </row>
    <row r="79" spans="1:19" x14ac:dyDescent="0.2">
      <c r="A79" s="72" t="s">
        <v>41</v>
      </c>
      <c r="B79" s="24">
        <v>44462</v>
      </c>
      <c r="C79" s="39">
        <v>44449</v>
      </c>
      <c r="E79" s="46" t="s">
        <v>59</v>
      </c>
      <c r="F79" s="27">
        <v>913221041</v>
      </c>
      <c r="G79" s="17">
        <v>2</v>
      </c>
      <c r="H79" s="9" t="s">
        <v>461</v>
      </c>
      <c r="I79" s="27" t="s">
        <v>462</v>
      </c>
    </row>
    <row r="80" spans="1:19" ht="38.25" x14ac:dyDescent="0.2">
      <c r="A80" s="72" t="s">
        <v>41</v>
      </c>
      <c r="B80" s="24">
        <v>44462</v>
      </c>
      <c r="C80" s="39">
        <v>44448</v>
      </c>
      <c r="D80" s="48"/>
      <c r="E80" s="46" t="s">
        <v>35</v>
      </c>
      <c r="F80" s="27">
        <v>916910103</v>
      </c>
      <c r="G80" s="17">
        <v>5</v>
      </c>
      <c r="H80" s="9" t="s">
        <v>500</v>
      </c>
      <c r="I80" s="27" t="s">
        <v>501</v>
      </c>
    </row>
    <row r="81" spans="1:19" s="36" customFormat="1" x14ac:dyDescent="0.2">
      <c r="A81" s="75"/>
      <c r="B81" s="34"/>
      <c r="C81" s="50"/>
      <c r="D81" s="35"/>
      <c r="E81" s="35"/>
      <c r="F81" s="35"/>
      <c r="G81" s="20"/>
      <c r="H81" s="35"/>
      <c r="I81" s="35"/>
    </row>
    <row r="82" spans="1:19" ht="38.25" x14ac:dyDescent="0.2">
      <c r="A82" s="72" t="s">
        <v>42</v>
      </c>
      <c r="B82" s="24">
        <v>44463</v>
      </c>
      <c r="D82" s="27" t="s">
        <v>437</v>
      </c>
      <c r="E82" s="46" t="s">
        <v>50</v>
      </c>
      <c r="F82" s="15">
        <v>915488124</v>
      </c>
      <c r="G82" s="4">
        <v>9</v>
      </c>
      <c r="H82" s="28" t="s">
        <v>434</v>
      </c>
      <c r="I82" s="3" t="s">
        <v>435</v>
      </c>
      <c r="J82" s="2"/>
      <c r="K82" s="2" t="s">
        <v>460</v>
      </c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72" t="s">
        <v>42</v>
      </c>
      <c r="B83" s="24">
        <v>44463</v>
      </c>
      <c r="C83" s="45">
        <v>44461</v>
      </c>
      <c r="E83" s="2" t="s">
        <v>12</v>
      </c>
      <c r="F83" s="60">
        <v>913010900</v>
      </c>
      <c r="G83" s="4">
        <v>1</v>
      </c>
      <c r="H83" s="28" t="s">
        <v>528</v>
      </c>
      <c r="I83" s="3" t="s">
        <v>529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72" t="s">
        <v>42</v>
      </c>
      <c r="B84" s="24">
        <v>44463</v>
      </c>
      <c r="C84" s="45">
        <v>44449</v>
      </c>
      <c r="E84" s="46" t="s">
        <v>200</v>
      </c>
      <c r="F84" s="60">
        <v>913221635</v>
      </c>
      <c r="G84" s="4">
        <v>1</v>
      </c>
      <c r="H84" s="28" t="s">
        <v>463</v>
      </c>
      <c r="I84" s="3" t="s">
        <v>201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s="36" customFormat="1" x14ac:dyDescent="0.2">
      <c r="A85" s="75"/>
      <c r="B85" s="34"/>
      <c r="C85" s="50"/>
      <c r="D85" s="35"/>
      <c r="E85" s="35"/>
      <c r="F85" s="35"/>
      <c r="G85" s="20"/>
      <c r="H85" s="35"/>
      <c r="I85" s="35"/>
    </row>
    <row r="86" spans="1:19" x14ac:dyDescent="0.2">
      <c r="A86" s="72" t="s">
        <v>43</v>
      </c>
      <c r="B86" s="24">
        <v>44466</v>
      </c>
      <c r="C86" s="39">
        <v>44449</v>
      </c>
      <c r="E86" s="46" t="s">
        <v>73</v>
      </c>
      <c r="F86" s="27">
        <v>914920826</v>
      </c>
      <c r="G86" s="4">
        <v>3</v>
      </c>
      <c r="H86" s="28" t="s">
        <v>464</v>
      </c>
      <c r="I86" s="26" t="s">
        <v>465</v>
      </c>
    </row>
    <row r="87" spans="1:19" x14ac:dyDescent="0.2">
      <c r="A87" s="72" t="s">
        <v>43</v>
      </c>
      <c r="B87" s="24">
        <v>44466</v>
      </c>
      <c r="C87" s="39">
        <v>44449</v>
      </c>
      <c r="E87" s="46" t="s">
        <v>123</v>
      </c>
      <c r="F87" s="27">
        <v>619647453</v>
      </c>
      <c r="G87" s="4">
        <v>1</v>
      </c>
      <c r="H87" s="28" t="s">
        <v>466</v>
      </c>
      <c r="I87" s="26" t="s">
        <v>467</v>
      </c>
    </row>
    <row r="88" spans="1:19" x14ac:dyDescent="0.2">
      <c r="A88" s="72" t="s">
        <v>43</v>
      </c>
      <c r="B88" s="24">
        <v>44466</v>
      </c>
      <c r="C88" s="39">
        <v>44452</v>
      </c>
      <c r="D88" s="27" t="s">
        <v>473</v>
      </c>
      <c r="E88" s="2"/>
      <c r="F88" s="15">
        <v>915822501</v>
      </c>
      <c r="G88" s="16">
        <v>1</v>
      </c>
      <c r="H88" s="28" t="s">
        <v>472</v>
      </c>
      <c r="I88" s="26" t="s">
        <v>471</v>
      </c>
    </row>
    <row r="89" spans="1:19" x14ac:dyDescent="0.2">
      <c r="A89" s="72" t="s">
        <v>43</v>
      </c>
      <c r="B89" s="24">
        <v>44466</v>
      </c>
      <c r="C89" s="39">
        <v>44452</v>
      </c>
      <c r="E89" s="2" t="s">
        <v>56</v>
      </c>
      <c r="F89" s="60">
        <v>609088602</v>
      </c>
      <c r="G89" s="59">
        <v>1</v>
      </c>
      <c r="H89" s="28" t="s">
        <v>474</v>
      </c>
      <c r="I89" s="26" t="s">
        <v>475</v>
      </c>
    </row>
    <row r="90" spans="1:19" s="31" customFormat="1" x14ac:dyDescent="0.2">
      <c r="A90" s="74"/>
      <c r="B90" s="30"/>
      <c r="C90" s="49"/>
      <c r="D90" s="32"/>
      <c r="E90" s="32"/>
      <c r="F90" s="32"/>
      <c r="G90" s="19"/>
      <c r="H90" s="32"/>
      <c r="I90" s="32"/>
    </row>
    <row r="91" spans="1:19" ht="25.5" x14ac:dyDescent="0.2">
      <c r="A91" s="72" t="s">
        <v>44</v>
      </c>
      <c r="B91" s="24">
        <v>44467</v>
      </c>
      <c r="C91" s="45">
        <v>44452</v>
      </c>
      <c r="D91" s="28"/>
      <c r="E91" s="68" t="s">
        <v>12</v>
      </c>
      <c r="F91" s="28">
        <v>913010919</v>
      </c>
      <c r="G91" s="16">
        <v>4</v>
      </c>
      <c r="H91" s="28" t="s">
        <v>527</v>
      </c>
      <c r="I91" s="26" t="s">
        <v>526</v>
      </c>
    </row>
    <row r="92" spans="1:19" x14ac:dyDescent="0.2">
      <c r="A92" s="72" t="s">
        <v>44</v>
      </c>
      <c r="B92" s="24">
        <v>44467</v>
      </c>
      <c r="C92" s="45">
        <v>44454</v>
      </c>
      <c r="D92" s="28"/>
      <c r="E92" s="2" t="s">
        <v>119</v>
      </c>
      <c r="F92" s="15">
        <v>629849069</v>
      </c>
      <c r="G92" s="16">
        <v>1</v>
      </c>
      <c r="H92" s="28" t="s">
        <v>480</v>
      </c>
      <c r="I92" s="26" t="s">
        <v>201</v>
      </c>
    </row>
    <row r="93" spans="1:19" x14ac:dyDescent="0.2">
      <c r="A93" s="72" t="s">
        <v>44</v>
      </c>
      <c r="B93" s="24">
        <v>44467</v>
      </c>
      <c r="C93" s="45">
        <v>44454</v>
      </c>
      <c r="E93" s="2" t="s">
        <v>67</v>
      </c>
      <c r="F93" s="3">
        <v>913220896</v>
      </c>
      <c r="G93" s="25">
        <v>3</v>
      </c>
      <c r="H93" s="27" t="s">
        <v>498</v>
      </c>
      <c r="I93" s="26" t="s">
        <v>499</v>
      </c>
    </row>
    <row r="94" spans="1:19" x14ac:dyDescent="0.2">
      <c r="A94" s="72" t="s">
        <v>44</v>
      </c>
      <c r="B94" s="24">
        <v>44467</v>
      </c>
      <c r="C94" s="45">
        <v>44454</v>
      </c>
      <c r="D94" s="27" t="s">
        <v>503</v>
      </c>
      <c r="E94" s="2" t="s">
        <v>48</v>
      </c>
      <c r="F94" s="3">
        <v>913221238</v>
      </c>
      <c r="G94" s="4">
        <v>2</v>
      </c>
      <c r="H94" s="27" t="s">
        <v>509</v>
      </c>
      <c r="I94" s="26" t="s">
        <v>502</v>
      </c>
    </row>
    <row r="95" spans="1:19" x14ac:dyDescent="0.2">
      <c r="A95" s="72" t="s">
        <v>44</v>
      </c>
      <c r="B95" s="24">
        <v>44467</v>
      </c>
      <c r="C95" s="45">
        <v>44466</v>
      </c>
      <c r="E95" s="2" t="s">
        <v>124</v>
      </c>
      <c r="F95" s="3">
        <v>918995006</v>
      </c>
      <c r="G95" s="4">
        <v>1</v>
      </c>
      <c r="H95" s="27">
        <v>728</v>
      </c>
      <c r="I95" s="26" t="s">
        <v>546</v>
      </c>
    </row>
    <row r="96" spans="1:19" s="31" customFormat="1" x14ac:dyDescent="0.2">
      <c r="A96" s="74"/>
      <c r="B96" s="30"/>
      <c r="C96" s="49"/>
      <c r="D96" s="32"/>
      <c r="E96" s="32"/>
      <c r="F96" s="32"/>
      <c r="G96" s="19"/>
      <c r="H96" s="32"/>
      <c r="I96" s="32"/>
    </row>
    <row r="97" spans="1:9" ht="25.5" x14ac:dyDescent="0.2">
      <c r="A97" s="72" t="s">
        <v>191</v>
      </c>
      <c r="B97" s="24">
        <v>44468</v>
      </c>
      <c r="C97" s="39">
        <v>44452</v>
      </c>
      <c r="D97" s="27" t="s">
        <v>479</v>
      </c>
      <c r="E97" s="46" t="s">
        <v>50</v>
      </c>
      <c r="F97" s="27">
        <v>915488124</v>
      </c>
      <c r="G97" s="4">
        <v>8</v>
      </c>
      <c r="H97" s="28" t="s">
        <v>477</v>
      </c>
      <c r="I97" s="26" t="s">
        <v>478</v>
      </c>
    </row>
    <row r="98" spans="1:9" x14ac:dyDescent="0.2">
      <c r="A98" s="72" t="s">
        <v>191</v>
      </c>
      <c r="B98" s="24">
        <v>44468</v>
      </c>
      <c r="C98" s="39"/>
      <c r="E98" s="46"/>
      <c r="G98" s="4"/>
      <c r="H98" s="28"/>
      <c r="I98" s="26"/>
    </row>
    <row r="99" spans="1:9" x14ac:dyDescent="0.2">
      <c r="A99" s="72" t="s">
        <v>191</v>
      </c>
      <c r="B99" s="24">
        <v>44468</v>
      </c>
      <c r="C99" s="39">
        <v>44455</v>
      </c>
      <c r="E99" s="2" t="s">
        <v>51</v>
      </c>
      <c r="F99" s="15">
        <v>913227917</v>
      </c>
      <c r="G99" s="16">
        <v>1</v>
      </c>
      <c r="H99" s="28" t="s">
        <v>489</v>
      </c>
      <c r="I99" s="26" t="s">
        <v>206</v>
      </c>
    </row>
    <row r="100" spans="1:9" x14ac:dyDescent="0.2">
      <c r="A100" s="72" t="s">
        <v>191</v>
      </c>
      <c r="B100" s="24">
        <v>44468</v>
      </c>
      <c r="C100" s="39">
        <v>44463</v>
      </c>
      <c r="D100" s="27" t="s">
        <v>535</v>
      </c>
      <c r="E100" s="2" t="s">
        <v>58</v>
      </c>
      <c r="F100" s="60"/>
      <c r="G100" s="59">
        <v>1</v>
      </c>
      <c r="H100" s="28" t="s">
        <v>533</v>
      </c>
      <c r="I100" s="26" t="s">
        <v>534</v>
      </c>
    </row>
    <row r="101" spans="1:9" s="31" customFormat="1" x14ac:dyDescent="0.2">
      <c r="A101" s="74"/>
      <c r="B101" s="30"/>
      <c r="C101" s="49"/>
      <c r="D101" s="32"/>
      <c r="E101" s="32"/>
      <c r="F101" s="32"/>
      <c r="G101" s="19"/>
      <c r="H101" s="32"/>
      <c r="I101" s="32"/>
    </row>
    <row r="102" spans="1:9" x14ac:dyDescent="0.2">
      <c r="A102" s="72" t="s">
        <v>41</v>
      </c>
      <c r="B102" s="24">
        <v>44469</v>
      </c>
      <c r="C102" s="45">
        <v>44448</v>
      </c>
      <c r="D102" s="28"/>
      <c r="E102" s="68" t="s">
        <v>155</v>
      </c>
      <c r="F102" s="15">
        <v>917466549</v>
      </c>
      <c r="G102" s="16">
        <v>5</v>
      </c>
      <c r="H102" s="28" t="s">
        <v>554</v>
      </c>
      <c r="I102" s="26" t="s">
        <v>555</v>
      </c>
    </row>
    <row r="103" spans="1:9" x14ac:dyDescent="0.2">
      <c r="A103" s="72" t="s">
        <v>41</v>
      </c>
      <c r="B103" s="24">
        <v>44469</v>
      </c>
      <c r="C103" s="45">
        <v>44455</v>
      </c>
      <c r="E103" s="2" t="s">
        <v>188</v>
      </c>
      <c r="F103" s="3">
        <v>913921630</v>
      </c>
      <c r="G103" s="25">
        <v>2</v>
      </c>
      <c r="H103" s="27" t="s">
        <v>540</v>
      </c>
      <c r="I103" s="26" t="s">
        <v>539</v>
      </c>
    </row>
    <row r="104" spans="1:9" s="31" customFormat="1" x14ac:dyDescent="0.2">
      <c r="A104" s="29"/>
      <c r="B104" s="30"/>
      <c r="C104" s="49"/>
      <c r="D104" s="32"/>
      <c r="E104" s="32"/>
      <c r="F104" s="32"/>
      <c r="G104" s="19"/>
      <c r="H104" s="32"/>
      <c r="I104" s="32"/>
    </row>
  </sheetData>
  <mergeCells count="1">
    <mergeCell ref="A1:B1"/>
  </mergeCells>
  <dataValidations count="1">
    <dataValidation showInputMessage="1" showErrorMessage="1" promptTitle="Comisaría / Cuerpo Policial" sqref="F91:F92 G1:G3 D40 D74:D75 D1:D19 D26:D36 D81:D85 D44:D52 D55:D71 D101:D1048576 G7:G1048576 D90:D96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'Comisaria '!$A$1:$A$159</xm:f>
          </x14:formula1>
          <xm:sqref>E2:E104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7"/>
  <sheetViews>
    <sheetView topLeftCell="E67" workbookViewId="0">
      <selection activeCell="C35" sqref="C35"/>
    </sheetView>
  </sheetViews>
  <sheetFormatPr baseColWidth="10" defaultColWidth="11.42578125" defaultRowHeight="12.75" x14ac:dyDescent="0.2"/>
  <cols>
    <col min="1" max="1" width="9" style="23" bestFit="1" customWidth="1"/>
    <col min="2" max="2" width="7.7109375" style="24" bestFit="1" customWidth="1"/>
    <col min="3" max="3" width="14.7109375" style="45" bestFit="1" customWidth="1"/>
    <col min="4" max="4" width="27.85546875" style="27" customWidth="1"/>
    <col min="5" max="5" width="42.85546875" style="27" customWidth="1"/>
    <col min="6" max="6" width="13.85546875" style="27" customWidth="1"/>
    <col min="7" max="7" width="7.28515625" style="17" customWidth="1"/>
    <col min="8" max="8" width="28.140625" style="27" customWidth="1"/>
    <col min="9" max="9" width="42.42578125" style="27" customWidth="1"/>
    <col min="10" max="16384" width="11.42578125" style="26"/>
  </cols>
  <sheetData>
    <row r="1" spans="1:9" s="17" customFormat="1" x14ac:dyDescent="0.2">
      <c r="A1" s="376" t="s">
        <v>37</v>
      </c>
      <c r="B1" s="376"/>
      <c r="C1" s="66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9" s="36" customFormat="1" x14ac:dyDescent="0.2">
      <c r="A2" s="33"/>
      <c r="B2" s="34"/>
      <c r="C2" s="50"/>
      <c r="D2" s="35"/>
      <c r="E2" s="35"/>
      <c r="F2" s="35"/>
      <c r="G2" s="20"/>
      <c r="H2" s="35"/>
      <c r="I2" s="35"/>
    </row>
    <row r="3" spans="1:9" s="36" customFormat="1" x14ac:dyDescent="0.2">
      <c r="A3" s="33"/>
      <c r="B3" s="34"/>
      <c r="C3" s="50"/>
      <c r="D3" s="35"/>
      <c r="E3" s="35"/>
      <c r="F3" s="35"/>
      <c r="G3" s="20"/>
      <c r="H3" s="35"/>
      <c r="I3" s="35"/>
    </row>
    <row r="4" spans="1:9" s="46" customFormat="1" ht="25.5" x14ac:dyDescent="0.2">
      <c r="A4" s="23" t="s">
        <v>211</v>
      </c>
      <c r="B4" s="24">
        <v>44410</v>
      </c>
      <c r="C4" s="45">
        <v>44378</v>
      </c>
      <c r="D4" s="47" t="s">
        <v>220</v>
      </c>
      <c r="E4" s="27" t="s">
        <v>50</v>
      </c>
      <c r="F4" s="37">
        <v>915488124</v>
      </c>
      <c r="G4" s="21">
        <v>5</v>
      </c>
      <c r="H4" s="28" t="s">
        <v>224</v>
      </c>
      <c r="I4" s="46" t="s">
        <v>221</v>
      </c>
    </row>
    <row r="5" spans="1:9" x14ac:dyDescent="0.2">
      <c r="A5" s="23" t="s">
        <v>211</v>
      </c>
      <c r="B5" s="24">
        <v>44410</v>
      </c>
      <c r="C5" s="45">
        <v>44389</v>
      </c>
      <c r="D5" s="47"/>
      <c r="E5" s="26" t="s">
        <v>57</v>
      </c>
      <c r="F5" s="38">
        <v>913221364</v>
      </c>
      <c r="G5" s="17">
        <v>1</v>
      </c>
      <c r="H5" s="28" t="s">
        <v>241</v>
      </c>
      <c r="I5" s="26" t="s">
        <v>203</v>
      </c>
    </row>
    <row r="6" spans="1:9" s="36" customFormat="1" x14ac:dyDescent="0.2">
      <c r="A6" s="33"/>
      <c r="B6" s="34"/>
      <c r="C6" s="50"/>
      <c r="D6" s="35"/>
      <c r="E6" s="35"/>
      <c r="F6" s="35"/>
      <c r="G6" s="20"/>
      <c r="H6" s="35"/>
      <c r="I6" s="35"/>
    </row>
    <row r="7" spans="1:9" x14ac:dyDescent="0.2">
      <c r="A7" s="23" t="s">
        <v>44</v>
      </c>
      <c r="B7" s="24">
        <v>44411</v>
      </c>
      <c r="C7" s="40">
        <v>44378</v>
      </c>
      <c r="D7" s="56"/>
      <c r="E7" s="67" t="s">
        <v>58</v>
      </c>
      <c r="F7" s="27">
        <v>669606690</v>
      </c>
      <c r="G7" s="25">
        <v>5</v>
      </c>
      <c r="H7" s="27" t="s">
        <v>223</v>
      </c>
      <c r="I7" s="26" t="s">
        <v>222</v>
      </c>
    </row>
    <row r="8" spans="1:9" x14ac:dyDescent="0.2">
      <c r="A8" s="23" t="s">
        <v>44</v>
      </c>
      <c r="B8" s="24">
        <v>44411</v>
      </c>
      <c r="C8" s="40">
        <v>44389</v>
      </c>
      <c r="D8" s="56" t="s">
        <v>301</v>
      </c>
      <c r="E8" s="67" t="s">
        <v>163</v>
      </c>
      <c r="F8" s="27">
        <v>913228649</v>
      </c>
      <c r="G8" s="25">
        <v>2</v>
      </c>
      <c r="H8" s="27" t="s">
        <v>300</v>
      </c>
      <c r="I8" s="26" t="s">
        <v>303</v>
      </c>
    </row>
    <row r="9" spans="1:9" s="36" customFormat="1" x14ac:dyDescent="0.2">
      <c r="A9" s="33"/>
      <c r="B9" s="34"/>
      <c r="C9" s="50"/>
      <c r="D9" s="35"/>
      <c r="E9" s="35"/>
      <c r="F9" s="35"/>
      <c r="G9" s="20"/>
      <c r="H9" s="35"/>
      <c r="I9" s="35"/>
    </row>
    <row r="10" spans="1:9" ht="25.5" x14ac:dyDescent="0.2">
      <c r="A10" s="24" t="s">
        <v>191</v>
      </c>
      <c r="B10" s="24">
        <v>44412</v>
      </c>
      <c r="C10" s="45">
        <v>44384</v>
      </c>
      <c r="D10" s="47"/>
      <c r="E10" s="27" t="s">
        <v>49</v>
      </c>
      <c r="F10" s="27">
        <v>913227519</v>
      </c>
      <c r="G10" s="17">
        <v>6</v>
      </c>
      <c r="H10" s="38" t="s">
        <v>232</v>
      </c>
      <c r="I10" s="27" t="s">
        <v>233</v>
      </c>
    </row>
    <row r="11" spans="1:9" s="36" customFormat="1" x14ac:dyDescent="0.2">
      <c r="A11" s="33"/>
      <c r="B11" s="34"/>
      <c r="C11" s="50"/>
      <c r="D11" s="35"/>
      <c r="E11" s="35"/>
      <c r="F11" s="35"/>
      <c r="G11" s="20"/>
      <c r="H11" s="35"/>
      <c r="I11" s="35"/>
    </row>
    <row r="12" spans="1:9" ht="25.5" x14ac:dyDescent="0.2">
      <c r="A12" s="23" t="s">
        <v>41</v>
      </c>
      <c r="B12" s="24">
        <v>44413</v>
      </c>
      <c r="C12" s="39">
        <v>44382</v>
      </c>
      <c r="E12" s="27" t="s">
        <v>50</v>
      </c>
      <c r="F12" s="27">
        <v>915488124</v>
      </c>
      <c r="G12" s="16">
        <v>6</v>
      </c>
      <c r="H12" s="28" t="s">
        <v>225</v>
      </c>
      <c r="I12" s="26" t="s">
        <v>226</v>
      </c>
    </row>
    <row r="13" spans="1:9" s="44" customFormat="1" x14ac:dyDescent="0.2">
      <c r="A13" s="41"/>
      <c r="B13" s="42"/>
      <c r="C13" s="51"/>
      <c r="D13" s="43"/>
      <c r="E13" s="43"/>
      <c r="F13" s="43"/>
      <c r="G13" s="22"/>
      <c r="H13" s="43"/>
      <c r="I13" s="43"/>
    </row>
    <row r="14" spans="1:9" ht="25.5" x14ac:dyDescent="0.2">
      <c r="A14" s="23" t="s">
        <v>42</v>
      </c>
      <c r="B14" s="24">
        <v>44414</v>
      </c>
      <c r="C14" s="45">
        <v>44384</v>
      </c>
      <c r="E14" s="27" t="s">
        <v>53</v>
      </c>
      <c r="F14" s="27">
        <v>913269435</v>
      </c>
      <c r="G14" s="17">
        <v>4</v>
      </c>
      <c r="H14" s="28" t="s">
        <v>234</v>
      </c>
      <c r="I14" s="27" t="s">
        <v>235</v>
      </c>
    </row>
    <row r="15" spans="1:9" x14ac:dyDescent="0.2">
      <c r="A15" s="23" t="s">
        <v>42</v>
      </c>
      <c r="B15" s="24">
        <v>44414</v>
      </c>
      <c r="C15" s="45">
        <v>44413</v>
      </c>
      <c r="E15" s="27" t="s">
        <v>61</v>
      </c>
      <c r="F15" s="27" t="s">
        <v>316</v>
      </c>
      <c r="G15" s="17">
        <v>1</v>
      </c>
      <c r="H15" s="28" t="s">
        <v>314</v>
      </c>
      <c r="I15" s="27" t="s">
        <v>315</v>
      </c>
    </row>
    <row r="16" spans="1:9" x14ac:dyDescent="0.2">
      <c r="A16" s="23" t="s">
        <v>42</v>
      </c>
      <c r="B16" s="24">
        <v>44414</v>
      </c>
      <c r="C16" s="45">
        <v>44385</v>
      </c>
      <c r="E16" s="27" t="s">
        <v>48</v>
      </c>
      <c r="F16" s="27">
        <v>913221238</v>
      </c>
      <c r="G16" s="17">
        <v>1</v>
      </c>
      <c r="H16" s="28" t="s">
        <v>240</v>
      </c>
      <c r="I16" s="27" t="s">
        <v>215</v>
      </c>
    </row>
    <row r="17" spans="1:9" x14ac:dyDescent="0.2">
      <c r="A17" s="23" t="s">
        <v>42</v>
      </c>
      <c r="B17" s="24">
        <v>44414</v>
      </c>
      <c r="C17" s="45">
        <v>44389</v>
      </c>
      <c r="E17" s="27" t="s">
        <v>245</v>
      </c>
      <c r="F17" s="27">
        <v>627549188</v>
      </c>
      <c r="G17" s="17">
        <v>1</v>
      </c>
      <c r="H17" s="28" t="s">
        <v>244</v>
      </c>
      <c r="I17" s="27" t="s">
        <v>203</v>
      </c>
    </row>
    <row r="18" spans="1:9" s="31" customFormat="1" x14ac:dyDescent="0.2">
      <c r="A18" s="29"/>
      <c r="B18" s="30"/>
      <c r="C18" s="49"/>
      <c r="D18" s="32"/>
      <c r="E18" s="32"/>
      <c r="F18" s="32"/>
      <c r="G18" s="19"/>
      <c r="H18" s="32"/>
      <c r="I18" s="32"/>
    </row>
    <row r="19" spans="1:9" ht="25.5" x14ac:dyDescent="0.2">
      <c r="A19" s="23" t="s">
        <v>43</v>
      </c>
      <c r="B19" s="24">
        <v>44417</v>
      </c>
      <c r="C19" s="39">
        <v>44385</v>
      </c>
      <c r="E19" s="27" t="s">
        <v>187</v>
      </c>
      <c r="F19" s="27">
        <v>913188044</v>
      </c>
      <c r="G19" s="16">
        <v>5</v>
      </c>
      <c r="H19" s="57" t="s">
        <v>237</v>
      </c>
      <c r="I19" s="26" t="s">
        <v>236</v>
      </c>
    </row>
    <row r="20" spans="1:9" x14ac:dyDescent="0.2">
      <c r="A20" s="23" t="s">
        <v>43</v>
      </c>
      <c r="B20" s="24">
        <v>44417</v>
      </c>
      <c r="C20" s="39">
        <v>44380</v>
      </c>
      <c r="D20" s="27" t="s">
        <v>309</v>
      </c>
      <c r="E20" s="27" t="s">
        <v>163</v>
      </c>
      <c r="F20" s="27">
        <v>913228649</v>
      </c>
      <c r="G20" s="16">
        <v>2</v>
      </c>
      <c r="H20" s="57" t="s">
        <v>318</v>
      </c>
      <c r="I20" s="26" t="s">
        <v>317</v>
      </c>
    </row>
    <row r="21" spans="1:9" x14ac:dyDescent="0.2">
      <c r="A21" s="23" t="s">
        <v>43</v>
      </c>
      <c r="B21" s="24">
        <v>44417</v>
      </c>
      <c r="C21" s="39">
        <v>44411</v>
      </c>
      <c r="E21" s="27" t="s">
        <v>51</v>
      </c>
      <c r="F21" s="27">
        <v>913227914</v>
      </c>
      <c r="G21" s="16">
        <v>1</v>
      </c>
      <c r="H21" s="57" t="s">
        <v>311</v>
      </c>
      <c r="I21" s="26" t="s">
        <v>310</v>
      </c>
    </row>
    <row r="22" spans="1:9" x14ac:dyDescent="0.2">
      <c r="A22" s="23" t="s">
        <v>43</v>
      </c>
      <c r="B22" s="24">
        <v>44417</v>
      </c>
      <c r="C22" s="39">
        <v>44390</v>
      </c>
      <c r="E22" s="27" t="s">
        <v>53</v>
      </c>
      <c r="F22" s="27">
        <v>913269454</v>
      </c>
      <c r="G22" s="16">
        <v>1</v>
      </c>
      <c r="H22" s="57" t="s">
        <v>247</v>
      </c>
      <c r="I22" s="26" t="s">
        <v>203</v>
      </c>
    </row>
    <row r="23" spans="1:9" s="36" customFormat="1" x14ac:dyDescent="0.2">
      <c r="A23" s="33"/>
      <c r="B23" s="34"/>
      <c r="C23" s="50"/>
      <c r="D23" s="35"/>
      <c r="E23" s="35"/>
      <c r="F23" s="35"/>
      <c r="G23" s="20"/>
      <c r="H23" s="35"/>
      <c r="I23" s="35"/>
    </row>
    <row r="24" spans="1:9" ht="25.5" x14ac:dyDescent="0.2">
      <c r="A24" s="23" t="s">
        <v>44</v>
      </c>
      <c r="B24" s="24">
        <v>44418</v>
      </c>
      <c r="C24" s="45">
        <v>44382</v>
      </c>
      <c r="D24" s="61"/>
      <c r="E24" s="67" t="s">
        <v>50</v>
      </c>
      <c r="F24" s="27">
        <v>915488124</v>
      </c>
      <c r="G24" s="16">
        <v>5</v>
      </c>
      <c r="H24" s="28" t="s">
        <v>227</v>
      </c>
      <c r="I24" s="26" t="s">
        <v>228</v>
      </c>
    </row>
    <row r="25" spans="1:9" x14ac:dyDescent="0.2">
      <c r="A25" s="23" t="s">
        <v>44</v>
      </c>
      <c r="B25" s="24">
        <v>44418</v>
      </c>
      <c r="C25" s="45">
        <v>44413</v>
      </c>
      <c r="D25" s="61"/>
      <c r="E25" s="2" t="s">
        <v>133</v>
      </c>
      <c r="F25" s="27">
        <v>918099405</v>
      </c>
      <c r="G25" s="59">
        <v>1</v>
      </c>
      <c r="H25" s="28">
        <v>5507</v>
      </c>
      <c r="I25" s="26" t="s">
        <v>313</v>
      </c>
    </row>
    <row r="26" spans="1:9" x14ac:dyDescent="0.2">
      <c r="A26" s="23" t="s">
        <v>44</v>
      </c>
      <c r="B26" s="24">
        <v>44418</v>
      </c>
      <c r="C26" s="45">
        <v>44391</v>
      </c>
      <c r="D26" s="28"/>
      <c r="E26" s="27" t="s">
        <v>183</v>
      </c>
      <c r="F26" s="27">
        <v>912688692</v>
      </c>
      <c r="G26" s="59">
        <v>1</v>
      </c>
      <c r="H26" s="28" t="s">
        <v>251</v>
      </c>
      <c r="I26" s="27" t="s">
        <v>203</v>
      </c>
    </row>
    <row r="27" spans="1:9" s="36" customFormat="1" x14ac:dyDescent="0.2">
      <c r="A27" s="33"/>
      <c r="B27" s="34"/>
      <c r="C27" s="50"/>
      <c r="D27" s="35"/>
      <c r="E27" s="35"/>
      <c r="F27" s="35"/>
      <c r="G27" s="20"/>
      <c r="H27" s="35"/>
      <c r="I27" s="35"/>
    </row>
    <row r="28" spans="1:9" x14ac:dyDescent="0.2">
      <c r="A28" s="23" t="s">
        <v>191</v>
      </c>
      <c r="B28" s="24">
        <v>44419</v>
      </c>
      <c r="C28" s="45">
        <v>44389</v>
      </c>
      <c r="E28" s="27" t="s">
        <v>62</v>
      </c>
      <c r="F28" s="27">
        <v>913221086</v>
      </c>
      <c r="G28" s="16">
        <v>2</v>
      </c>
      <c r="H28" s="27" t="s">
        <v>242</v>
      </c>
      <c r="I28" s="26" t="s">
        <v>243</v>
      </c>
    </row>
    <row r="29" spans="1:9" ht="25.5" x14ac:dyDescent="0.2">
      <c r="A29" s="23" t="s">
        <v>191</v>
      </c>
      <c r="B29" s="24">
        <v>44419</v>
      </c>
      <c r="C29" s="45">
        <v>44389</v>
      </c>
      <c r="D29" s="27" t="s">
        <v>334</v>
      </c>
      <c r="E29" s="27" t="s">
        <v>52</v>
      </c>
      <c r="F29" s="27" t="s">
        <v>347</v>
      </c>
      <c r="G29" s="59">
        <v>4</v>
      </c>
      <c r="H29" s="28" t="s">
        <v>332</v>
      </c>
      <c r="I29" s="26" t="s">
        <v>333</v>
      </c>
    </row>
    <row r="30" spans="1:9" x14ac:dyDescent="0.2">
      <c r="A30" s="23" t="s">
        <v>191</v>
      </c>
      <c r="B30" s="24">
        <v>44419</v>
      </c>
      <c r="C30" s="45">
        <v>44390</v>
      </c>
      <c r="E30" s="27" t="s">
        <v>132</v>
      </c>
      <c r="F30" s="27">
        <v>627283928</v>
      </c>
      <c r="G30" s="59">
        <v>1</v>
      </c>
      <c r="H30" s="28" t="s">
        <v>246</v>
      </c>
      <c r="I30" s="26" t="s">
        <v>192</v>
      </c>
    </row>
    <row r="31" spans="1:9" s="36" customFormat="1" x14ac:dyDescent="0.2">
      <c r="A31" s="33"/>
      <c r="B31" s="34"/>
      <c r="C31" s="50"/>
      <c r="D31" s="35"/>
      <c r="E31" s="35"/>
      <c r="F31" s="35"/>
      <c r="G31" s="20"/>
      <c r="H31" s="35"/>
      <c r="I31" s="35"/>
    </row>
    <row r="32" spans="1:9" ht="25.5" x14ac:dyDescent="0.2">
      <c r="A32" s="23" t="s">
        <v>41</v>
      </c>
      <c r="B32" s="24">
        <v>44420</v>
      </c>
      <c r="C32" s="39">
        <v>44389</v>
      </c>
      <c r="E32" s="46" t="s">
        <v>77</v>
      </c>
      <c r="F32" s="37">
        <v>913220627</v>
      </c>
      <c r="G32" s="16">
        <v>6</v>
      </c>
      <c r="H32" s="28" t="s">
        <v>257</v>
      </c>
      <c r="I32" s="26" t="s">
        <v>258</v>
      </c>
    </row>
    <row r="33" spans="1:9" x14ac:dyDescent="0.2">
      <c r="A33" s="23" t="s">
        <v>41</v>
      </c>
      <c r="B33" s="24">
        <v>44420</v>
      </c>
      <c r="C33" s="39">
        <v>44391</v>
      </c>
      <c r="E33" s="46" t="s">
        <v>160</v>
      </c>
      <c r="F33" s="37">
        <v>918710059</v>
      </c>
      <c r="G33" s="59">
        <v>2</v>
      </c>
      <c r="H33" s="28" t="s">
        <v>288</v>
      </c>
      <c r="I33" s="26" t="s">
        <v>289</v>
      </c>
    </row>
    <row r="34" spans="1:9" s="31" customFormat="1" x14ac:dyDescent="0.2">
      <c r="A34" s="29"/>
      <c r="B34" s="30"/>
      <c r="C34" s="49"/>
      <c r="D34" s="32"/>
      <c r="E34" s="32"/>
      <c r="F34" s="32"/>
      <c r="G34" s="19"/>
      <c r="H34" s="32"/>
      <c r="I34" s="32"/>
    </row>
    <row r="35" spans="1:9" x14ac:dyDescent="0.2">
      <c r="A35" s="23" t="s">
        <v>42</v>
      </c>
      <c r="B35" s="24">
        <v>44421</v>
      </c>
      <c r="C35" s="45">
        <v>44385</v>
      </c>
      <c r="D35" s="47" t="s">
        <v>216</v>
      </c>
      <c r="E35" s="68" t="s">
        <v>187</v>
      </c>
      <c r="F35" s="27">
        <v>913188044</v>
      </c>
      <c r="G35" s="16">
        <v>3</v>
      </c>
      <c r="H35" s="28" t="s">
        <v>238</v>
      </c>
      <c r="I35" s="26" t="s">
        <v>239</v>
      </c>
    </row>
    <row r="36" spans="1:9" x14ac:dyDescent="0.2">
      <c r="A36" s="23" t="s">
        <v>42</v>
      </c>
      <c r="B36" s="24">
        <v>44421</v>
      </c>
      <c r="C36" s="45">
        <v>44390</v>
      </c>
      <c r="D36" s="28" t="s">
        <v>282</v>
      </c>
      <c r="E36" s="69" t="s">
        <v>64</v>
      </c>
      <c r="F36" s="60">
        <v>915274627</v>
      </c>
      <c r="G36" s="59">
        <v>3</v>
      </c>
      <c r="H36" s="28" t="s">
        <v>280</v>
      </c>
      <c r="I36" s="26" t="s">
        <v>281</v>
      </c>
    </row>
    <row r="37" spans="1:9" x14ac:dyDescent="0.2">
      <c r="A37" s="23" t="s">
        <v>42</v>
      </c>
      <c r="B37" s="24">
        <v>44421</v>
      </c>
      <c r="C37" s="45">
        <v>44391</v>
      </c>
      <c r="D37" s="28"/>
      <c r="E37" s="69" t="s">
        <v>125</v>
      </c>
      <c r="F37" s="60">
        <v>918489974</v>
      </c>
      <c r="G37" s="59">
        <v>1</v>
      </c>
      <c r="H37" s="28" t="s">
        <v>252</v>
      </c>
      <c r="I37" s="26" t="s">
        <v>203</v>
      </c>
    </row>
    <row r="38" spans="1:9" s="31" customFormat="1" x14ac:dyDescent="0.2">
      <c r="A38" s="29"/>
      <c r="B38" s="30"/>
      <c r="C38" s="49"/>
      <c r="D38" s="32"/>
      <c r="E38" s="32"/>
      <c r="F38" s="32"/>
      <c r="G38" s="19"/>
      <c r="H38" s="32"/>
      <c r="I38" s="32"/>
    </row>
    <row r="39" spans="1:9" x14ac:dyDescent="0.2">
      <c r="A39" s="23" t="s">
        <v>43</v>
      </c>
      <c r="B39" s="24">
        <v>44424</v>
      </c>
      <c r="C39" s="39">
        <v>44382</v>
      </c>
      <c r="D39" s="27" t="s">
        <v>231</v>
      </c>
      <c r="E39" s="46" t="s">
        <v>50</v>
      </c>
      <c r="F39" s="27">
        <v>915488124</v>
      </c>
      <c r="G39" s="17">
        <v>4</v>
      </c>
      <c r="H39" s="28" t="s">
        <v>229</v>
      </c>
      <c r="I39" s="26" t="s">
        <v>230</v>
      </c>
    </row>
    <row r="40" spans="1:9" x14ac:dyDescent="0.2">
      <c r="A40" s="23" t="s">
        <v>43</v>
      </c>
      <c r="B40" s="24">
        <v>44424</v>
      </c>
      <c r="C40" s="39">
        <v>44391</v>
      </c>
      <c r="E40" s="46" t="s">
        <v>196</v>
      </c>
      <c r="F40" s="27">
        <v>910330465</v>
      </c>
      <c r="G40" s="17">
        <v>1</v>
      </c>
      <c r="H40" s="28" t="s">
        <v>254</v>
      </c>
      <c r="I40" s="26" t="s">
        <v>255</v>
      </c>
    </row>
    <row r="41" spans="1:9" x14ac:dyDescent="0.2">
      <c r="A41" s="23" t="s">
        <v>43</v>
      </c>
      <c r="B41" s="24">
        <v>44424</v>
      </c>
      <c r="C41" s="39">
        <v>44391</v>
      </c>
      <c r="E41" s="46" t="s">
        <v>35</v>
      </c>
      <c r="F41" s="27">
        <v>916910103</v>
      </c>
      <c r="G41" s="17">
        <v>3</v>
      </c>
      <c r="H41" s="28" t="s">
        <v>278</v>
      </c>
      <c r="I41" s="26" t="s">
        <v>279</v>
      </c>
    </row>
    <row r="42" spans="1:9" x14ac:dyDescent="0.2">
      <c r="A42" s="23" t="s">
        <v>43</v>
      </c>
      <c r="B42" s="24">
        <v>44424</v>
      </c>
      <c r="C42" s="39">
        <v>44391</v>
      </c>
      <c r="E42" s="46" t="s">
        <v>30</v>
      </c>
      <c r="F42" s="27">
        <v>675199867</v>
      </c>
      <c r="G42" s="17">
        <v>1</v>
      </c>
      <c r="H42" s="28" t="s">
        <v>253</v>
      </c>
      <c r="I42" s="26" t="s">
        <v>206</v>
      </c>
    </row>
    <row r="43" spans="1:9" s="36" customFormat="1" x14ac:dyDescent="0.2">
      <c r="A43" s="33"/>
      <c r="B43" s="34"/>
      <c r="C43" s="50"/>
      <c r="D43" s="35"/>
      <c r="E43" s="35"/>
      <c r="F43" s="35"/>
      <c r="G43" s="20"/>
      <c r="H43" s="35"/>
      <c r="I43" s="35"/>
    </row>
    <row r="44" spans="1:9" ht="38.25" x14ac:dyDescent="0.2">
      <c r="A44" s="70" t="s">
        <v>44</v>
      </c>
      <c r="B44" s="24">
        <v>44425</v>
      </c>
      <c r="C44" s="39">
        <v>44376</v>
      </c>
      <c r="D44" s="47" t="s">
        <v>358</v>
      </c>
      <c r="E44" s="46" t="s">
        <v>60</v>
      </c>
      <c r="F44" s="27">
        <v>913225570</v>
      </c>
      <c r="G44" s="4">
        <v>8</v>
      </c>
      <c r="H44" s="28" t="s">
        <v>218</v>
      </c>
      <c r="I44" s="26" t="s">
        <v>219</v>
      </c>
    </row>
    <row r="45" spans="1:9" x14ac:dyDescent="0.2">
      <c r="A45" s="23" t="s">
        <v>44</v>
      </c>
      <c r="B45" s="24">
        <v>44425</v>
      </c>
      <c r="C45" s="45">
        <v>44392</v>
      </c>
      <c r="D45" s="28"/>
      <c r="E45" s="68" t="s">
        <v>114</v>
      </c>
      <c r="F45" s="15">
        <v>9167993147</v>
      </c>
      <c r="G45" s="17">
        <v>2</v>
      </c>
      <c r="H45" s="9" t="s">
        <v>284</v>
      </c>
      <c r="I45" s="27" t="s">
        <v>215</v>
      </c>
    </row>
    <row r="46" spans="1:9" ht="25.5" x14ac:dyDescent="0.2">
      <c r="A46" s="23" t="s">
        <v>44</v>
      </c>
      <c r="B46" s="24">
        <v>44425</v>
      </c>
      <c r="C46" s="45">
        <v>44400</v>
      </c>
      <c r="D46" s="28" t="s">
        <v>328</v>
      </c>
      <c r="E46" s="68" t="s">
        <v>197</v>
      </c>
      <c r="F46" s="15">
        <v>913220463</v>
      </c>
      <c r="G46" s="17">
        <v>2</v>
      </c>
      <c r="H46" s="9" t="s">
        <v>326</v>
      </c>
      <c r="I46" s="27" t="s">
        <v>327</v>
      </c>
    </row>
    <row r="47" spans="1:9" x14ac:dyDescent="0.2">
      <c r="A47" s="23" t="s">
        <v>44</v>
      </c>
      <c r="B47" s="24">
        <v>44425</v>
      </c>
      <c r="C47" s="45">
        <v>44396</v>
      </c>
      <c r="D47" s="28"/>
      <c r="E47" s="68" t="s">
        <v>103</v>
      </c>
      <c r="F47" s="15">
        <v>918580031</v>
      </c>
      <c r="G47" s="17">
        <v>1</v>
      </c>
      <c r="H47" s="9" t="s">
        <v>262</v>
      </c>
      <c r="I47" s="27" t="s">
        <v>201</v>
      </c>
    </row>
    <row r="48" spans="1:9" s="36" customFormat="1" x14ac:dyDescent="0.2">
      <c r="A48" s="33"/>
      <c r="B48" s="34"/>
      <c r="C48" s="50"/>
      <c r="D48" s="35"/>
      <c r="E48" s="35"/>
      <c r="F48" s="35"/>
      <c r="G48" s="20"/>
      <c r="H48" s="35"/>
      <c r="I48" s="35"/>
    </row>
    <row r="49" spans="1:19" x14ac:dyDescent="0.2">
      <c r="A49" s="23" t="s">
        <v>191</v>
      </c>
      <c r="B49" s="24">
        <v>44426</v>
      </c>
      <c r="C49" s="45">
        <v>44393</v>
      </c>
      <c r="E49" s="46" t="s">
        <v>56</v>
      </c>
      <c r="F49" s="27">
        <v>915488147</v>
      </c>
      <c r="G49" s="4">
        <v>2</v>
      </c>
      <c r="H49" s="9" t="s">
        <v>272</v>
      </c>
      <c r="I49" s="3" t="s">
        <v>273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3" t="s">
        <v>191</v>
      </c>
      <c r="B50" s="24">
        <v>44426</v>
      </c>
      <c r="C50" s="45">
        <v>44393</v>
      </c>
      <c r="E50" s="46" t="s">
        <v>178</v>
      </c>
      <c r="F50" s="27">
        <v>915822523</v>
      </c>
      <c r="G50" s="4">
        <v>1</v>
      </c>
      <c r="H50" s="9" t="s">
        <v>260</v>
      </c>
      <c r="I50" s="3" t="s">
        <v>259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3" t="s">
        <v>191</v>
      </c>
      <c r="B51" s="24">
        <v>44426</v>
      </c>
      <c r="E51" s="46" t="s">
        <v>119</v>
      </c>
      <c r="F51" s="27">
        <v>629849069</v>
      </c>
      <c r="G51" s="4">
        <v>2</v>
      </c>
      <c r="H51" s="9" t="s">
        <v>263</v>
      </c>
      <c r="I51" s="3" t="s">
        <v>256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3" t="s">
        <v>191</v>
      </c>
      <c r="C52" s="45">
        <v>44425</v>
      </c>
      <c r="E52" s="46" t="s">
        <v>60</v>
      </c>
      <c r="G52" s="4">
        <v>2</v>
      </c>
      <c r="H52" s="9" t="s">
        <v>366</v>
      </c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3" t="s">
        <v>191</v>
      </c>
      <c r="B53" s="24">
        <v>44426</v>
      </c>
      <c r="C53" s="45">
        <v>44393</v>
      </c>
      <c r="E53" s="46" t="s">
        <v>27</v>
      </c>
      <c r="F53" s="27">
        <v>918450163</v>
      </c>
      <c r="G53" s="4">
        <v>1</v>
      </c>
      <c r="H53" s="9" t="s">
        <v>261</v>
      </c>
      <c r="I53" s="3" t="s">
        <v>194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31" customFormat="1" x14ac:dyDescent="0.2">
      <c r="A54" s="29"/>
      <c r="B54" s="30"/>
      <c r="C54" s="49"/>
      <c r="D54" s="32"/>
      <c r="F54" s="32"/>
      <c r="G54" s="62"/>
      <c r="H54" s="63"/>
      <c r="I54" s="64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spans="1:19" ht="25.5" x14ac:dyDescent="0.2">
      <c r="A55" s="23" t="s">
        <v>41</v>
      </c>
      <c r="B55" s="24">
        <v>44427</v>
      </c>
      <c r="C55" s="45">
        <v>44390</v>
      </c>
      <c r="E55" s="46" t="s">
        <v>79</v>
      </c>
      <c r="F55" s="27">
        <v>917466549</v>
      </c>
      <c r="G55" s="4">
        <v>10</v>
      </c>
      <c r="H55" s="9" t="s">
        <v>296</v>
      </c>
      <c r="I55" s="26" t="s">
        <v>297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3" t="s">
        <v>41</v>
      </c>
      <c r="B56" s="24">
        <v>44427</v>
      </c>
      <c r="E56" s="46"/>
      <c r="G56" s="4"/>
      <c r="H56" s="9"/>
      <c r="I56" s="26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s="36" customFormat="1" x14ac:dyDescent="0.2">
      <c r="A57" s="33"/>
      <c r="B57" s="34"/>
      <c r="C57" s="50"/>
      <c r="D57" s="35"/>
      <c r="E57" s="35"/>
      <c r="F57" s="35"/>
      <c r="G57" s="20"/>
      <c r="H57" s="35"/>
      <c r="I57" s="35"/>
    </row>
    <row r="58" spans="1:19" ht="38.25" x14ac:dyDescent="0.2">
      <c r="A58" s="23" t="s">
        <v>42</v>
      </c>
      <c r="B58" s="24">
        <v>44428</v>
      </c>
      <c r="C58" s="45">
        <v>44390</v>
      </c>
      <c r="D58" s="28" t="s">
        <v>250</v>
      </c>
      <c r="E58" s="67" t="s">
        <v>50</v>
      </c>
      <c r="F58" s="15">
        <v>915488124</v>
      </c>
      <c r="G58" s="16">
        <v>8</v>
      </c>
      <c r="H58" s="28" t="s">
        <v>248</v>
      </c>
      <c r="I58" s="26" t="s">
        <v>249</v>
      </c>
    </row>
    <row r="59" spans="1:19" x14ac:dyDescent="0.2">
      <c r="A59" s="23" t="s">
        <v>42</v>
      </c>
      <c r="B59" s="24">
        <v>44428</v>
      </c>
      <c r="C59" s="45">
        <v>44397</v>
      </c>
      <c r="E59" s="2" t="s">
        <v>169</v>
      </c>
      <c r="F59" s="15">
        <v>913228604</v>
      </c>
      <c r="G59" s="16">
        <v>2</v>
      </c>
      <c r="H59" s="28" t="s">
        <v>267</v>
      </c>
      <c r="I59" s="26" t="s">
        <v>268</v>
      </c>
    </row>
    <row r="60" spans="1:19" x14ac:dyDescent="0.2">
      <c r="A60" s="23" t="s">
        <v>42</v>
      </c>
      <c r="B60" s="24">
        <v>44428</v>
      </c>
      <c r="C60" s="45">
        <v>44397</v>
      </c>
      <c r="D60" s="28"/>
      <c r="E60" s="68" t="s">
        <v>62</v>
      </c>
      <c r="F60" s="15">
        <v>913221086</v>
      </c>
      <c r="G60" s="16">
        <v>3</v>
      </c>
      <c r="H60" s="28" t="s">
        <v>276</v>
      </c>
      <c r="I60" s="26" t="s">
        <v>277</v>
      </c>
    </row>
    <row r="61" spans="1:19" s="31" customFormat="1" x14ac:dyDescent="0.2">
      <c r="A61" s="29"/>
      <c r="B61" s="30"/>
      <c r="C61" s="49"/>
      <c r="D61" s="32"/>
      <c r="E61" s="32"/>
      <c r="F61" s="32"/>
      <c r="G61" s="19"/>
      <c r="H61" s="32"/>
      <c r="I61" s="32"/>
    </row>
    <row r="62" spans="1:19" x14ac:dyDescent="0.2">
      <c r="A62" s="23" t="s">
        <v>43</v>
      </c>
      <c r="B62" s="24">
        <v>44431</v>
      </c>
      <c r="C62" s="39">
        <v>44397</v>
      </c>
      <c r="E62" s="2" t="s">
        <v>72</v>
      </c>
      <c r="F62" s="3">
        <v>916746768</v>
      </c>
      <c r="G62" s="25">
        <v>1</v>
      </c>
      <c r="H62" s="27" t="s">
        <v>269</v>
      </c>
      <c r="I62" s="26" t="s">
        <v>203</v>
      </c>
    </row>
    <row r="63" spans="1:19" x14ac:dyDescent="0.2">
      <c r="A63" s="23" t="s">
        <v>43</v>
      </c>
      <c r="B63" s="24">
        <v>44431</v>
      </c>
      <c r="C63" s="45">
        <v>44399</v>
      </c>
      <c r="D63" s="47" t="s">
        <v>302</v>
      </c>
      <c r="E63" s="46" t="s">
        <v>163</v>
      </c>
      <c r="F63" s="15">
        <v>913228649</v>
      </c>
      <c r="G63" s="17">
        <v>1</v>
      </c>
      <c r="H63" s="28" t="s">
        <v>271</v>
      </c>
      <c r="I63" s="27" t="s">
        <v>268</v>
      </c>
    </row>
    <row r="64" spans="1:19" x14ac:dyDescent="0.2">
      <c r="A64" s="23" t="s">
        <v>43</v>
      </c>
      <c r="B64" s="24">
        <v>44431</v>
      </c>
      <c r="C64" s="45">
        <v>44403</v>
      </c>
      <c r="E64" s="46" t="s">
        <v>73</v>
      </c>
      <c r="F64" s="60">
        <v>914920826</v>
      </c>
      <c r="G64" s="17">
        <v>2</v>
      </c>
      <c r="H64" s="28" t="s">
        <v>287</v>
      </c>
      <c r="I64" s="27" t="s">
        <v>217</v>
      </c>
    </row>
    <row r="65" spans="1:19" x14ac:dyDescent="0.2">
      <c r="A65" s="23" t="s">
        <v>43</v>
      </c>
      <c r="B65" s="24">
        <v>44431</v>
      </c>
      <c r="C65" s="45">
        <v>44418</v>
      </c>
      <c r="D65" s="47" t="s">
        <v>348</v>
      </c>
      <c r="E65" s="46" t="s">
        <v>63</v>
      </c>
      <c r="F65" s="60">
        <v>913220417</v>
      </c>
      <c r="G65" s="17">
        <v>2</v>
      </c>
      <c r="H65" s="28" t="s">
        <v>343</v>
      </c>
      <c r="I65" s="27" t="s">
        <v>215</v>
      </c>
    </row>
    <row r="66" spans="1:19" x14ac:dyDescent="0.2">
      <c r="A66" s="23" t="s">
        <v>43</v>
      </c>
      <c r="B66" s="24">
        <v>44431</v>
      </c>
      <c r="C66" s="45">
        <v>44424</v>
      </c>
      <c r="D66" s="47"/>
      <c r="E66" s="46" t="s">
        <v>35</v>
      </c>
      <c r="F66" s="60">
        <v>916910103</v>
      </c>
      <c r="G66" s="17">
        <v>1</v>
      </c>
      <c r="H66" s="28" t="s">
        <v>353</v>
      </c>
      <c r="I66" s="27" t="s">
        <v>355</v>
      </c>
    </row>
    <row r="67" spans="1:19" x14ac:dyDescent="0.2">
      <c r="A67" s="23" t="s">
        <v>43</v>
      </c>
      <c r="B67" s="24">
        <v>44431</v>
      </c>
      <c r="C67" s="45">
        <v>44400</v>
      </c>
      <c r="D67" s="27" t="s">
        <v>293</v>
      </c>
      <c r="E67" s="46" t="s">
        <v>123</v>
      </c>
      <c r="F67" s="27">
        <v>916700259</v>
      </c>
      <c r="G67" s="17">
        <v>2</v>
      </c>
      <c r="H67" s="28" t="s">
        <v>292</v>
      </c>
      <c r="I67" s="26" t="s">
        <v>192</v>
      </c>
    </row>
    <row r="68" spans="1:19" s="36" customFormat="1" x14ac:dyDescent="0.2">
      <c r="A68" s="33"/>
      <c r="B68" s="34"/>
      <c r="C68" s="50"/>
      <c r="D68" s="35"/>
      <c r="E68" s="35"/>
      <c r="F68" s="35"/>
      <c r="G68" s="20"/>
      <c r="H68" s="35"/>
      <c r="I68" s="35"/>
    </row>
    <row r="69" spans="1:19" ht="38.25" x14ac:dyDescent="0.2">
      <c r="A69" s="23" t="s">
        <v>44</v>
      </c>
      <c r="B69" s="24">
        <v>44432</v>
      </c>
      <c r="C69" s="39">
        <v>44396</v>
      </c>
      <c r="D69" s="27" t="s">
        <v>266</v>
      </c>
      <c r="E69" s="46" t="s">
        <v>50</v>
      </c>
      <c r="F69" s="27">
        <v>915488124</v>
      </c>
      <c r="G69" s="17">
        <v>8</v>
      </c>
      <c r="H69" s="9" t="s">
        <v>264</v>
      </c>
      <c r="I69" s="27" t="s">
        <v>265</v>
      </c>
    </row>
    <row r="70" spans="1:19" x14ac:dyDescent="0.2">
      <c r="A70" s="23" t="s">
        <v>44</v>
      </c>
      <c r="B70" s="24">
        <v>44432</v>
      </c>
      <c r="C70" s="39">
        <v>44398</v>
      </c>
      <c r="D70" s="48" t="s">
        <v>393</v>
      </c>
      <c r="E70" s="46" t="s">
        <v>120</v>
      </c>
      <c r="F70" s="27">
        <v>918650029</v>
      </c>
      <c r="G70" s="17">
        <v>1</v>
      </c>
      <c r="H70" s="9" t="s">
        <v>212</v>
      </c>
      <c r="I70" s="27" t="s">
        <v>270</v>
      </c>
    </row>
    <row r="71" spans="1:19" x14ac:dyDescent="0.2">
      <c r="A71" s="23" t="s">
        <v>44</v>
      </c>
      <c r="B71" s="24">
        <v>44432</v>
      </c>
      <c r="C71" s="39">
        <v>44411</v>
      </c>
      <c r="D71" s="48" t="s">
        <v>394</v>
      </c>
      <c r="E71" s="46" t="s">
        <v>130</v>
      </c>
      <c r="F71" s="27">
        <v>918430036</v>
      </c>
      <c r="G71" s="17">
        <v>1</v>
      </c>
      <c r="H71" s="9" t="s">
        <v>307</v>
      </c>
      <c r="I71" s="27" t="s">
        <v>308</v>
      </c>
    </row>
    <row r="72" spans="1:19" x14ac:dyDescent="0.2">
      <c r="A72" s="23" t="s">
        <v>44</v>
      </c>
      <c r="B72" s="24">
        <v>44432</v>
      </c>
      <c r="C72" s="39">
        <v>44403</v>
      </c>
      <c r="D72" s="48"/>
      <c r="E72" s="46" t="s">
        <v>49</v>
      </c>
      <c r="F72" s="27">
        <v>913227519</v>
      </c>
      <c r="G72" s="17">
        <v>2</v>
      </c>
      <c r="H72" s="9" t="s">
        <v>290</v>
      </c>
      <c r="I72" s="27" t="s">
        <v>291</v>
      </c>
    </row>
    <row r="73" spans="1:19" s="36" customFormat="1" x14ac:dyDescent="0.2">
      <c r="A73" s="33"/>
      <c r="B73" s="34"/>
      <c r="C73" s="50"/>
      <c r="D73" s="35"/>
      <c r="E73" s="35"/>
      <c r="F73" s="35"/>
      <c r="G73" s="20"/>
      <c r="H73" s="35"/>
      <c r="I73" s="35"/>
    </row>
    <row r="74" spans="1:19" x14ac:dyDescent="0.2">
      <c r="A74" s="23" t="s">
        <v>191</v>
      </c>
      <c r="B74" s="24">
        <v>44433</v>
      </c>
      <c r="C74" s="45">
        <v>44403</v>
      </c>
      <c r="D74" s="27" t="s">
        <v>398</v>
      </c>
      <c r="E74" s="46" t="s">
        <v>62</v>
      </c>
      <c r="F74" s="15">
        <v>913221071</v>
      </c>
      <c r="G74" s="4">
        <v>3</v>
      </c>
      <c r="H74" s="28" t="s">
        <v>294</v>
      </c>
      <c r="I74" s="3" t="s">
        <v>295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3" t="s">
        <v>191</v>
      </c>
      <c r="B75" s="24">
        <v>44433</v>
      </c>
      <c r="C75" s="45">
        <v>44404</v>
      </c>
      <c r="E75" s="46" t="s">
        <v>52</v>
      </c>
      <c r="F75" s="27">
        <v>913223284</v>
      </c>
      <c r="G75" s="4">
        <v>1</v>
      </c>
      <c r="H75" s="9" t="s">
        <v>283</v>
      </c>
      <c r="I75" s="3" t="s">
        <v>209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25.5" x14ac:dyDescent="0.2">
      <c r="A76" s="23" t="s">
        <v>191</v>
      </c>
      <c r="B76" s="24">
        <v>44433</v>
      </c>
      <c r="C76" s="45">
        <v>44411</v>
      </c>
      <c r="E76" s="46" t="s">
        <v>35</v>
      </c>
      <c r="F76" s="27">
        <v>916910103</v>
      </c>
      <c r="G76" s="4">
        <v>4</v>
      </c>
      <c r="H76" s="9" t="s">
        <v>312</v>
      </c>
      <c r="I76" s="3" t="s">
        <v>206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3" t="s">
        <v>191</v>
      </c>
      <c r="B77" s="24">
        <v>44433</v>
      </c>
      <c r="C77" s="45">
        <v>44405</v>
      </c>
      <c r="E77" s="46" t="s">
        <v>156</v>
      </c>
      <c r="F77" s="27">
        <v>913220158</v>
      </c>
      <c r="G77" s="4">
        <v>2</v>
      </c>
      <c r="H77" s="9" t="s">
        <v>285</v>
      </c>
      <c r="I77" s="3" t="s">
        <v>286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36" customFormat="1" x14ac:dyDescent="0.2">
      <c r="A78" s="33"/>
      <c r="B78" s="34"/>
      <c r="C78" s="50"/>
      <c r="D78" s="35"/>
      <c r="E78" s="35"/>
      <c r="F78" s="35"/>
      <c r="G78" s="20"/>
      <c r="H78" s="35"/>
      <c r="I78" s="35"/>
    </row>
    <row r="79" spans="1:19" ht="51" x14ac:dyDescent="0.2">
      <c r="A79" s="23" t="s">
        <v>41</v>
      </c>
      <c r="B79" s="24">
        <v>44434</v>
      </c>
      <c r="C79" s="39">
        <v>44410</v>
      </c>
      <c r="D79" s="27" t="s">
        <v>306</v>
      </c>
      <c r="E79" s="46" t="s">
        <v>50</v>
      </c>
      <c r="F79" s="27">
        <v>915488124</v>
      </c>
      <c r="G79" s="4">
        <v>14</v>
      </c>
      <c r="H79" s="28" t="s">
        <v>304</v>
      </c>
      <c r="I79" s="26" t="s">
        <v>305</v>
      </c>
    </row>
    <row r="80" spans="1:19" s="31" customFormat="1" x14ac:dyDescent="0.2">
      <c r="A80" s="29"/>
      <c r="B80" s="30"/>
      <c r="C80" s="49"/>
      <c r="D80" s="32"/>
      <c r="E80" s="32"/>
      <c r="F80" s="32"/>
      <c r="G80" s="19"/>
      <c r="H80" s="32"/>
      <c r="I80" s="32"/>
    </row>
    <row r="81" spans="1:9" ht="38.25" x14ac:dyDescent="0.2">
      <c r="A81" s="23" t="s">
        <v>42</v>
      </c>
      <c r="B81" s="24">
        <v>44435</v>
      </c>
      <c r="D81" s="28" t="s">
        <v>275</v>
      </c>
      <c r="E81" s="68" t="s">
        <v>50</v>
      </c>
      <c r="F81" s="28">
        <v>915488124</v>
      </c>
      <c r="G81" s="16">
        <v>9</v>
      </c>
      <c r="H81" s="28" t="s">
        <v>335</v>
      </c>
      <c r="I81" s="26" t="s">
        <v>274</v>
      </c>
    </row>
    <row r="82" spans="1:9" x14ac:dyDescent="0.2">
      <c r="A82" s="23" t="s">
        <v>42</v>
      </c>
      <c r="B82" s="24">
        <v>44435</v>
      </c>
      <c r="C82" s="45">
        <v>44418</v>
      </c>
      <c r="D82" s="27" t="s">
        <v>352</v>
      </c>
      <c r="E82" s="2" t="s">
        <v>163</v>
      </c>
      <c r="F82" s="3">
        <v>913228694</v>
      </c>
      <c r="G82" s="25">
        <v>3</v>
      </c>
      <c r="H82" s="27" t="s">
        <v>350</v>
      </c>
      <c r="I82" s="26" t="s">
        <v>351</v>
      </c>
    </row>
    <row r="83" spans="1:9" s="31" customFormat="1" x14ac:dyDescent="0.2">
      <c r="A83" s="29"/>
      <c r="B83" s="30"/>
      <c r="C83" s="49"/>
      <c r="D83" s="32"/>
      <c r="E83" s="32"/>
      <c r="F83" s="32"/>
      <c r="G83" s="19"/>
      <c r="H83" s="32"/>
      <c r="I83" s="32"/>
    </row>
    <row r="84" spans="1:9" ht="25.5" x14ac:dyDescent="0.2">
      <c r="A84" s="23" t="s">
        <v>43</v>
      </c>
      <c r="B84" s="24">
        <v>44438</v>
      </c>
      <c r="C84" s="39">
        <v>44406</v>
      </c>
      <c r="E84" s="46" t="s">
        <v>79</v>
      </c>
      <c r="F84" s="27">
        <v>917466549</v>
      </c>
      <c r="G84" s="4">
        <v>9</v>
      </c>
      <c r="H84" s="28" t="s">
        <v>298</v>
      </c>
      <c r="I84" s="26" t="s">
        <v>299</v>
      </c>
    </row>
    <row r="85" spans="1:9" x14ac:dyDescent="0.2">
      <c r="A85" s="23" t="s">
        <v>43</v>
      </c>
      <c r="B85" s="24">
        <v>44438</v>
      </c>
      <c r="C85" s="39">
        <v>44435</v>
      </c>
      <c r="E85" s="46" t="s">
        <v>54</v>
      </c>
      <c r="F85" s="27">
        <v>913782468</v>
      </c>
      <c r="G85" s="4">
        <v>1</v>
      </c>
      <c r="H85" s="28" t="s">
        <v>406</v>
      </c>
      <c r="I85" s="26" t="s">
        <v>407</v>
      </c>
    </row>
    <row r="86" spans="1:9" x14ac:dyDescent="0.2">
      <c r="A86" s="23" t="s">
        <v>43</v>
      </c>
      <c r="B86" s="24">
        <v>44438</v>
      </c>
      <c r="C86" s="39">
        <v>44435</v>
      </c>
      <c r="E86" s="46" t="s">
        <v>52</v>
      </c>
      <c r="F86" s="27">
        <v>913223293</v>
      </c>
      <c r="G86" s="4">
        <v>1</v>
      </c>
      <c r="H86" s="28" t="s">
        <v>408</v>
      </c>
      <c r="I86" s="26" t="s">
        <v>407</v>
      </c>
    </row>
    <row r="87" spans="1:9" x14ac:dyDescent="0.2">
      <c r="A87" s="23" t="s">
        <v>43</v>
      </c>
      <c r="B87" s="24">
        <v>44438</v>
      </c>
      <c r="C87" s="39">
        <v>44417</v>
      </c>
      <c r="D87" s="27" t="s">
        <v>361</v>
      </c>
      <c r="E87" s="2" t="s">
        <v>69</v>
      </c>
      <c r="F87" s="15"/>
      <c r="G87" s="16">
        <v>2</v>
      </c>
      <c r="H87" s="28" t="s">
        <v>359</v>
      </c>
      <c r="I87" s="26" t="s">
        <v>360</v>
      </c>
    </row>
    <row r="88" spans="1:9" s="31" customFormat="1" x14ac:dyDescent="0.2">
      <c r="A88" s="29"/>
      <c r="B88" s="30"/>
      <c r="C88" s="49"/>
      <c r="D88" s="32"/>
      <c r="E88" s="32"/>
      <c r="F88" s="32"/>
      <c r="G88" s="19"/>
      <c r="H88" s="32"/>
      <c r="I88" s="32"/>
    </row>
    <row r="89" spans="1:9" x14ac:dyDescent="0.2">
      <c r="A89" s="23" t="s">
        <v>44</v>
      </c>
      <c r="B89" s="24">
        <v>44439</v>
      </c>
      <c r="C89" s="45">
        <v>44412</v>
      </c>
      <c r="D89" s="28" t="s">
        <v>324</v>
      </c>
      <c r="E89" s="68" t="s">
        <v>52</v>
      </c>
      <c r="F89" s="15" t="s">
        <v>325</v>
      </c>
      <c r="G89" s="16">
        <v>2</v>
      </c>
      <c r="H89" s="28" t="s">
        <v>330</v>
      </c>
      <c r="I89" s="26" t="s">
        <v>331</v>
      </c>
    </row>
    <row r="90" spans="1:9" x14ac:dyDescent="0.2">
      <c r="A90" s="23" t="s">
        <v>44</v>
      </c>
      <c r="B90" s="24">
        <v>44439</v>
      </c>
      <c r="C90" s="45">
        <v>44413</v>
      </c>
      <c r="D90" s="27" t="s">
        <v>412</v>
      </c>
      <c r="E90" s="2" t="s">
        <v>49</v>
      </c>
      <c r="F90" s="3">
        <v>913227519</v>
      </c>
      <c r="G90" s="25">
        <v>6</v>
      </c>
      <c r="H90" s="27" t="s">
        <v>413</v>
      </c>
      <c r="I90" s="26" t="s">
        <v>342</v>
      </c>
    </row>
    <row r="91" spans="1:9" x14ac:dyDescent="0.2">
      <c r="A91" s="23" t="s">
        <v>44</v>
      </c>
      <c r="B91" s="24">
        <v>44439</v>
      </c>
      <c r="C91" s="45">
        <v>44413</v>
      </c>
      <c r="E91" s="27" t="s">
        <v>321</v>
      </c>
      <c r="F91" s="3">
        <v>913893624</v>
      </c>
      <c r="G91" s="4">
        <v>2</v>
      </c>
      <c r="H91" s="27" t="s">
        <v>319</v>
      </c>
      <c r="I91" s="26" t="s">
        <v>320</v>
      </c>
    </row>
    <row r="92" spans="1:9" x14ac:dyDescent="0.2">
      <c r="A92" s="23" t="s">
        <v>44</v>
      </c>
      <c r="B92" s="24">
        <v>44439</v>
      </c>
      <c r="C92" s="45">
        <v>44417</v>
      </c>
      <c r="E92" s="46" t="s">
        <v>33</v>
      </c>
      <c r="F92" s="3">
        <v>916899612</v>
      </c>
      <c r="G92" s="4">
        <v>2</v>
      </c>
      <c r="H92" s="27" t="s">
        <v>340</v>
      </c>
      <c r="I92" s="26" t="s">
        <v>341</v>
      </c>
    </row>
    <row r="93" spans="1:9" s="31" customFormat="1" x14ac:dyDescent="0.2">
      <c r="A93" s="29"/>
      <c r="B93" s="30"/>
      <c r="C93" s="49"/>
      <c r="D93" s="32"/>
      <c r="E93" s="32"/>
      <c r="F93" s="32"/>
      <c r="G93" s="19"/>
      <c r="H93" s="32"/>
      <c r="I93" s="32"/>
    </row>
    <row r="97" spans="6:8" x14ac:dyDescent="0.2">
      <c r="F97" s="17"/>
      <c r="G97" s="28"/>
      <c r="H97" s="26"/>
    </row>
  </sheetData>
  <mergeCells count="1">
    <mergeCell ref="A1:B1"/>
  </mergeCells>
  <dataValidations count="1">
    <dataValidation showInputMessage="1" showErrorMessage="1" promptTitle="Comisaría / Cuerpo Policial" sqref="F81 G1:G3 D31 D67:D68 D73:D78 D18:D27 D1:D13 D34:D43 D80:D83 G5:G58 D45:D62 D88:D1048576 G60:G96 G98:G1048576 F97" xr:uid="{00000000-0002-0000-02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'Comisaria '!$A$1:$A$159</xm:f>
          </x14:formula1>
          <xm:sqref>E2:E16 E18:E90 E92:E93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FD159"/>
  <sheetViews>
    <sheetView topLeftCell="A40" zoomScaleNormal="100" workbookViewId="0">
      <selection activeCell="A27" sqref="A27"/>
    </sheetView>
  </sheetViews>
  <sheetFormatPr baseColWidth="10" defaultColWidth="11.5703125" defaultRowHeight="12.75" x14ac:dyDescent="0.2"/>
  <cols>
    <col min="1" max="1" width="54" style="12" customWidth="1"/>
  </cols>
  <sheetData>
    <row r="1" spans="1:3" x14ac:dyDescent="0.2">
      <c r="A1" s="12" t="s">
        <v>2</v>
      </c>
    </row>
    <row r="2" spans="1:3" x14ac:dyDescent="0.2">
      <c r="A2" s="12" t="s">
        <v>157</v>
      </c>
    </row>
    <row r="3" spans="1:3" x14ac:dyDescent="0.2">
      <c r="A3" s="13" t="s">
        <v>169</v>
      </c>
    </row>
    <row r="4" spans="1:3" x14ac:dyDescent="0.2">
      <c r="A4" s="13" t="s">
        <v>180</v>
      </c>
    </row>
    <row r="5" spans="1:3" x14ac:dyDescent="0.2">
      <c r="A5" s="13" t="s">
        <v>46</v>
      </c>
    </row>
    <row r="6" spans="1:3" x14ac:dyDescent="0.2">
      <c r="A6" s="13" t="s">
        <v>177</v>
      </c>
    </row>
    <row r="7" spans="1:3" x14ac:dyDescent="0.2">
      <c r="A7" s="11" t="s">
        <v>47</v>
      </c>
      <c r="B7" s="14"/>
    </row>
    <row r="8" spans="1:3" x14ac:dyDescent="0.2">
      <c r="A8" s="11" t="s">
        <v>159</v>
      </c>
      <c r="B8" s="14"/>
      <c r="C8" s="3"/>
    </row>
    <row r="9" spans="1:3" x14ac:dyDescent="0.2">
      <c r="A9" s="12" t="s">
        <v>48</v>
      </c>
      <c r="B9" s="14"/>
    </row>
    <row r="10" spans="1:3" x14ac:dyDescent="0.2">
      <c r="A10" s="12" t="s">
        <v>49</v>
      </c>
      <c r="B10" s="14"/>
    </row>
    <row r="11" spans="1:3" x14ac:dyDescent="0.2">
      <c r="A11" s="12" t="s">
        <v>50</v>
      </c>
      <c r="B11" s="14"/>
    </row>
    <row r="12" spans="1:3" x14ac:dyDescent="0.2">
      <c r="A12" s="12" t="s">
        <v>51</v>
      </c>
      <c r="B12" s="14"/>
    </row>
    <row r="13" spans="1:3" x14ac:dyDescent="0.2">
      <c r="A13" s="12" t="s">
        <v>52</v>
      </c>
      <c r="B13" s="14"/>
    </row>
    <row r="14" spans="1:3" x14ac:dyDescent="0.2">
      <c r="A14" s="11" t="s">
        <v>53</v>
      </c>
      <c r="B14" s="14"/>
    </row>
    <row r="15" spans="1:3" x14ac:dyDescent="0.2">
      <c r="A15" s="10" t="s">
        <v>54</v>
      </c>
      <c r="B15" s="14"/>
    </row>
    <row r="16" spans="1:3" x14ac:dyDescent="0.2">
      <c r="A16" s="11" t="s">
        <v>55</v>
      </c>
      <c r="B16" s="14"/>
    </row>
    <row r="17" spans="1:2" x14ac:dyDescent="0.2">
      <c r="A17" s="12" t="s">
        <v>163</v>
      </c>
      <c r="B17" s="14"/>
    </row>
    <row r="18" spans="1:2" x14ac:dyDescent="0.2">
      <c r="A18" s="12" t="s">
        <v>56</v>
      </c>
      <c r="B18" s="14"/>
    </row>
    <row r="19" spans="1:2" x14ac:dyDescent="0.2">
      <c r="A19" s="10" t="s">
        <v>57</v>
      </c>
      <c r="B19" s="14"/>
    </row>
    <row r="20" spans="1:2" x14ac:dyDescent="0.2">
      <c r="A20" s="12" t="s">
        <v>58</v>
      </c>
      <c r="B20" s="14"/>
    </row>
    <row r="21" spans="1:2" x14ac:dyDescent="0.2">
      <c r="A21" s="11" t="s">
        <v>59</v>
      </c>
      <c r="B21" s="14"/>
    </row>
    <row r="22" spans="1:2" x14ac:dyDescent="0.2">
      <c r="A22" s="11" t="s">
        <v>60</v>
      </c>
      <c r="B22" s="14"/>
    </row>
    <row r="23" spans="1:2" x14ac:dyDescent="0.2">
      <c r="A23" s="10" t="s">
        <v>61</v>
      </c>
      <c r="B23" s="14"/>
    </row>
    <row r="24" spans="1:2" x14ac:dyDescent="0.2">
      <c r="A24" s="12" t="s">
        <v>62</v>
      </c>
      <c r="B24" s="14"/>
    </row>
    <row r="25" spans="1:2" x14ac:dyDescent="0.2">
      <c r="A25" s="12" t="s">
        <v>188</v>
      </c>
      <c r="B25" s="14"/>
    </row>
    <row r="26" spans="1:2" x14ac:dyDescent="0.2">
      <c r="A26" s="12" t="s">
        <v>186</v>
      </c>
      <c r="B26" s="14"/>
    </row>
    <row r="27" spans="1:2" x14ac:dyDescent="0.2">
      <c r="A27" s="12" t="s">
        <v>187</v>
      </c>
      <c r="B27" s="14"/>
    </row>
    <row r="28" spans="1:2" x14ac:dyDescent="0.2">
      <c r="A28" s="12" t="s">
        <v>63</v>
      </c>
    </row>
    <row r="29" spans="1:2" x14ac:dyDescent="0.2">
      <c r="A29" s="10" t="s">
        <v>64</v>
      </c>
    </row>
    <row r="30" spans="1:2" x14ac:dyDescent="0.2">
      <c r="A30" s="10" t="s">
        <v>65</v>
      </c>
    </row>
    <row r="31" spans="1:2" x14ac:dyDescent="0.2">
      <c r="A31" s="10" t="s">
        <v>156</v>
      </c>
    </row>
    <row r="32" spans="1:2" x14ac:dyDescent="0.2">
      <c r="A32" s="10" t="s">
        <v>66</v>
      </c>
    </row>
    <row r="33" spans="1:1" x14ac:dyDescent="0.2">
      <c r="A33" s="10" t="s">
        <v>67</v>
      </c>
    </row>
    <row r="34" spans="1:1" x14ac:dyDescent="0.2">
      <c r="A34" s="11" t="s">
        <v>68</v>
      </c>
    </row>
    <row r="35" spans="1:1" x14ac:dyDescent="0.2">
      <c r="A35" s="12" t="s">
        <v>69</v>
      </c>
    </row>
    <row r="36" spans="1:1" x14ac:dyDescent="0.2">
      <c r="A36" s="12" t="s">
        <v>70</v>
      </c>
    </row>
    <row r="37" spans="1:1" x14ac:dyDescent="0.2">
      <c r="A37" s="12" t="s">
        <v>170</v>
      </c>
    </row>
    <row r="38" spans="1:1" x14ac:dyDescent="0.2">
      <c r="A38" s="12" t="s">
        <v>71</v>
      </c>
    </row>
    <row r="39" spans="1:1" x14ac:dyDescent="0.2">
      <c r="A39" s="11" t="s">
        <v>184</v>
      </c>
    </row>
    <row r="40" spans="1:1" x14ac:dyDescent="0.2">
      <c r="A40" s="11" t="s">
        <v>72</v>
      </c>
    </row>
    <row r="41" spans="1:1" x14ac:dyDescent="0.2">
      <c r="A41" s="11" t="s">
        <v>73</v>
      </c>
    </row>
    <row r="42" spans="1:1" x14ac:dyDescent="0.2">
      <c r="A42" s="11" t="s">
        <v>74</v>
      </c>
    </row>
    <row r="43" spans="1:1" x14ac:dyDescent="0.2">
      <c r="A43" s="11" t="s">
        <v>199</v>
      </c>
    </row>
    <row r="44" spans="1:1" x14ac:dyDescent="0.2">
      <c r="A44" s="11" t="s">
        <v>200</v>
      </c>
    </row>
    <row r="45" spans="1:1" x14ac:dyDescent="0.2">
      <c r="A45" s="12" t="s">
        <v>75</v>
      </c>
    </row>
    <row r="46" spans="1:1" x14ac:dyDescent="0.2">
      <c r="A46" s="12" t="s">
        <v>76</v>
      </c>
    </row>
    <row r="47" spans="1:1" x14ac:dyDescent="0.2">
      <c r="A47" s="12" t="s">
        <v>164</v>
      </c>
    </row>
    <row r="48" spans="1:1" x14ac:dyDescent="0.2">
      <c r="A48" s="12" t="s">
        <v>77</v>
      </c>
    </row>
    <row r="49" spans="1:1" x14ac:dyDescent="0.2">
      <c r="A49" s="12" t="s">
        <v>185</v>
      </c>
    </row>
    <row r="50" spans="1:1" x14ac:dyDescent="0.2">
      <c r="A50" s="10" t="s">
        <v>78</v>
      </c>
    </row>
    <row r="51" spans="1:1" x14ac:dyDescent="0.2">
      <c r="A51" s="12" t="s">
        <v>195</v>
      </c>
    </row>
    <row r="52" spans="1:1" x14ac:dyDescent="0.2">
      <c r="A52" s="12" t="s">
        <v>79</v>
      </c>
    </row>
    <row r="53" spans="1:1" x14ac:dyDescent="0.2">
      <c r="A53" s="12" t="s">
        <v>80</v>
      </c>
    </row>
    <row r="54" spans="1:1" x14ac:dyDescent="0.2">
      <c r="A54" s="12" t="s">
        <v>81</v>
      </c>
    </row>
    <row r="55" spans="1:1" x14ac:dyDescent="0.2">
      <c r="A55" s="12" t="s">
        <v>82</v>
      </c>
    </row>
    <row r="56" spans="1:1" x14ac:dyDescent="0.2">
      <c r="A56" s="12" t="s">
        <v>83</v>
      </c>
    </row>
    <row r="57" spans="1:1" x14ac:dyDescent="0.2">
      <c r="A57" s="12" t="s">
        <v>84</v>
      </c>
    </row>
    <row r="58" spans="1:1" x14ac:dyDescent="0.2">
      <c r="A58" s="12" t="s">
        <v>160</v>
      </c>
    </row>
    <row r="59" spans="1:1" x14ac:dyDescent="0.2">
      <c r="A59" s="12" t="s">
        <v>33</v>
      </c>
    </row>
    <row r="60" spans="1:1" x14ac:dyDescent="0.2">
      <c r="A60" s="10" t="s">
        <v>85</v>
      </c>
    </row>
    <row r="61" spans="1:1" x14ac:dyDescent="0.2">
      <c r="A61" s="12" t="s">
        <v>86</v>
      </c>
    </row>
    <row r="62" spans="1:1" x14ac:dyDescent="0.2">
      <c r="A62" s="12" t="s">
        <v>87</v>
      </c>
    </row>
    <row r="63" spans="1:1" x14ac:dyDescent="0.2">
      <c r="A63" s="12" t="s">
        <v>88</v>
      </c>
    </row>
    <row r="64" spans="1:1" x14ac:dyDescent="0.2">
      <c r="A64" s="10" t="s">
        <v>89</v>
      </c>
    </row>
    <row r="65" spans="1:1" x14ac:dyDescent="0.2">
      <c r="A65" s="12" t="s">
        <v>90</v>
      </c>
    </row>
    <row r="66" spans="1:1" x14ac:dyDescent="0.2">
      <c r="A66" s="12" t="s">
        <v>91</v>
      </c>
    </row>
    <row r="67" spans="1:1" x14ac:dyDescent="0.2">
      <c r="A67" s="12" t="s">
        <v>92</v>
      </c>
    </row>
    <row r="68" spans="1:1" x14ac:dyDescent="0.2">
      <c r="A68" s="11" t="s">
        <v>93</v>
      </c>
    </row>
    <row r="69" spans="1:1" x14ac:dyDescent="0.2">
      <c r="A69" s="12" t="s">
        <v>94</v>
      </c>
    </row>
    <row r="70" spans="1:1" x14ac:dyDescent="0.2">
      <c r="A70" s="11" t="s">
        <v>95</v>
      </c>
    </row>
    <row r="71" spans="1:1" x14ac:dyDescent="0.2">
      <c r="A71" s="11" t="s">
        <v>96</v>
      </c>
    </row>
    <row r="72" spans="1:1" x14ac:dyDescent="0.2">
      <c r="A72" s="11" t="s">
        <v>97</v>
      </c>
    </row>
    <row r="73" spans="1:1" x14ac:dyDescent="0.2">
      <c r="A73" s="10" t="s">
        <v>27</v>
      </c>
    </row>
    <row r="74" spans="1:1" x14ac:dyDescent="0.2">
      <c r="A74" s="12" t="s">
        <v>34</v>
      </c>
    </row>
    <row r="75" spans="1:1" x14ac:dyDescent="0.2">
      <c r="A75" s="12" t="s">
        <v>98</v>
      </c>
    </row>
    <row r="76" spans="1:1" x14ac:dyDescent="0.2">
      <c r="A76" s="11" t="s">
        <v>99</v>
      </c>
    </row>
    <row r="77" spans="1:1" x14ac:dyDescent="0.2">
      <c r="A77" s="11" t="s">
        <v>100</v>
      </c>
    </row>
    <row r="78" spans="1:1" x14ac:dyDescent="0.2">
      <c r="A78" s="11" t="s">
        <v>101</v>
      </c>
    </row>
    <row r="79" spans="1:1" x14ac:dyDescent="0.2">
      <c r="A79" s="11" t="s">
        <v>102</v>
      </c>
    </row>
    <row r="80" spans="1:1" x14ac:dyDescent="0.2">
      <c r="A80" s="11" t="s">
        <v>103</v>
      </c>
    </row>
    <row r="81" spans="1:1" x14ac:dyDescent="0.2">
      <c r="A81" s="10" t="s">
        <v>104</v>
      </c>
    </row>
    <row r="82" spans="1:1" x14ac:dyDescent="0.2">
      <c r="A82" s="12" t="s">
        <v>105</v>
      </c>
    </row>
    <row r="83" spans="1:1" x14ac:dyDescent="0.2">
      <c r="A83" s="12" t="s">
        <v>106</v>
      </c>
    </row>
    <row r="84" spans="1:1" x14ac:dyDescent="0.2">
      <c r="A84" s="12" t="s">
        <v>107</v>
      </c>
    </row>
    <row r="85" spans="1:1" x14ac:dyDescent="0.2">
      <c r="A85" s="10" t="s">
        <v>30</v>
      </c>
    </row>
    <row r="86" spans="1:1" x14ac:dyDescent="0.2">
      <c r="A86" s="11" t="s">
        <v>108</v>
      </c>
    </row>
    <row r="87" spans="1:1" x14ac:dyDescent="0.2">
      <c r="A87" s="11" t="s">
        <v>109</v>
      </c>
    </row>
    <row r="88" spans="1:1" x14ac:dyDescent="0.2">
      <c r="A88" s="11" t="s">
        <v>110</v>
      </c>
    </row>
    <row r="89" spans="1:1" x14ac:dyDescent="0.2">
      <c r="A89" s="11" t="s">
        <v>111</v>
      </c>
    </row>
    <row r="90" spans="1:1" x14ac:dyDescent="0.2">
      <c r="A90" s="12" t="s">
        <v>112</v>
      </c>
    </row>
    <row r="91" spans="1:1" x14ac:dyDescent="0.2">
      <c r="A91" s="11" t="s">
        <v>113</v>
      </c>
    </row>
    <row r="92" spans="1:1" x14ac:dyDescent="0.2">
      <c r="A92" s="12" t="s">
        <v>28</v>
      </c>
    </row>
    <row r="93" spans="1:1" x14ac:dyDescent="0.2">
      <c r="A93" s="12" t="s">
        <v>114</v>
      </c>
    </row>
    <row r="94" spans="1:1" x14ac:dyDescent="0.2">
      <c r="A94" s="11" t="s">
        <v>115</v>
      </c>
    </row>
    <row r="95" spans="1:1" x14ac:dyDescent="0.2">
      <c r="A95" s="11" t="s">
        <v>116</v>
      </c>
    </row>
    <row r="96" spans="1:1" x14ac:dyDescent="0.2">
      <c r="A96" s="11" t="s">
        <v>117</v>
      </c>
    </row>
    <row r="97" spans="1:1" x14ac:dyDescent="0.2">
      <c r="A97" s="11" t="s">
        <v>118</v>
      </c>
    </row>
    <row r="98" spans="1:1" x14ac:dyDescent="0.2">
      <c r="A98" s="11" t="s">
        <v>119</v>
      </c>
    </row>
    <row r="99" spans="1:1" x14ac:dyDescent="0.2">
      <c r="A99" s="11" t="s">
        <v>120</v>
      </c>
    </row>
    <row r="100" spans="1:1" x14ac:dyDescent="0.2">
      <c r="A100" s="11" t="s">
        <v>183</v>
      </c>
    </row>
    <row r="101" spans="1:1" x14ac:dyDescent="0.2">
      <c r="A101" s="11" t="s">
        <v>121</v>
      </c>
    </row>
    <row r="102" spans="1:1" x14ac:dyDescent="0.2">
      <c r="A102" s="11" t="s">
        <v>35</v>
      </c>
    </row>
    <row r="103" spans="1:1" x14ac:dyDescent="0.2">
      <c r="A103" s="11" t="s">
        <v>122</v>
      </c>
    </row>
    <row r="104" spans="1:1" x14ac:dyDescent="0.2">
      <c r="A104" s="11" t="s">
        <v>123</v>
      </c>
    </row>
    <row r="105" spans="1:1" x14ac:dyDescent="0.2">
      <c r="A105" s="11" t="s">
        <v>124</v>
      </c>
    </row>
    <row r="106" spans="1:1" x14ac:dyDescent="0.2">
      <c r="A106" s="11" t="s">
        <v>125</v>
      </c>
    </row>
    <row r="107" spans="1:1" x14ac:dyDescent="0.2">
      <c r="A107" s="11" t="s">
        <v>126</v>
      </c>
    </row>
    <row r="108" spans="1:1" x14ac:dyDescent="0.2">
      <c r="A108" s="11" t="s">
        <v>127</v>
      </c>
    </row>
    <row r="109" spans="1:1" x14ac:dyDescent="0.2">
      <c r="A109" s="11" t="s">
        <v>128</v>
      </c>
    </row>
    <row r="110" spans="1:1" x14ac:dyDescent="0.2">
      <c r="A110" s="11" t="s">
        <v>129</v>
      </c>
    </row>
    <row r="111" spans="1:1" x14ac:dyDescent="0.2">
      <c r="A111" s="11" t="s">
        <v>130</v>
      </c>
    </row>
    <row r="112" spans="1:1" x14ac:dyDescent="0.2">
      <c r="A112" s="11" t="s">
        <v>131</v>
      </c>
    </row>
    <row r="113" spans="1:16384" x14ac:dyDescent="0.2">
      <c r="A113" s="11" t="s">
        <v>132</v>
      </c>
    </row>
    <row r="114" spans="1:16384" x14ac:dyDescent="0.2">
      <c r="A114" s="11" t="s">
        <v>29</v>
      </c>
    </row>
    <row r="115" spans="1:16384" x14ac:dyDescent="0.2">
      <c r="A115" s="11" t="s">
        <v>133</v>
      </c>
    </row>
    <row r="116" spans="1:16384" x14ac:dyDescent="0.2">
      <c r="A116" s="11" t="s">
        <v>134</v>
      </c>
    </row>
    <row r="117" spans="1:16384" x14ac:dyDescent="0.2">
      <c r="A117" s="11" t="s">
        <v>135</v>
      </c>
    </row>
    <row r="118" spans="1:16384" x14ac:dyDescent="0.2">
      <c r="A118" s="11" t="s">
        <v>136</v>
      </c>
    </row>
    <row r="119" spans="1:16384" x14ac:dyDescent="0.2">
      <c r="A119" s="11" t="s">
        <v>137</v>
      </c>
    </row>
    <row r="120" spans="1:16384" x14ac:dyDescent="0.2">
      <c r="A120" s="11" t="s">
        <v>138</v>
      </c>
    </row>
    <row r="121" spans="1:16384" x14ac:dyDescent="0.2">
      <c r="A121" s="11" t="s">
        <v>139</v>
      </c>
    </row>
    <row r="122" spans="1:16384" x14ac:dyDescent="0.2">
      <c r="A122" s="11" t="s">
        <v>140</v>
      </c>
    </row>
    <row r="123" spans="1:16384" x14ac:dyDescent="0.2">
      <c r="A123" s="11" t="s">
        <v>173</v>
      </c>
    </row>
    <row r="124" spans="1:16384" x14ac:dyDescent="0.2">
      <c r="A124" s="11" t="s">
        <v>162</v>
      </c>
    </row>
    <row r="125" spans="1:16384" s="3" customFormat="1" x14ac:dyDescent="0.2">
      <c r="A125" s="3" t="s">
        <v>198</v>
      </c>
      <c r="CE125" s="3" t="s">
        <v>161</v>
      </c>
      <c r="CF125" s="3" t="s">
        <v>161</v>
      </c>
      <c r="CG125" s="3" t="s">
        <v>161</v>
      </c>
      <c r="CH125" s="3" t="s">
        <v>161</v>
      </c>
      <c r="CI125" s="3" t="s">
        <v>161</v>
      </c>
      <c r="CJ125" s="3" t="s">
        <v>161</v>
      </c>
      <c r="CK125" s="3" t="s">
        <v>161</v>
      </c>
      <c r="CL125" s="3" t="s">
        <v>161</v>
      </c>
      <c r="CM125" s="3" t="s">
        <v>161</v>
      </c>
      <c r="CN125" s="3" t="s">
        <v>161</v>
      </c>
      <c r="CO125" s="3" t="s">
        <v>161</v>
      </c>
      <c r="CP125" s="3" t="s">
        <v>161</v>
      </c>
      <c r="CQ125" s="3" t="s">
        <v>161</v>
      </c>
      <c r="CR125" s="3" t="s">
        <v>161</v>
      </c>
      <c r="CS125" s="3" t="s">
        <v>161</v>
      </c>
      <c r="CT125" s="3" t="s">
        <v>161</v>
      </c>
      <c r="CU125" s="3" t="s">
        <v>161</v>
      </c>
      <c r="CV125" s="3" t="s">
        <v>161</v>
      </c>
      <c r="CW125" s="3" t="s">
        <v>161</v>
      </c>
      <c r="CX125" s="3" t="s">
        <v>161</v>
      </c>
      <c r="CY125" s="3" t="s">
        <v>161</v>
      </c>
      <c r="CZ125" s="3" t="s">
        <v>161</v>
      </c>
      <c r="DA125" s="3" t="s">
        <v>161</v>
      </c>
      <c r="DB125" s="3" t="s">
        <v>161</v>
      </c>
      <c r="DC125" s="3" t="s">
        <v>161</v>
      </c>
      <c r="DD125" s="3" t="s">
        <v>161</v>
      </c>
      <c r="DE125" s="3" t="s">
        <v>161</v>
      </c>
      <c r="DF125" s="3" t="s">
        <v>161</v>
      </c>
      <c r="DG125" s="3" t="s">
        <v>161</v>
      </c>
      <c r="DH125" s="3" t="s">
        <v>161</v>
      </c>
      <c r="DI125" s="3" t="s">
        <v>161</v>
      </c>
      <c r="DJ125" s="3" t="s">
        <v>161</v>
      </c>
      <c r="DK125" s="3" t="s">
        <v>161</v>
      </c>
      <c r="DL125" s="3" t="s">
        <v>161</v>
      </c>
      <c r="DM125" s="3" t="s">
        <v>161</v>
      </c>
      <c r="DN125" s="3" t="s">
        <v>161</v>
      </c>
      <c r="DO125" s="3" t="s">
        <v>161</v>
      </c>
      <c r="DP125" s="3" t="s">
        <v>161</v>
      </c>
      <c r="DQ125" s="3" t="s">
        <v>161</v>
      </c>
      <c r="DR125" s="3" t="s">
        <v>161</v>
      </c>
      <c r="DS125" s="3" t="s">
        <v>161</v>
      </c>
      <c r="DT125" s="3" t="s">
        <v>161</v>
      </c>
      <c r="DU125" s="3" t="s">
        <v>161</v>
      </c>
      <c r="DV125" s="3" t="s">
        <v>161</v>
      </c>
      <c r="DW125" s="3" t="s">
        <v>161</v>
      </c>
      <c r="DX125" s="3" t="s">
        <v>161</v>
      </c>
      <c r="DY125" s="3" t="s">
        <v>161</v>
      </c>
      <c r="DZ125" s="3" t="s">
        <v>161</v>
      </c>
      <c r="EA125" s="3" t="s">
        <v>161</v>
      </c>
      <c r="EB125" s="3" t="s">
        <v>161</v>
      </c>
      <c r="EC125" s="3" t="s">
        <v>161</v>
      </c>
      <c r="ED125" s="3" t="s">
        <v>161</v>
      </c>
      <c r="EE125" s="3" t="s">
        <v>161</v>
      </c>
      <c r="EF125" s="3" t="s">
        <v>161</v>
      </c>
      <c r="EG125" s="3" t="s">
        <v>161</v>
      </c>
      <c r="EH125" s="3" t="s">
        <v>161</v>
      </c>
      <c r="EI125" s="3" t="s">
        <v>161</v>
      </c>
      <c r="EJ125" s="3" t="s">
        <v>161</v>
      </c>
      <c r="EK125" s="3" t="s">
        <v>161</v>
      </c>
      <c r="EL125" s="3" t="s">
        <v>161</v>
      </c>
      <c r="EM125" s="3" t="s">
        <v>161</v>
      </c>
      <c r="EN125" s="3" t="s">
        <v>161</v>
      </c>
      <c r="EO125" s="3" t="s">
        <v>161</v>
      </c>
      <c r="EP125" s="3" t="s">
        <v>161</v>
      </c>
      <c r="EQ125" s="3" t="s">
        <v>161</v>
      </c>
      <c r="ER125" s="3" t="s">
        <v>161</v>
      </c>
      <c r="ES125" s="3" t="s">
        <v>161</v>
      </c>
      <c r="ET125" s="3" t="s">
        <v>161</v>
      </c>
      <c r="EU125" s="3" t="s">
        <v>161</v>
      </c>
      <c r="EV125" s="3" t="s">
        <v>161</v>
      </c>
      <c r="EW125" s="3" t="s">
        <v>161</v>
      </c>
      <c r="EX125" s="3" t="s">
        <v>161</v>
      </c>
      <c r="EY125" s="3" t="s">
        <v>161</v>
      </c>
      <c r="EZ125" s="3" t="s">
        <v>161</v>
      </c>
      <c r="FA125" s="3" t="s">
        <v>161</v>
      </c>
      <c r="FB125" s="3" t="s">
        <v>161</v>
      </c>
      <c r="FC125" s="3" t="s">
        <v>161</v>
      </c>
      <c r="FD125" s="3" t="s">
        <v>161</v>
      </c>
      <c r="FE125" s="3" t="s">
        <v>161</v>
      </c>
      <c r="FF125" s="3" t="s">
        <v>161</v>
      </c>
      <c r="FG125" s="3" t="s">
        <v>161</v>
      </c>
      <c r="FH125" s="3" t="s">
        <v>161</v>
      </c>
      <c r="FI125" s="3" t="s">
        <v>161</v>
      </c>
      <c r="FJ125" s="3" t="s">
        <v>161</v>
      </c>
      <c r="FK125" s="3" t="s">
        <v>161</v>
      </c>
      <c r="FL125" s="3" t="s">
        <v>161</v>
      </c>
      <c r="FM125" s="3" t="s">
        <v>161</v>
      </c>
      <c r="FN125" s="3" t="s">
        <v>161</v>
      </c>
      <c r="FO125" s="3" t="s">
        <v>161</v>
      </c>
      <c r="FP125" s="3" t="s">
        <v>161</v>
      </c>
      <c r="FQ125" s="3" t="s">
        <v>161</v>
      </c>
      <c r="FR125" s="3" t="s">
        <v>161</v>
      </c>
      <c r="FS125" s="3" t="s">
        <v>161</v>
      </c>
      <c r="FT125" s="3" t="s">
        <v>161</v>
      </c>
      <c r="FU125" s="3" t="s">
        <v>161</v>
      </c>
      <c r="FV125" s="3" t="s">
        <v>161</v>
      </c>
      <c r="FW125" s="3" t="s">
        <v>161</v>
      </c>
      <c r="FX125" s="3" t="s">
        <v>161</v>
      </c>
      <c r="FY125" s="3" t="s">
        <v>161</v>
      </c>
      <c r="FZ125" s="3" t="s">
        <v>161</v>
      </c>
      <c r="GA125" s="3" t="s">
        <v>161</v>
      </c>
      <c r="GB125" s="3" t="s">
        <v>161</v>
      </c>
      <c r="GC125" s="3" t="s">
        <v>161</v>
      </c>
      <c r="GD125" s="3" t="s">
        <v>161</v>
      </c>
      <c r="GE125" s="3" t="s">
        <v>161</v>
      </c>
      <c r="GF125" s="3" t="s">
        <v>161</v>
      </c>
      <c r="GG125" s="3" t="s">
        <v>161</v>
      </c>
      <c r="GH125" s="3" t="s">
        <v>161</v>
      </c>
      <c r="GI125" s="3" t="s">
        <v>161</v>
      </c>
      <c r="GJ125" s="3" t="s">
        <v>161</v>
      </c>
      <c r="GK125" s="3" t="s">
        <v>161</v>
      </c>
      <c r="GL125" s="3" t="s">
        <v>161</v>
      </c>
      <c r="GM125" s="3" t="s">
        <v>161</v>
      </c>
      <c r="GN125" s="3" t="s">
        <v>161</v>
      </c>
      <c r="GO125" s="3" t="s">
        <v>161</v>
      </c>
      <c r="GP125" s="3" t="s">
        <v>161</v>
      </c>
      <c r="GQ125" s="3" t="s">
        <v>161</v>
      </c>
      <c r="GR125" s="3" t="s">
        <v>161</v>
      </c>
      <c r="GS125" s="3" t="s">
        <v>161</v>
      </c>
      <c r="GT125" s="3" t="s">
        <v>161</v>
      </c>
      <c r="GU125" s="3" t="s">
        <v>161</v>
      </c>
      <c r="GV125" s="3" t="s">
        <v>161</v>
      </c>
      <c r="GW125" s="3" t="s">
        <v>161</v>
      </c>
      <c r="GX125" s="3" t="s">
        <v>161</v>
      </c>
      <c r="GY125" s="3" t="s">
        <v>161</v>
      </c>
      <c r="GZ125" s="3" t="s">
        <v>161</v>
      </c>
      <c r="HA125" s="3" t="s">
        <v>161</v>
      </c>
      <c r="HB125" s="3" t="s">
        <v>161</v>
      </c>
      <c r="HC125" s="3" t="s">
        <v>161</v>
      </c>
      <c r="HD125" s="3" t="s">
        <v>161</v>
      </c>
      <c r="HE125" s="3" t="s">
        <v>161</v>
      </c>
      <c r="HF125" s="3" t="s">
        <v>161</v>
      </c>
      <c r="HG125" s="3" t="s">
        <v>161</v>
      </c>
      <c r="HH125" s="3" t="s">
        <v>161</v>
      </c>
      <c r="HI125" s="3" t="s">
        <v>161</v>
      </c>
      <c r="HJ125" s="3" t="s">
        <v>161</v>
      </c>
      <c r="HK125" s="3" t="s">
        <v>161</v>
      </c>
      <c r="HL125" s="3" t="s">
        <v>161</v>
      </c>
      <c r="HM125" s="3" t="s">
        <v>161</v>
      </c>
      <c r="HN125" s="3" t="s">
        <v>161</v>
      </c>
      <c r="HO125" s="3" t="s">
        <v>161</v>
      </c>
      <c r="HP125" s="3" t="s">
        <v>161</v>
      </c>
      <c r="HQ125" s="3" t="s">
        <v>161</v>
      </c>
      <c r="HR125" s="3" t="s">
        <v>161</v>
      </c>
      <c r="HS125" s="3" t="s">
        <v>161</v>
      </c>
      <c r="HT125" s="3" t="s">
        <v>161</v>
      </c>
      <c r="HU125" s="3" t="s">
        <v>161</v>
      </c>
      <c r="HV125" s="3" t="s">
        <v>161</v>
      </c>
      <c r="HW125" s="3" t="s">
        <v>161</v>
      </c>
      <c r="HX125" s="3" t="s">
        <v>161</v>
      </c>
      <c r="HY125" s="3" t="s">
        <v>161</v>
      </c>
      <c r="HZ125" s="3" t="s">
        <v>161</v>
      </c>
      <c r="IA125" s="3" t="s">
        <v>161</v>
      </c>
      <c r="IB125" s="3" t="s">
        <v>161</v>
      </c>
      <c r="IC125" s="3" t="s">
        <v>161</v>
      </c>
      <c r="ID125" s="3" t="s">
        <v>161</v>
      </c>
      <c r="IE125" s="3" t="s">
        <v>161</v>
      </c>
      <c r="IF125" s="3" t="s">
        <v>161</v>
      </c>
      <c r="IG125" s="3" t="s">
        <v>161</v>
      </c>
      <c r="IH125" s="3" t="s">
        <v>161</v>
      </c>
      <c r="II125" s="3" t="s">
        <v>161</v>
      </c>
      <c r="IJ125" s="3" t="s">
        <v>161</v>
      </c>
      <c r="IK125" s="3" t="s">
        <v>161</v>
      </c>
      <c r="IL125" s="3" t="s">
        <v>161</v>
      </c>
      <c r="IM125" s="3" t="s">
        <v>161</v>
      </c>
      <c r="IN125" s="3" t="s">
        <v>161</v>
      </c>
      <c r="IO125" s="3" t="s">
        <v>161</v>
      </c>
      <c r="IP125" s="3" t="s">
        <v>161</v>
      </c>
      <c r="IQ125" s="3" t="s">
        <v>161</v>
      </c>
      <c r="IR125" s="3" t="s">
        <v>161</v>
      </c>
      <c r="IS125" s="3" t="s">
        <v>161</v>
      </c>
      <c r="IT125" s="3" t="s">
        <v>161</v>
      </c>
      <c r="IU125" s="3" t="s">
        <v>161</v>
      </c>
      <c r="IV125" s="3" t="s">
        <v>161</v>
      </c>
      <c r="IW125" s="3" t="s">
        <v>161</v>
      </c>
      <c r="IX125" s="3" t="s">
        <v>161</v>
      </c>
      <c r="IY125" s="3" t="s">
        <v>161</v>
      </c>
      <c r="IZ125" s="3" t="s">
        <v>161</v>
      </c>
      <c r="JA125" s="3" t="s">
        <v>161</v>
      </c>
      <c r="JB125" s="3" t="s">
        <v>161</v>
      </c>
      <c r="JC125" s="3" t="s">
        <v>161</v>
      </c>
      <c r="JD125" s="3" t="s">
        <v>161</v>
      </c>
      <c r="JE125" s="3" t="s">
        <v>161</v>
      </c>
      <c r="JF125" s="3" t="s">
        <v>161</v>
      </c>
      <c r="JG125" s="3" t="s">
        <v>161</v>
      </c>
      <c r="JH125" s="3" t="s">
        <v>161</v>
      </c>
      <c r="JI125" s="3" t="s">
        <v>161</v>
      </c>
      <c r="JJ125" s="3" t="s">
        <v>161</v>
      </c>
      <c r="JK125" s="3" t="s">
        <v>161</v>
      </c>
      <c r="JL125" s="3" t="s">
        <v>161</v>
      </c>
      <c r="JM125" s="3" t="s">
        <v>161</v>
      </c>
      <c r="JN125" s="3" t="s">
        <v>161</v>
      </c>
      <c r="JO125" s="3" t="s">
        <v>161</v>
      </c>
      <c r="JP125" s="3" t="s">
        <v>161</v>
      </c>
      <c r="JQ125" s="3" t="s">
        <v>161</v>
      </c>
      <c r="JR125" s="3" t="s">
        <v>161</v>
      </c>
      <c r="JS125" s="3" t="s">
        <v>161</v>
      </c>
      <c r="JT125" s="3" t="s">
        <v>161</v>
      </c>
      <c r="JU125" s="3" t="s">
        <v>161</v>
      </c>
      <c r="JV125" s="3" t="s">
        <v>161</v>
      </c>
      <c r="JW125" s="3" t="s">
        <v>161</v>
      </c>
      <c r="JX125" s="3" t="s">
        <v>161</v>
      </c>
      <c r="JY125" s="3" t="s">
        <v>161</v>
      </c>
      <c r="JZ125" s="3" t="s">
        <v>161</v>
      </c>
      <c r="KA125" s="3" t="s">
        <v>161</v>
      </c>
      <c r="KB125" s="3" t="s">
        <v>161</v>
      </c>
      <c r="KC125" s="3" t="s">
        <v>161</v>
      </c>
      <c r="KD125" s="3" t="s">
        <v>161</v>
      </c>
      <c r="KE125" s="3" t="s">
        <v>161</v>
      </c>
      <c r="KF125" s="3" t="s">
        <v>161</v>
      </c>
      <c r="KG125" s="3" t="s">
        <v>161</v>
      </c>
      <c r="KH125" s="3" t="s">
        <v>161</v>
      </c>
      <c r="KI125" s="3" t="s">
        <v>161</v>
      </c>
      <c r="KJ125" s="3" t="s">
        <v>161</v>
      </c>
      <c r="KK125" s="3" t="s">
        <v>161</v>
      </c>
      <c r="KL125" s="3" t="s">
        <v>161</v>
      </c>
      <c r="KM125" s="3" t="s">
        <v>161</v>
      </c>
      <c r="KN125" s="3" t="s">
        <v>161</v>
      </c>
      <c r="KO125" s="3" t="s">
        <v>161</v>
      </c>
      <c r="KP125" s="3" t="s">
        <v>161</v>
      </c>
      <c r="KQ125" s="3" t="s">
        <v>161</v>
      </c>
      <c r="KR125" s="3" t="s">
        <v>161</v>
      </c>
      <c r="KS125" s="3" t="s">
        <v>161</v>
      </c>
      <c r="KT125" s="3" t="s">
        <v>161</v>
      </c>
      <c r="KU125" s="3" t="s">
        <v>161</v>
      </c>
      <c r="KV125" s="3" t="s">
        <v>161</v>
      </c>
      <c r="KW125" s="3" t="s">
        <v>161</v>
      </c>
      <c r="KX125" s="3" t="s">
        <v>161</v>
      </c>
      <c r="KY125" s="3" t="s">
        <v>161</v>
      </c>
      <c r="KZ125" s="3" t="s">
        <v>161</v>
      </c>
      <c r="LA125" s="3" t="s">
        <v>161</v>
      </c>
      <c r="LB125" s="3" t="s">
        <v>161</v>
      </c>
      <c r="LC125" s="3" t="s">
        <v>161</v>
      </c>
      <c r="LD125" s="3" t="s">
        <v>161</v>
      </c>
      <c r="LE125" s="3" t="s">
        <v>161</v>
      </c>
      <c r="LF125" s="3" t="s">
        <v>161</v>
      </c>
      <c r="LG125" s="3" t="s">
        <v>161</v>
      </c>
      <c r="LH125" s="3" t="s">
        <v>161</v>
      </c>
      <c r="LI125" s="3" t="s">
        <v>161</v>
      </c>
      <c r="LJ125" s="3" t="s">
        <v>161</v>
      </c>
      <c r="LK125" s="3" t="s">
        <v>161</v>
      </c>
      <c r="LL125" s="3" t="s">
        <v>161</v>
      </c>
      <c r="LM125" s="3" t="s">
        <v>161</v>
      </c>
      <c r="LN125" s="3" t="s">
        <v>161</v>
      </c>
      <c r="LO125" s="3" t="s">
        <v>161</v>
      </c>
      <c r="LP125" s="3" t="s">
        <v>161</v>
      </c>
      <c r="LQ125" s="3" t="s">
        <v>161</v>
      </c>
      <c r="LR125" s="3" t="s">
        <v>161</v>
      </c>
      <c r="LS125" s="3" t="s">
        <v>161</v>
      </c>
      <c r="LT125" s="3" t="s">
        <v>161</v>
      </c>
      <c r="LU125" s="3" t="s">
        <v>161</v>
      </c>
      <c r="LV125" s="3" t="s">
        <v>161</v>
      </c>
      <c r="LW125" s="3" t="s">
        <v>161</v>
      </c>
      <c r="LX125" s="3" t="s">
        <v>161</v>
      </c>
      <c r="LY125" s="3" t="s">
        <v>161</v>
      </c>
      <c r="LZ125" s="3" t="s">
        <v>161</v>
      </c>
      <c r="MA125" s="3" t="s">
        <v>161</v>
      </c>
      <c r="MB125" s="3" t="s">
        <v>161</v>
      </c>
      <c r="MC125" s="3" t="s">
        <v>161</v>
      </c>
      <c r="MD125" s="3" t="s">
        <v>161</v>
      </c>
      <c r="ME125" s="3" t="s">
        <v>161</v>
      </c>
      <c r="MF125" s="3" t="s">
        <v>161</v>
      </c>
      <c r="MG125" s="3" t="s">
        <v>161</v>
      </c>
      <c r="MH125" s="3" t="s">
        <v>161</v>
      </c>
      <c r="MI125" s="3" t="s">
        <v>161</v>
      </c>
      <c r="MJ125" s="3" t="s">
        <v>161</v>
      </c>
      <c r="MK125" s="3" t="s">
        <v>161</v>
      </c>
      <c r="ML125" s="3" t="s">
        <v>161</v>
      </c>
      <c r="MM125" s="3" t="s">
        <v>161</v>
      </c>
      <c r="MN125" s="3" t="s">
        <v>161</v>
      </c>
      <c r="MO125" s="3" t="s">
        <v>161</v>
      </c>
      <c r="MP125" s="3" t="s">
        <v>161</v>
      </c>
      <c r="MQ125" s="3" t="s">
        <v>161</v>
      </c>
      <c r="MR125" s="3" t="s">
        <v>161</v>
      </c>
      <c r="MS125" s="3" t="s">
        <v>161</v>
      </c>
      <c r="MT125" s="3" t="s">
        <v>161</v>
      </c>
      <c r="MU125" s="3" t="s">
        <v>161</v>
      </c>
      <c r="MV125" s="3" t="s">
        <v>161</v>
      </c>
      <c r="MW125" s="3" t="s">
        <v>161</v>
      </c>
      <c r="MX125" s="3" t="s">
        <v>161</v>
      </c>
      <c r="MY125" s="3" t="s">
        <v>161</v>
      </c>
      <c r="MZ125" s="3" t="s">
        <v>161</v>
      </c>
      <c r="NA125" s="3" t="s">
        <v>161</v>
      </c>
      <c r="NB125" s="3" t="s">
        <v>161</v>
      </c>
      <c r="NC125" s="3" t="s">
        <v>161</v>
      </c>
      <c r="ND125" s="3" t="s">
        <v>161</v>
      </c>
      <c r="NE125" s="3" t="s">
        <v>161</v>
      </c>
      <c r="NF125" s="3" t="s">
        <v>161</v>
      </c>
      <c r="NG125" s="3" t="s">
        <v>161</v>
      </c>
      <c r="NH125" s="3" t="s">
        <v>161</v>
      </c>
      <c r="NI125" s="3" t="s">
        <v>161</v>
      </c>
      <c r="NJ125" s="3" t="s">
        <v>161</v>
      </c>
      <c r="NK125" s="3" t="s">
        <v>161</v>
      </c>
      <c r="NL125" s="3" t="s">
        <v>161</v>
      </c>
      <c r="NM125" s="3" t="s">
        <v>161</v>
      </c>
      <c r="NN125" s="3" t="s">
        <v>161</v>
      </c>
      <c r="NO125" s="3" t="s">
        <v>161</v>
      </c>
      <c r="NP125" s="3" t="s">
        <v>161</v>
      </c>
      <c r="NQ125" s="3" t="s">
        <v>161</v>
      </c>
      <c r="NR125" s="3" t="s">
        <v>161</v>
      </c>
      <c r="NS125" s="3" t="s">
        <v>161</v>
      </c>
      <c r="NT125" s="3" t="s">
        <v>161</v>
      </c>
      <c r="NU125" s="3" t="s">
        <v>161</v>
      </c>
      <c r="NV125" s="3" t="s">
        <v>161</v>
      </c>
      <c r="NW125" s="3" t="s">
        <v>161</v>
      </c>
      <c r="NX125" s="3" t="s">
        <v>161</v>
      </c>
      <c r="NY125" s="3" t="s">
        <v>161</v>
      </c>
      <c r="NZ125" s="3" t="s">
        <v>161</v>
      </c>
      <c r="OA125" s="3" t="s">
        <v>161</v>
      </c>
      <c r="OB125" s="3" t="s">
        <v>161</v>
      </c>
      <c r="OC125" s="3" t="s">
        <v>161</v>
      </c>
      <c r="OD125" s="3" t="s">
        <v>161</v>
      </c>
      <c r="OE125" s="3" t="s">
        <v>161</v>
      </c>
      <c r="OF125" s="3" t="s">
        <v>161</v>
      </c>
      <c r="OG125" s="3" t="s">
        <v>161</v>
      </c>
      <c r="OH125" s="3" t="s">
        <v>161</v>
      </c>
      <c r="OI125" s="3" t="s">
        <v>161</v>
      </c>
      <c r="OJ125" s="3" t="s">
        <v>161</v>
      </c>
      <c r="OK125" s="3" t="s">
        <v>161</v>
      </c>
      <c r="OL125" s="3" t="s">
        <v>161</v>
      </c>
      <c r="OM125" s="3" t="s">
        <v>161</v>
      </c>
      <c r="ON125" s="3" t="s">
        <v>161</v>
      </c>
      <c r="OO125" s="3" t="s">
        <v>161</v>
      </c>
      <c r="OP125" s="3" t="s">
        <v>161</v>
      </c>
      <c r="OQ125" s="3" t="s">
        <v>161</v>
      </c>
      <c r="OR125" s="3" t="s">
        <v>161</v>
      </c>
      <c r="OS125" s="3" t="s">
        <v>161</v>
      </c>
      <c r="OT125" s="3" t="s">
        <v>161</v>
      </c>
      <c r="OU125" s="3" t="s">
        <v>161</v>
      </c>
      <c r="OV125" s="3" t="s">
        <v>161</v>
      </c>
      <c r="OW125" s="3" t="s">
        <v>161</v>
      </c>
      <c r="OX125" s="3" t="s">
        <v>161</v>
      </c>
      <c r="OY125" s="3" t="s">
        <v>161</v>
      </c>
      <c r="OZ125" s="3" t="s">
        <v>161</v>
      </c>
      <c r="PA125" s="3" t="s">
        <v>161</v>
      </c>
      <c r="PB125" s="3" t="s">
        <v>161</v>
      </c>
      <c r="PC125" s="3" t="s">
        <v>161</v>
      </c>
      <c r="PD125" s="3" t="s">
        <v>161</v>
      </c>
      <c r="PE125" s="3" t="s">
        <v>161</v>
      </c>
      <c r="PF125" s="3" t="s">
        <v>161</v>
      </c>
      <c r="PG125" s="3" t="s">
        <v>161</v>
      </c>
      <c r="PH125" s="3" t="s">
        <v>161</v>
      </c>
      <c r="PI125" s="3" t="s">
        <v>161</v>
      </c>
      <c r="PJ125" s="3" t="s">
        <v>161</v>
      </c>
      <c r="PK125" s="3" t="s">
        <v>161</v>
      </c>
      <c r="PL125" s="3" t="s">
        <v>161</v>
      </c>
      <c r="PM125" s="3" t="s">
        <v>161</v>
      </c>
      <c r="PN125" s="3" t="s">
        <v>161</v>
      </c>
      <c r="PO125" s="3" t="s">
        <v>161</v>
      </c>
      <c r="PP125" s="3" t="s">
        <v>161</v>
      </c>
      <c r="PQ125" s="3" t="s">
        <v>161</v>
      </c>
      <c r="PR125" s="3" t="s">
        <v>161</v>
      </c>
      <c r="PS125" s="3" t="s">
        <v>161</v>
      </c>
      <c r="PT125" s="3" t="s">
        <v>161</v>
      </c>
      <c r="PU125" s="3" t="s">
        <v>161</v>
      </c>
      <c r="PV125" s="3" t="s">
        <v>161</v>
      </c>
      <c r="PW125" s="3" t="s">
        <v>161</v>
      </c>
      <c r="PX125" s="3" t="s">
        <v>161</v>
      </c>
      <c r="PY125" s="3" t="s">
        <v>161</v>
      </c>
      <c r="PZ125" s="3" t="s">
        <v>161</v>
      </c>
      <c r="QA125" s="3" t="s">
        <v>161</v>
      </c>
      <c r="QB125" s="3" t="s">
        <v>161</v>
      </c>
      <c r="QC125" s="3" t="s">
        <v>161</v>
      </c>
      <c r="QD125" s="3" t="s">
        <v>161</v>
      </c>
      <c r="QE125" s="3" t="s">
        <v>161</v>
      </c>
      <c r="QF125" s="3" t="s">
        <v>161</v>
      </c>
      <c r="QG125" s="3" t="s">
        <v>161</v>
      </c>
      <c r="QH125" s="3" t="s">
        <v>161</v>
      </c>
      <c r="QI125" s="3" t="s">
        <v>161</v>
      </c>
      <c r="QJ125" s="3" t="s">
        <v>161</v>
      </c>
      <c r="QK125" s="3" t="s">
        <v>161</v>
      </c>
      <c r="QL125" s="3" t="s">
        <v>161</v>
      </c>
      <c r="QM125" s="3" t="s">
        <v>161</v>
      </c>
      <c r="QN125" s="3" t="s">
        <v>161</v>
      </c>
      <c r="QO125" s="3" t="s">
        <v>161</v>
      </c>
      <c r="QP125" s="3" t="s">
        <v>161</v>
      </c>
      <c r="QQ125" s="3" t="s">
        <v>161</v>
      </c>
      <c r="QR125" s="3" t="s">
        <v>161</v>
      </c>
      <c r="QS125" s="3" t="s">
        <v>161</v>
      </c>
      <c r="QT125" s="3" t="s">
        <v>161</v>
      </c>
      <c r="QU125" s="3" t="s">
        <v>161</v>
      </c>
      <c r="QV125" s="3" t="s">
        <v>161</v>
      </c>
      <c r="QW125" s="3" t="s">
        <v>161</v>
      </c>
      <c r="QX125" s="3" t="s">
        <v>161</v>
      </c>
      <c r="QY125" s="3" t="s">
        <v>161</v>
      </c>
      <c r="QZ125" s="3" t="s">
        <v>161</v>
      </c>
      <c r="RA125" s="3" t="s">
        <v>161</v>
      </c>
      <c r="RB125" s="3" t="s">
        <v>161</v>
      </c>
      <c r="RC125" s="3" t="s">
        <v>161</v>
      </c>
      <c r="RD125" s="3" t="s">
        <v>161</v>
      </c>
      <c r="RE125" s="3" t="s">
        <v>161</v>
      </c>
      <c r="RF125" s="3" t="s">
        <v>161</v>
      </c>
      <c r="RG125" s="3" t="s">
        <v>161</v>
      </c>
      <c r="RH125" s="3" t="s">
        <v>161</v>
      </c>
      <c r="RI125" s="3" t="s">
        <v>161</v>
      </c>
      <c r="RJ125" s="3" t="s">
        <v>161</v>
      </c>
      <c r="RK125" s="3" t="s">
        <v>161</v>
      </c>
      <c r="RL125" s="3" t="s">
        <v>161</v>
      </c>
      <c r="RM125" s="3" t="s">
        <v>161</v>
      </c>
      <c r="RN125" s="3" t="s">
        <v>161</v>
      </c>
      <c r="RO125" s="3" t="s">
        <v>161</v>
      </c>
      <c r="RP125" s="3" t="s">
        <v>161</v>
      </c>
      <c r="RQ125" s="3" t="s">
        <v>161</v>
      </c>
      <c r="RR125" s="3" t="s">
        <v>161</v>
      </c>
      <c r="RS125" s="3" t="s">
        <v>161</v>
      </c>
      <c r="RT125" s="3" t="s">
        <v>161</v>
      </c>
      <c r="RU125" s="3" t="s">
        <v>161</v>
      </c>
      <c r="RV125" s="3" t="s">
        <v>161</v>
      </c>
      <c r="RW125" s="3" t="s">
        <v>161</v>
      </c>
      <c r="RX125" s="3" t="s">
        <v>161</v>
      </c>
      <c r="RY125" s="3" t="s">
        <v>161</v>
      </c>
      <c r="RZ125" s="3" t="s">
        <v>161</v>
      </c>
      <c r="SA125" s="3" t="s">
        <v>161</v>
      </c>
      <c r="SB125" s="3" t="s">
        <v>161</v>
      </c>
      <c r="SC125" s="3" t="s">
        <v>161</v>
      </c>
      <c r="SD125" s="3" t="s">
        <v>161</v>
      </c>
      <c r="SE125" s="3" t="s">
        <v>161</v>
      </c>
      <c r="SF125" s="3" t="s">
        <v>161</v>
      </c>
      <c r="SG125" s="3" t="s">
        <v>161</v>
      </c>
      <c r="SH125" s="3" t="s">
        <v>161</v>
      </c>
      <c r="SI125" s="3" t="s">
        <v>161</v>
      </c>
      <c r="SJ125" s="3" t="s">
        <v>161</v>
      </c>
      <c r="SK125" s="3" t="s">
        <v>161</v>
      </c>
      <c r="SL125" s="3" t="s">
        <v>161</v>
      </c>
      <c r="SM125" s="3" t="s">
        <v>161</v>
      </c>
      <c r="SN125" s="3" t="s">
        <v>161</v>
      </c>
      <c r="SO125" s="3" t="s">
        <v>161</v>
      </c>
      <c r="SP125" s="3" t="s">
        <v>161</v>
      </c>
      <c r="SQ125" s="3" t="s">
        <v>161</v>
      </c>
      <c r="SR125" s="3" t="s">
        <v>161</v>
      </c>
      <c r="SS125" s="3" t="s">
        <v>161</v>
      </c>
      <c r="ST125" s="3" t="s">
        <v>161</v>
      </c>
      <c r="SU125" s="3" t="s">
        <v>161</v>
      </c>
      <c r="SV125" s="3" t="s">
        <v>161</v>
      </c>
      <c r="SW125" s="3" t="s">
        <v>161</v>
      </c>
      <c r="SX125" s="3" t="s">
        <v>161</v>
      </c>
      <c r="SY125" s="3" t="s">
        <v>161</v>
      </c>
      <c r="SZ125" s="3" t="s">
        <v>161</v>
      </c>
      <c r="TA125" s="3" t="s">
        <v>161</v>
      </c>
      <c r="TB125" s="3" t="s">
        <v>161</v>
      </c>
      <c r="TC125" s="3" t="s">
        <v>161</v>
      </c>
      <c r="TD125" s="3" t="s">
        <v>161</v>
      </c>
      <c r="TE125" s="3" t="s">
        <v>161</v>
      </c>
      <c r="TF125" s="3" t="s">
        <v>161</v>
      </c>
      <c r="TG125" s="3" t="s">
        <v>161</v>
      </c>
      <c r="TH125" s="3" t="s">
        <v>161</v>
      </c>
      <c r="TI125" s="3" t="s">
        <v>161</v>
      </c>
      <c r="TJ125" s="3" t="s">
        <v>161</v>
      </c>
      <c r="TK125" s="3" t="s">
        <v>161</v>
      </c>
      <c r="TL125" s="3" t="s">
        <v>161</v>
      </c>
      <c r="TM125" s="3" t="s">
        <v>161</v>
      </c>
      <c r="TN125" s="3" t="s">
        <v>161</v>
      </c>
      <c r="TO125" s="3" t="s">
        <v>161</v>
      </c>
      <c r="TP125" s="3" t="s">
        <v>161</v>
      </c>
      <c r="TQ125" s="3" t="s">
        <v>161</v>
      </c>
      <c r="TR125" s="3" t="s">
        <v>161</v>
      </c>
      <c r="TS125" s="3" t="s">
        <v>161</v>
      </c>
      <c r="TT125" s="3" t="s">
        <v>161</v>
      </c>
      <c r="TU125" s="3" t="s">
        <v>161</v>
      </c>
      <c r="TV125" s="3" t="s">
        <v>161</v>
      </c>
      <c r="TW125" s="3" t="s">
        <v>161</v>
      </c>
      <c r="TX125" s="3" t="s">
        <v>161</v>
      </c>
      <c r="TY125" s="3" t="s">
        <v>161</v>
      </c>
      <c r="TZ125" s="3" t="s">
        <v>161</v>
      </c>
      <c r="UA125" s="3" t="s">
        <v>161</v>
      </c>
      <c r="UB125" s="3" t="s">
        <v>161</v>
      </c>
      <c r="UC125" s="3" t="s">
        <v>161</v>
      </c>
      <c r="UD125" s="3" t="s">
        <v>161</v>
      </c>
      <c r="UE125" s="3" t="s">
        <v>161</v>
      </c>
      <c r="UF125" s="3" t="s">
        <v>161</v>
      </c>
      <c r="UG125" s="3" t="s">
        <v>161</v>
      </c>
      <c r="UH125" s="3" t="s">
        <v>161</v>
      </c>
      <c r="UI125" s="3" t="s">
        <v>161</v>
      </c>
      <c r="UJ125" s="3" t="s">
        <v>161</v>
      </c>
      <c r="UK125" s="3" t="s">
        <v>161</v>
      </c>
      <c r="UL125" s="3" t="s">
        <v>161</v>
      </c>
      <c r="UM125" s="3" t="s">
        <v>161</v>
      </c>
      <c r="UN125" s="3" t="s">
        <v>161</v>
      </c>
      <c r="UO125" s="3" t="s">
        <v>161</v>
      </c>
      <c r="UP125" s="3" t="s">
        <v>161</v>
      </c>
      <c r="UQ125" s="3" t="s">
        <v>161</v>
      </c>
      <c r="UR125" s="3" t="s">
        <v>161</v>
      </c>
      <c r="US125" s="3" t="s">
        <v>161</v>
      </c>
      <c r="UT125" s="3" t="s">
        <v>161</v>
      </c>
      <c r="UU125" s="3" t="s">
        <v>161</v>
      </c>
      <c r="UV125" s="3" t="s">
        <v>161</v>
      </c>
      <c r="UW125" s="3" t="s">
        <v>161</v>
      </c>
      <c r="UX125" s="3" t="s">
        <v>161</v>
      </c>
      <c r="UY125" s="3" t="s">
        <v>161</v>
      </c>
      <c r="UZ125" s="3" t="s">
        <v>161</v>
      </c>
      <c r="VA125" s="3" t="s">
        <v>161</v>
      </c>
      <c r="VB125" s="3" t="s">
        <v>161</v>
      </c>
      <c r="VC125" s="3" t="s">
        <v>161</v>
      </c>
      <c r="VD125" s="3" t="s">
        <v>161</v>
      </c>
      <c r="VE125" s="3" t="s">
        <v>161</v>
      </c>
      <c r="VF125" s="3" t="s">
        <v>161</v>
      </c>
      <c r="VG125" s="3" t="s">
        <v>161</v>
      </c>
      <c r="VH125" s="3" t="s">
        <v>161</v>
      </c>
      <c r="VI125" s="3" t="s">
        <v>161</v>
      </c>
      <c r="VJ125" s="3" t="s">
        <v>161</v>
      </c>
      <c r="VK125" s="3" t="s">
        <v>161</v>
      </c>
      <c r="VL125" s="3" t="s">
        <v>161</v>
      </c>
      <c r="VM125" s="3" t="s">
        <v>161</v>
      </c>
      <c r="VN125" s="3" t="s">
        <v>161</v>
      </c>
      <c r="VO125" s="3" t="s">
        <v>161</v>
      </c>
      <c r="VP125" s="3" t="s">
        <v>161</v>
      </c>
      <c r="VQ125" s="3" t="s">
        <v>161</v>
      </c>
      <c r="VR125" s="3" t="s">
        <v>161</v>
      </c>
      <c r="VS125" s="3" t="s">
        <v>161</v>
      </c>
      <c r="VT125" s="3" t="s">
        <v>161</v>
      </c>
      <c r="VU125" s="3" t="s">
        <v>161</v>
      </c>
      <c r="VV125" s="3" t="s">
        <v>161</v>
      </c>
      <c r="VW125" s="3" t="s">
        <v>161</v>
      </c>
      <c r="VX125" s="3" t="s">
        <v>161</v>
      </c>
      <c r="VY125" s="3" t="s">
        <v>161</v>
      </c>
      <c r="VZ125" s="3" t="s">
        <v>161</v>
      </c>
      <c r="WA125" s="3" t="s">
        <v>161</v>
      </c>
      <c r="WB125" s="3" t="s">
        <v>161</v>
      </c>
      <c r="WC125" s="3" t="s">
        <v>161</v>
      </c>
      <c r="WD125" s="3" t="s">
        <v>161</v>
      </c>
      <c r="WE125" s="3" t="s">
        <v>161</v>
      </c>
      <c r="WF125" s="3" t="s">
        <v>161</v>
      </c>
      <c r="WG125" s="3" t="s">
        <v>161</v>
      </c>
      <c r="WH125" s="3" t="s">
        <v>161</v>
      </c>
      <c r="WI125" s="3" t="s">
        <v>161</v>
      </c>
      <c r="WJ125" s="3" t="s">
        <v>161</v>
      </c>
      <c r="WK125" s="3" t="s">
        <v>161</v>
      </c>
      <c r="WL125" s="3" t="s">
        <v>161</v>
      </c>
      <c r="WM125" s="3" t="s">
        <v>161</v>
      </c>
      <c r="WN125" s="3" t="s">
        <v>161</v>
      </c>
      <c r="WO125" s="3" t="s">
        <v>161</v>
      </c>
      <c r="WP125" s="3" t="s">
        <v>161</v>
      </c>
      <c r="WQ125" s="3" t="s">
        <v>161</v>
      </c>
      <c r="WR125" s="3" t="s">
        <v>161</v>
      </c>
      <c r="WS125" s="3" t="s">
        <v>161</v>
      </c>
      <c r="WT125" s="3" t="s">
        <v>161</v>
      </c>
      <c r="WU125" s="3" t="s">
        <v>161</v>
      </c>
      <c r="WV125" s="3" t="s">
        <v>161</v>
      </c>
      <c r="WW125" s="3" t="s">
        <v>161</v>
      </c>
      <c r="WX125" s="3" t="s">
        <v>161</v>
      </c>
      <c r="WY125" s="3" t="s">
        <v>161</v>
      </c>
      <c r="WZ125" s="3" t="s">
        <v>161</v>
      </c>
      <c r="XA125" s="3" t="s">
        <v>161</v>
      </c>
      <c r="XB125" s="3" t="s">
        <v>161</v>
      </c>
      <c r="XC125" s="3" t="s">
        <v>161</v>
      </c>
      <c r="XD125" s="3" t="s">
        <v>161</v>
      </c>
      <c r="XE125" s="3" t="s">
        <v>161</v>
      </c>
      <c r="XF125" s="3" t="s">
        <v>161</v>
      </c>
      <c r="XG125" s="3" t="s">
        <v>161</v>
      </c>
      <c r="XH125" s="3" t="s">
        <v>161</v>
      </c>
      <c r="XI125" s="3" t="s">
        <v>161</v>
      </c>
      <c r="XJ125" s="3" t="s">
        <v>161</v>
      </c>
      <c r="XK125" s="3" t="s">
        <v>161</v>
      </c>
      <c r="XL125" s="3" t="s">
        <v>161</v>
      </c>
      <c r="XM125" s="3" t="s">
        <v>161</v>
      </c>
      <c r="XN125" s="3" t="s">
        <v>161</v>
      </c>
      <c r="XO125" s="3" t="s">
        <v>161</v>
      </c>
      <c r="XP125" s="3" t="s">
        <v>161</v>
      </c>
      <c r="XQ125" s="3" t="s">
        <v>161</v>
      </c>
      <c r="XR125" s="3" t="s">
        <v>161</v>
      </c>
      <c r="XS125" s="3" t="s">
        <v>161</v>
      </c>
      <c r="XT125" s="3" t="s">
        <v>161</v>
      </c>
      <c r="XU125" s="3" t="s">
        <v>161</v>
      </c>
      <c r="XV125" s="3" t="s">
        <v>161</v>
      </c>
      <c r="XW125" s="3" t="s">
        <v>161</v>
      </c>
      <c r="XX125" s="3" t="s">
        <v>161</v>
      </c>
      <c r="XY125" s="3" t="s">
        <v>161</v>
      </c>
      <c r="XZ125" s="3" t="s">
        <v>161</v>
      </c>
      <c r="YA125" s="3" t="s">
        <v>161</v>
      </c>
      <c r="YB125" s="3" t="s">
        <v>161</v>
      </c>
      <c r="YC125" s="3" t="s">
        <v>161</v>
      </c>
      <c r="YD125" s="3" t="s">
        <v>161</v>
      </c>
      <c r="YE125" s="3" t="s">
        <v>161</v>
      </c>
      <c r="YF125" s="3" t="s">
        <v>161</v>
      </c>
      <c r="YG125" s="3" t="s">
        <v>161</v>
      </c>
      <c r="YH125" s="3" t="s">
        <v>161</v>
      </c>
      <c r="YI125" s="3" t="s">
        <v>161</v>
      </c>
      <c r="YJ125" s="3" t="s">
        <v>161</v>
      </c>
      <c r="YK125" s="3" t="s">
        <v>161</v>
      </c>
      <c r="YL125" s="3" t="s">
        <v>161</v>
      </c>
      <c r="YM125" s="3" t="s">
        <v>161</v>
      </c>
      <c r="YN125" s="3" t="s">
        <v>161</v>
      </c>
      <c r="YO125" s="3" t="s">
        <v>161</v>
      </c>
      <c r="YP125" s="3" t="s">
        <v>161</v>
      </c>
      <c r="YQ125" s="3" t="s">
        <v>161</v>
      </c>
      <c r="YR125" s="3" t="s">
        <v>161</v>
      </c>
      <c r="YS125" s="3" t="s">
        <v>161</v>
      </c>
      <c r="YT125" s="3" t="s">
        <v>161</v>
      </c>
      <c r="YU125" s="3" t="s">
        <v>161</v>
      </c>
      <c r="YV125" s="3" t="s">
        <v>161</v>
      </c>
      <c r="YW125" s="3" t="s">
        <v>161</v>
      </c>
      <c r="YX125" s="3" t="s">
        <v>161</v>
      </c>
      <c r="YY125" s="3" t="s">
        <v>161</v>
      </c>
      <c r="YZ125" s="3" t="s">
        <v>161</v>
      </c>
      <c r="ZA125" s="3" t="s">
        <v>161</v>
      </c>
      <c r="ZB125" s="3" t="s">
        <v>161</v>
      </c>
      <c r="ZC125" s="3" t="s">
        <v>161</v>
      </c>
      <c r="ZD125" s="3" t="s">
        <v>161</v>
      </c>
      <c r="ZE125" s="3" t="s">
        <v>161</v>
      </c>
      <c r="ZF125" s="3" t="s">
        <v>161</v>
      </c>
      <c r="ZG125" s="3" t="s">
        <v>161</v>
      </c>
      <c r="ZH125" s="3" t="s">
        <v>161</v>
      </c>
      <c r="ZI125" s="3" t="s">
        <v>161</v>
      </c>
      <c r="ZJ125" s="3" t="s">
        <v>161</v>
      </c>
      <c r="ZK125" s="3" t="s">
        <v>161</v>
      </c>
      <c r="ZL125" s="3" t="s">
        <v>161</v>
      </c>
      <c r="ZM125" s="3" t="s">
        <v>161</v>
      </c>
      <c r="ZN125" s="3" t="s">
        <v>161</v>
      </c>
      <c r="ZO125" s="3" t="s">
        <v>161</v>
      </c>
      <c r="ZP125" s="3" t="s">
        <v>161</v>
      </c>
      <c r="ZQ125" s="3" t="s">
        <v>161</v>
      </c>
      <c r="ZR125" s="3" t="s">
        <v>161</v>
      </c>
      <c r="ZS125" s="3" t="s">
        <v>161</v>
      </c>
      <c r="ZT125" s="3" t="s">
        <v>161</v>
      </c>
      <c r="ZU125" s="3" t="s">
        <v>161</v>
      </c>
      <c r="ZV125" s="3" t="s">
        <v>161</v>
      </c>
      <c r="ZW125" s="3" t="s">
        <v>161</v>
      </c>
      <c r="ZX125" s="3" t="s">
        <v>161</v>
      </c>
      <c r="ZY125" s="3" t="s">
        <v>161</v>
      </c>
      <c r="ZZ125" s="3" t="s">
        <v>161</v>
      </c>
      <c r="AAA125" s="3" t="s">
        <v>161</v>
      </c>
      <c r="AAB125" s="3" t="s">
        <v>161</v>
      </c>
      <c r="AAC125" s="3" t="s">
        <v>161</v>
      </c>
      <c r="AAD125" s="3" t="s">
        <v>161</v>
      </c>
      <c r="AAE125" s="3" t="s">
        <v>161</v>
      </c>
      <c r="AAF125" s="3" t="s">
        <v>161</v>
      </c>
      <c r="AAG125" s="3" t="s">
        <v>161</v>
      </c>
      <c r="AAH125" s="3" t="s">
        <v>161</v>
      </c>
      <c r="AAI125" s="3" t="s">
        <v>161</v>
      </c>
      <c r="AAJ125" s="3" t="s">
        <v>161</v>
      </c>
      <c r="AAK125" s="3" t="s">
        <v>161</v>
      </c>
      <c r="AAL125" s="3" t="s">
        <v>161</v>
      </c>
      <c r="AAM125" s="3" t="s">
        <v>161</v>
      </c>
      <c r="AAN125" s="3" t="s">
        <v>161</v>
      </c>
      <c r="AAO125" s="3" t="s">
        <v>161</v>
      </c>
      <c r="AAP125" s="3" t="s">
        <v>161</v>
      </c>
      <c r="AAQ125" s="3" t="s">
        <v>161</v>
      </c>
      <c r="AAR125" s="3" t="s">
        <v>161</v>
      </c>
      <c r="AAS125" s="3" t="s">
        <v>161</v>
      </c>
      <c r="AAT125" s="3" t="s">
        <v>161</v>
      </c>
      <c r="AAU125" s="3" t="s">
        <v>161</v>
      </c>
      <c r="AAV125" s="3" t="s">
        <v>161</v>
      </c>
      <c r="AAW125" s="3" t="s">
        <v>161</v>
      </c>
      <c r="AAX125" s="3" t="s">
        <v>161</v>
      </c>
      <c r="AAY125" s="3" t="s">
        <v>161</v>
      </c>
      <c r="AAZ125" s="3" t="s">
        <v>161</v>
      </c>
      <c r="ABA125" s="3" t="s">
        <v>161</v>
      </c>
      <c r="ABB125" s="3" t="s">
        <v>161</v>
      </c>
      <c r="ABC125" s="3" t="s">
        <v>161</v>
      </c>
      <c r="ABD125" s="3" t="s">
        <v>161</v>
      </c>
      <c r="ABE125" s="3" t="s">
        <v>161</v>
      </c>
      <c r="ABF125" s="3" t="s">
        <v>161</v>
      </c>
      <c r="ABG125" s="3" t="s">
        <v>161</v>
      </c>
      <c r="ABH125" s="3" t="s">
        <v>161</v>
      </c>
      <c r="ABI125" s="3" t="s">
        <v>161</v>
      </c>
      <c r="ABJ125" s="3" t="s">
        <v>161</v>
      </c>
      <c r="ABK125" s="3" t="s">
        <v>161</v>
      </c>
      <c r="ABL125" s="3" t="s">
        <v>161</v>
      </c>
      <c r="ABM125" s="3" t="s">
        <v>161</v>
      </c>
      <c r="ABN125" s="3" t="s">
        <v>161</v>
      </c>
      <c r="ABO125" s="3" t="s">
        <v>161</v>
      </c>
      <c r="ABP125" s="3" t="s">
        <v>161</v>
      </c>
      <c r="ABQ125" s="3" t="s">
        <v>161</v>
      </c>
      <c r="ABR125" s="3" t="s">
        <v>161</v>
      </c>
      <c r="ABS125" s="3" t="s">
        <v>161</v>
      </c>
      <c r="ABT125" s="3" t="s">
        <v>161</v>
      </c>
      <c r="ABU125" s="3" t="s">
        <v>161</v>
      </c>
      <c r="ABV125" s="3" t="s">
        <v>161</v>
      </c>
      <c r="ABW125" s="3" t="s">
        <v>161</v>
      </c>
      <c r="ABX125" s="3" t="s">
        <v>161</v>
      </c>
      <c r="ABY125" s="3" t="s">
        <v>161</v>
      </c>
      <c r="ABZ125" s="3" t="s">
        <v>161</v>
      </c>
      <c r="ACA125" s="3" t="s">
        <v>161</v>
      </c>
      <c r="ACB125" s="3" t="s">
        <v>161</v>
      </c>
      <c r="ACC125" s="3" t="s">
        <v>161</v>
      </c>
      <c r="ACD125" s="3" t="s">
        <v>161</v>
      </c>
      <c r="ACE125" s="3" t="s">
        <v>161</v>
      </c>
      <c r="ACF125" s="3" t="s">
        <v>161</v>
      </c>
      <c r="ACG125" s="3" t="s">
        <v>161</v>
      </c>
      <c r="ACH125" s="3" t="s">
        <v>161</v>
      </c>
      <c r="ACI125" s="3" t="s">
        <v>161</v>
      </c>
      <c r="ACJ125" s="3" t="s">
        <v>161</v>
      </c>
      <c r="ACK125" s="3" t="s">
        <v>161</v>
      </c>
      <c r="ACL125" s="3" t="s">
        <v>161</v>
      </c>
      <c r="ACM125" s="3" t="s">
        <v>161</v>
      </c>
      <c r="ACN125" s="3" t="s">
        <v>161</v>
      </c>
      <c r="ACO125" s="3" t="s">
        <v>161</v>
      </c>
      <c r="ACP125" s="3" t="s">
        <v>161</v>
      </c>
      <c r="ACQ125" s="3" t="s">
        <v>161</v>
      </c>
      <c r="ACR125" s="3" t="s">
        <v>161</v>
      </c>
      <c r="ACS125" s="3" t="s">
        <v>161</v>
      </c>
      <c r="ACT125" s="3" t="s">
        <v>161</v>
      </c>
      <c r="ACU125" s="3" t="s">
        <v>161</v>
      </c>
      <c r="ACV125" s="3" t="s">
        <v>161</v>
      </c>
      <c r="ACW125" s="3" t="s">
        <v>161</v>
      </c>
      <c r="ACX125" s="3" t="s">
        <v>161</v>
      </c>
      <c r="ACY125" s="3" t="s">
        <v>161</v>
      </c>
      <c r="ACZ125" s="3" t="s">
        <v>161</v>
      </c>
      <c r="ADA125" s="3" t="s">
        <v>161</v>
      </c>
      <c r="ADB125" s="3" t="s">
        <v>161</v>
      </c>
      <c r="ADC125" s="3" t="s">
        <v>161</v>
      </c>
      <c r="ADD125" s="3" t="s">
        <v>161</v>
      </c>
      <c r="ADE125" s="3" t="s">
        <v>161</v>
      </c>
      <c r="ADF125" s="3" t="s">
        <v>161</v>
      </c>
      <c r="ADG125" s="3" t="s">
        <v>161</v>
      </c>
      <c r="ADH125" s="3" t="s">
        <v>161</v>
      </c>
      <c r="ADI125" s="3" t="s">
        <v>161</v>
      </c>
      <c r="ADJ125" s="3" t="s">
        <v>161</v>
      </c>
      <c r="ADK125" s="3" t="s">
        <v>161</v>
      </c>
      <c r="ADL125" s="3" t="s">
        <v>161</v>
      </c>
      <c r="ADM125" s="3" t="s">
        <v>161</v>
      </c>
      <c r="ADN125" s="3" t="s">
        <v>161</v>
      </c>
      <c r="ADO125" s="3" t="s">
        <v>161</v>
      </c>
      <c r="ADP125" s="3" t="s">
        <v>161</v>
      </c>
      <c r="ADQ125" s="3" t="s">
        <v>161</v>
      </c>
      <c r="ADR125" s="3" t="s">
        <v>161</v>
      </c>
      <c r="ADS125" s="3" t="s">
        <v>161</v>
      </c>
      <c r="ADT125" s="3" t="s">
        <v>161</v>
      </c>
      <c r="ADU125" s="3" t="s">
        <v>161</v>
      </c>
      <c r="ADV125" s="3" t="s">
        <v>161</v>
      </c>
      <c r="ADW125" s="3" t="s">
        <v>161</v>
      </c>
      <c r="ADX125" s="3" t="s">
        <v>161</v>
      </c>
      <c r="ADY125" s="3" t="s">
        <v>161</v>
      </c>
      <c r="ADZ125" s="3" t="s">
        <v>161</v>
      </c>
      <c r="AEA125" s="3" t="s">
        <v>161</v>
      </c>
      <c r="AEB125" s="3" t="s">
        <v>161</v>
      </c>
      <c r="AEC125" s="3" t="s">
        <v>161</v>
      </c>
      <c r="AED125" s="3" t="s">
        <v>161</v>
      </c>
      <c r="AEE125" s="3" t="s">
        <v>161</v>
      </c>
      <c r="AEF125" s="3" t="s">
        <v>161</v>
      </c>
      <c r="AEG125" s="3" t="s">
        <v>161</v>
      </c>
      <c r="AEH125" s="3" t="s">
        <v>161</v>
      </c>
      <c r="AEI125" s="3" t="s">
        <v>161</v>
      </c>
      <c r="AEJ125" s="3" t="s">
        <v>161</v>
      </c>
      <c r="AEK125" s="3" t="s">
        <v>161</v>
      </c>
      <c r="AEL125" s="3" t="s">
        <v>161</v>
      </c>
      <c r="AEM125" s="3" t="s">
        <v>161</v>
      </c>
      <c r="AEN125" s="3" t="s">
        <v>161</v>
      </c>
      <c r="AEO125" s="3" t="s">
        <v>161</v>
      </c>
      <c r="AEP125" s="3" t="s">
        <v>161</v>
      </c>
      <c r="AEQ125" s="3" t="s">
        <v>161</v>
      </c>
      <c r="AER125" s="3" t="s">
        <v>161</v>
      </c>
      <c r="AES125" s="3" t="s">
        <v>161</v>
      </c>
      <c r="AET125" s="3" t="s">
        <v>161</v>
      </c>
      <c r="AEU125" s="3" t="s">
        <v>161</v>
      </c>
      <c r="AEV125" s="3" t="s">
        <v>161</v>
      </c>
      <c r="AEW125" s="3" t="s">
        <v>161</v>
      </c>
      <c r="AEX125" s="3" t="s">
        <v>161</v>
      </c>
      <c r="AEY125" s="3" t="s">
        <v>161</v>
      </c>
      <c r="AEZ125" s="3" t="s">
        <v>161</v>
      </c>
      <c r="AFA125" s="3" t="s">
        <v>161</v>
      </c>
      <c r="AFB125" s="3" t="s">
        <v>161</v>
      </c>
      <c r="AFC125" s="3" t="s">
        <v>161</v>
      </c>
      <c r="AFD125" s="3" t="s">
        <v>161</v>
      </c>
      <c r="AFE125" s="3" t="s">
        <v>161</v>
      </c>
      <c r="AFF125" s="3" t="s">
        <v>161</v>
      </c>
      <c r="AFG125" s="3" t="s">
        <v>161</v>
      </c>
      <c r="AFH125" s="3" t="s">
        <v>161</v>
      </c>
      <c r="AFI125" s="3" t="s">
        <v>161</v>
      </c>
      <c r="AFJ125" s="3" t="s">
        <v>161</v>
      </c>
      <c r="AFK125" s="3" t="s">
        <v>161</v>
      </c>
      <c r="AFL125" s="3" t="s">
        <v>161</v>
      </c>
      <c r="AFM125" s="3" t="s">
        <v>161</v>
      </c>
      <c r="AFN125" s="3" t="s">
        <v>161</v>
      </c>
      <c r="AFO125" s="3" t="s">
        <v>161</v>
      </c>
      <c r="AFP125" s="3" t="s">
        <v>161</v>
      </c>
      <c r="AFQ125" s="3" t="s">
        <v>161</v>
      </c>
      <c r="AFR125" s="3" t="s">
        <v>161</v>
      </c>
      <c r="AFS125" s="3" t="s">
        <v>161</v>
      </c>
      <c r="AFT125" s="3" t="s">
        <v>161</v>
      </c>
      <c r="AFU125" s="3" t="s">
        <v>161</v>
      </c>
      <c r="AFV125" s="3" t="s">
        <v>161</v>
      </c>
      <c r="AFW125" s="3" t="s">
        <v>161</v>
      </c>
      <c r="AFX125" s="3" t="s">
        <v>161</v>
      </c>
      <c r="AFY125" s="3" t="s">
        <v>161</v>
      </c>
      <c r="AFZ125" s="3" t="s">
        <v>161</v>
      </c>
      <c r="AGA125" s="3" t="s">
        <v>161</v>
      </c>
      <c r="AGB125" s="3" t="s">
        <v>161</v>
      </c>
      <c r="AGC125" s="3" t="s">
        <v>161</v>
      </c>
      <c r="AGD125" s="3" t="s">
        <v>161</v>
      </c>
      <c r="AGE125" s="3" t="s">
        <v>161</v>
      </c>
      <c r="AGF125" s="3" t="s">
        <v>161</v>
      </c>
      <c r="AGG125" s="3" t="s">
        <v>161</v>
      </c>
      <c r="AGH125" s="3" t="s">
        <v>161</v>
      </c>
      <c r="AGI125" s="3" t="s">
        <v>161</v>
      </c>
      <c r="AGJ125" s="3" t="s">
        <v>161</v>
      </c>
      <c r="AGK125" s="3" t="s">
        <v>161</v>
      </c>
      <c r="AGL125" s="3" t="s">
        <v>161</v>
      </c>
      <c r="AGM125" s="3" t="s">
        <v>161</v>
      </c>
      <c r="AGN125" s="3" t="s">
        <v>161</v>
      </c>
      <c r="AGO125" s="3" t="s">
        <v>161</v>
      </c>
      <c r="AGP125" s="3" t="s">
        <v>161</v>
      </c>
      <c r="AGQ125" s="3" t="s">
        <v>161</v>
      </c>
      <c r="AGR125" s="3" t="s">
        <v>161</v>
      </c>
      <c r="AGS125" s="3" t="s">
        <v>161</v>
      </c>
      <c r="AGT125" s="3" t="s">
        <v>161</v>
      </c>
      <c r="AGU125" s="3" t="s">
        <v>161</v>
      </c>
      <c r="AGV125" s="3" t="s">
        <v>161</v>
      </c>
      <c r="AGW125" s="3" t="s">
        <v>161</v>
      </c>
      <c r="AGX125" s="3" t="s">
        <v>161</v>
      </c>
      <c r="AGY125" s="3" t="s">
        <v>161</v>
      </c>
      <c r="AGZ125" s="3" t="s">
        <v>161</v>
      </c>
      <c r="AHA125" s="3" t="s">
        <v>161</v>
      </c>
      <c r="AHB125" s="3" t="s">
        <v>161</v>
      </c>
      <c r="AHC125" s="3" t="s">
        <v>161</v>
      </c>
      <c r="AHD125" s="3" t="s">
        <v>161</v>
      </c>
      <c r="AHE125" s="3" t="s">
        <v>161</v>
      </c>
      <c r="AHF125" s="3" t="s">
        <v>161</v>
      </c>
      <c r="AHG125" s="3" t="s">
        <v>161</v>
      </c>
      <c r="AHH125" s="3" t="s">
        <v>161</v>
      </c>
      <c r="AHI125" s="3" t="s">
        <v>161</v>
      </c>
      <c r="AHJ125" s="3" t="s">
        <v>161</v>
      </c>
      <c r="AHK125" s="3" t="s">
        <v>161</v>
      </c>
      <c r="AHL125" s="3" t="s">
        <v>161</v>
      </c>
      <c r="AHM125" s="3" t="s">
        <v>161</v>
      </c>
      <c r="AHN125" s="3" t="s">
        <v>161</v>
      </c>
      <c r="AHO125" s="3" t="s">
        <v>161</v>
      </c>
      <c r="AHP125" s="3" t="s">
        <v>161</v>
      </c>
      <c r="AHQ125" s="3" t="s">
        <v>161</v>
      </c>
      <c r="AHR125" s="3" t="s">
        <v>161</v>
      </c>
      <c r="AHS125" s="3" t="s">
        <v>161</v>
      </c>
      <c r="AHT125" s="3" t="s">
        <v>161</v>
      </c>
      <c r="AHU125" s="3" t="s">
        <v>161</v>
      </c>
      <c r="AHV125" s="3" t="s">
        <v>161</v>
      </c>
      <c r="AHW125" s="3" t="s">
        <v>161</v>
      </c>
      <c r="AHX125" s="3" t="s">
        <v>161</v>
      </c>
      <c r="AHY125" s="3" t="s">
        <v>161</v>
      </c>
      <c r="AHZ125" s="3" t="s">
        <v>161</v>
      </c>
      <c r="AIA125" s="3" t="s">
        <v>161</v>
      </c>
      <c r="AIB125" s="3" t="s">
        <v>161</v>
      </c>
      <c r="AIC125" s="3" t="s">
        <v>161</v>
      </c>
      <c r="AID125" s="3" t="s">
        <v>161</v>
      </c>
      <c r="AIE125" s="3" t="s">
        <v>161</v>
      </c>
      <c r="AIF125" s="3" t="s">
        <v>161</v>
      </c>
      <c r="AIG125" s="3" t="s">
        <v>161</v>
      </c>
      <c r="AIH125" s="3" t="s">
        <v>161</v>
      </c>
      <c r="AII125" s="3" t="s">
        <v>161</v>
      </c>
      <c r="AIJ125" s="3" t="s">
        <v>161</v>
      </c>
      <c r="AIK125" s="3" t="s">
        <v>161</v>
      </c>
      <c r="AIL125" s="3" t="s">
        <v>161</v>
      </c>
      <c r="AIM125" s="3" t="s">
        <v>161</v>
      </c>
      <c r="AIN125" s="3" t="s">
        <v>161</v>
      </c>
      <c r="AIO125" s="3" t="s">
        <v>161</v>
      </c>
      <c r="AIP125" s="3" t="s">
        <v>161</v>
      </c>
      <c r="AIQ125" s="3" t="s">
        <v>161</v>
      </c>
      <c r="AIR125" s="3" t="s">
        <v>161</v>
      </c>
      <c r="AIS125" s="3" t="s">
        <v>161</v>
      </c>
      <c r="AIT125" s="3" t="s">
        <v>161</v>
      </c>
      <c r="AIU125" s="3" t="s">
        <v>161</v>
      </c>
      <c r="AIV125" s="3" t="s">
        <v>161</v>
      </c>
      <c r="AIW125" s="3" t="s">
        <v>161</v>
      </c>
      <c r="AIX125" s="3" t="s">
        <v>161</v>
      </c>
      <c r="AIY125" s="3" t="s">
        <v>161</v>
      </c>
      <c r="AIZ125" s="3" t="s">
        <v>161</v>
      </c>
      <c r="AJA125" s="3" t="s">
        <v>161</v>
      </c>
      <c r="AJB125" s="3" t="s">
        <v>161</v>
      </c>
      <c r="AJC125" s="3" t="s">
        <v>161</v>
      </c>
      <c r="AJD125" s="3" t="s">
        <v>161</v>
      </c>
      <c r="AJE125" s="3" t="s">
        <v>161</v>
      </c>
      <c r="AJF125" s="3" t="s">
        <v>161</v>
      </c>
      <c r="AJG125" s="3" t="s">
        <v>161</v>
      </c>
      <c r="AJH125" s="3" t="s">
        <v>161</v>
      </c>
      <c r="AJI125" s="3" t="s">
        <v>161</v>
      </c>
      <c r="AJJ125" s="3" t="s">
        <v>161</v>
      </c>
      <c r="AJK125" s="3" t="s">
        <v>161</v>
      </c>
      <c r="AJL125" s="3" t="s">
        <v>161</v>
      </c>
      <c r="AJM125" s="3" t="s">
        <v>161</v>
      </c>
      <c r="AJN125" s="3" t="s">
        <v>161</v>
      </c>
      <c r="AJO125" s="3" t="s">
        <v>161</v>
      </c>
      <c r="AJP125" s="3" t="s">
        <v>161</v>
      </c>
      <c r="AJQ125" s="3" t="s">
        <v>161</v>
      </c>
      <c r="AJR125" s="3" t="s">
        <v>161</v>
      </c>
      <c r="AJS125" s="3" t="s">
        <v>161</v>
      </c>
      <c r="AJT125" s="3" t="s">
        <v>161</v>
      </c>
      <c r="AJU125" s="3" t="s">
        <v>161</v>
      </c>
      <c r="AJV125" s="3" t="s">
        <v>161</v>
      </c>
      <c r="AJW125" s="3" t="s">
        <v>161</v>
      </c>
      <c r="AJX125" s="3" t="s">
        <v>161</v>
      </c>
      <c r="AJY125" s="3" t="s">
        <v>161</v>
      </c>
      <c r="AJZ125" s="3" t="s">
        <v>161</v>
      </c>
      <c r="AKA125" s="3" t="s">
        <v>161</v>
      </c>
      <c r="AKB125" s="3" t="s">
        <v>161</v>
      </c>
      <c r="AKC125" s="3" t="s">
        <v>161</v>
      </c>
      <c r="AKD125" s="3" t="s">
        <v>161</v>
      </c>
      <c r="AKE125" s="3" t="s">
        <v>161</v>
      </c>
      <c r="AKF125" s="3" t="s">
        <v>161</v>
      </c>
      <c r="AKG125" s="3" t="s">
        <v>161</v>
      </c>
      <c r="AKH125" s="3" t="s">
        <v>161</v>
      </c>
      <c r="AKI125" s="3" t="s">
        <v>161</v>
      </c>
      <c r="AKJ125" s="3" t="s">
        <v>161</v>
      </c>
      <c r="AKK125" s="3" t="s">
        <v>161</v>
      </c>
      <c r="AKL125" s="3" t="s">
        <v>161</v>
      </c>
      <c r="AKM125" s="3" t="s">
        <v>161</v>
      </c>
      <c r="AKN125" s="3" t="s">
        <v>161</v>
      </c>
      <c r="AKO125" s="3" t="s">
        <v>161</v>
      </c>
      <c r="AKP125" s="3" t="s">
        <v>161</v>
      </c>
      <c r="AKQ125" s="3" t="s">
        <v>161</v>
      </c>
      <c r="AKR125" s="3" t="s">
        <v>161</v>
      </c>
      <c r="AKS125" s="3" t="s">
        <v>161</v>
      </c>
      <c r="AKT125" s="3" t="s">
        <v>161</v>
      </c>
      <c r="AKU125" s="3" t="s">
        <v>161</v>
      </c>
      <c r="AKV125" s="3" t="s">
        <v>161</v>
      </c>
      <c r="AKW125" s="3" t="s">
        <v>161</v>
      </c>
      <c r="AKX125" s="3" t="s">
        <v>161</v>
      </c>
      <c r="AKY125" s="3" t="s">
        <v>161</v>
      </c>
      <c r="AKZ125" s="3" t="s">
        <v>161</v>
      </c>
      <c r="ALA125" s="3" t="s">
        <v>161</v>
      </c>
      <c r="ALB125" s="3" t="s">
        <v>161</v>
      </c>
      <c r="ALC125" s="3" t="s">
        <v>161</v>
      </c>
      <c r="ALD125" s="3" t="s">
        <v>161</v>
      </c>
      <c r="ALE125" s="3" t="s">
        <v>161</v>
      </c>
      <c r="ALF125" s="3" t="s">
        <v>161</v>
      </c>
      <c r="ALG125" s="3" t="s">
        <v>161</v>
      </c>
      <c r="ALH125" s="3" t="s">
        <v>161</v>
      </c>
      <c r="ALI125" s="3" t="s">
        <v>161</v>
      </c>
      <c r="ALJ125" s="3" t="s">
        <v>161</v>
      </c>
      <c r="ALK125" s="3" t="s">
        <v>161</v>
      </c>
      <c r="ALL125" s="3" t="s">
        <v>161</v>
      </c>
      <c r="ALM125" s="3" t="s">
        <v>161</v>
      </c>
      <c r="ALN125" s="3" t="s">
        <v>161</v>
      </c>
      <c r="ALO125" s="3" t="s">
        <v>161</v>
      </c>
      <c r="ALP125" s="3" t="s">
        <v>161</v>
      </c>
      <c r="ALQ125" s="3" t="s">
        <v>161</v>
      </c>
      <c r="ALR125" s="3" t="s">
        <v>161</v>
      </c>
      <c r="ALS125" s="3" t="s">
        <v>161</v>
      </c>
      <c r="ALT125" s="3" t="s">
        <v>161</v>
      </c>
      <c r="ALU125" s="3" t="s">
        <v>161</v>
      </c>
      <c r="ALV125" s="3" t="s">
        <v>161</v>
      </c>
      <c r="ALW125" s="3" t="s">
        <v>161</v>
      </c>
      <c r="ALX125" s="3" t="s">
        <v>161</v>
      </c>
      <c r="ALY125" s="3" t="s">
        <v>161</v>
      </c>
      <c r="ALZ125" s="3" t="s">
        <v>161</v>
      </c>
      <c r="AMA125" s="3" t="s">
        <v>161</v>
      </c>
      <c r="AMB125" s="3" t="s">
        <v>161</v>
      </c>
      <c r="AMC125" s="3" t="s">
        <v>161</v>
      </c>
      <c r="AMD125" s="3" t="s">
        <v>161</v>
      </c>
      <c r="AME125" s="3" t="s">
        <v>161</v>
      </c>
      <c r="AMF125" s="3" t="s">
        <v>161</v>
      </c>
      <c r="AMG125" s="3" t="s">
        <v>161</v>
      </c>
      <c r="AMH125" s="3" t="s">
        <v>161</v>
      </c>
      <c r="AMI125" s="3" t="s">
        <v>161</v>
      </c>
      <c r="AMJ125" s="3" t="s">
        <v>161</v>
      </c>
      <c r="AMK125" s="3" t="s">
        <v>161</v>
      </c>
      <c r="AML125" s="3" t="s">
        <v>161</v>
      </c>
      <c r="AMM125" s="3" t="s">
        <v>161</v>
      </c>
      <c r="AMN125" s="3" t="s">
        <v>161</v>
      </c>
      <c r="AMO125" s="3" t="s">
        <v>161</v>
      </c>
      <c r="AMP125" s="3" t="s">
        <v>161</v>
      </c>
      <c r="AMQ125" s="3" t="s">
        <v>161</v>
      </c>
      <c r="AMR125" s="3" t="s">
        <v>161</v>
      </c>
      <c r="AMS125" s="3" t="s">
        <v>161</v>
      </c>
      <c r="AMT125" s="3" t="s">
        <v>161</v>
      </c>
      <c r="AMU125" s="3" t="s">
        <v>161</v>
      </c>
      <c r="AMV125" s="3" t="s">
        <v>161</v>
      </c>
      <c r="AMW125" s="3" t="s">
        <v>161</v>
      </c>
      <c r="AMX125" s="3" t="s">
        <v>161</v>
      </c>
      <c r="AMY125" s="3" t="s">
        <v>161</v>
      </c>
      <c r="AMZ125" s="3" t="s">
        <v>161</v>
      </c>
      <c r="ANA125" s="3" t="s">
        <v>161</v>
      </c>
      <c r="ANB125" s="3" t="s">
        <v>161</v>
      </c>
      <c r="ANC125" s="3" t="s">
        <v>161</v>
      </c>
      <c r="AND125" s="3" t="s">
        <v>161</v>
      </c>
      <c r="ANE125" s="3" t="s">
        <v>161</v>
      </c>
      <c r="ANF125" s="3" t="s">
        <v>161</v>
      </c>
      <c r="ANG125" s="3" t="s">
        <v>161</v>
      </c>
      <c r="ANH125" s="3" t="s">
        <v>161</v>
      </c>
      <c r="ANI125" s="3" t="s">
        <v>161</v>
      </c>
      <c r="ANJ125" s="3" t="s">
        <v>161</v>
      </c>
      <c r="ANK125" s="3" t="s">
        <v>161</v>
      </c>
      <c r="ANL125" s="3" t="s">
        <v>161</v>
      </c>
      <c r="ANM125" s="3" t="s">
        <v>161</v>
      </c>
      <c r="ANN125" s="3" t="s">
        <v>161</v>
      </c>
      <c r="ANO125" s="3" t="s">
        <v>161</v>
      </c>
      <c r="ANP125" s="3" t="s">
        <v>161</v>
      </c>
      <c r="ANQ125" s="3" t="s">
        <v>161</v>
      </c>
      <c r="ANR125" s="3" t="s">
        <v>161</v>
      </c>
      <c r="ANS125" s="3" t="s">
        <v>161</v>
      </c>
      <c r="ANT125" s="3" t="s">
        <v>161</v>
      </c>
      <c r="ANU125" s="3" t="s">
        <v>161</v>
      </c>
      <c r="ANV125" s="3" t="s">
        <v>161</v>
      </c>
      <c r="ANW125" s="3" t="s">
        <v>161</v>
      </c>
      <c r="ANX125" s="3" t="s">
        <v>161</v>
      </c>
      <c r="ANY125" s="3" t="s">
        <v>161</v>
      </c>
      <c r="ANZ125" s="3" t="s">
        <v>161</v>
      </c>
      <c r="AOA125" s="3" t="s">
        <v>161</v>
      </c>
      <c r="AOB125" s="3" t="s">
        <v>161</v>
      </c>
      <c r="AOC125" s="3" t="s">
        <v>161</v>
      </c>
      <c r="AOD125" s="3" t="s">
        <v>161</v>
      </c>
      <c r="AOE125" s="3" t="s">
        <v>161</v>
      </c>
      <c r="AOF125" s="3" t="s">
        <v>161</v>
      </c>
      <c r="AOG125" s="3" t="s">
        <v>161</v>
      </c>
      <c r="AOH125" s="3" t="s">
        <v>161</v>
      </c>
      <c r="AOI125" s="3" t="s">
        <v>161</v>
      </c>
      <c r="AOJ125" s="3" t="s">
        <v>161</v>
      </c>
      <c r="AOK125" s="3" t="s">
        <v>161</v>
      </c>
      <c r="AOL125" s="3" t="s">
        <v>161</v>
      </c>
      <c r="AOM125" s="3" t="s">
        <v>161</v>
      </c>
      <c r="AON125" s="3" t="s">
        <v>161</v>
      </c>
      <c r="AOO125" s="3" t="s">
        <v>161</v>
      </c>
      <c r="AOP125" s="3" t="s">
        <v>161</v>
      </c>
      <c r="AOQ125" s="3" t="s">
        <v>161</v>
      </c>
      <c r="AOR125" s="3" t="s">
        <v>161</v>
      </c>
      <c r="AOS125" s="3" t="s">
        <v>161</v>
      </c>
      <c r="AOT125" s="3" t="s">
        <v>161</v>
      </c>
      <c r="AOU125" s="3" t="s">
        <v>161</v>
      </c>
      <c r="AOV125" s="3" t="s">
        <v>161</v>
      </c>
      <c r="AOW125" s="3" t="s">
        <v>161</v>
      </c>
      <c r="AOX125" s="3" t="s">
        <v>161</v>
      </c>
      <c r="AOY125" s="3" t="s">
        <v>161</v>
      </c>
      <c r="AOZ125" s="3" t="s">
        <v>161</v>
      </c>
      <c r="APA125" s="3" t="s">
        <v>161</v>
      </c>
      <c r="APB125" s="3" t="s">
        <v>161</v>
      </c>
      <c r="APC125" s="3" t="s">
        <v>161</v>
      </c>
      <c r="APD125" s="3" t="s">
        <v>161</v>
      </c>
      <c r="APE125" s="3" t="s">
        <v>161</v>
      </c>
      <c r="APF125" s="3" t="s">
        <v>161</v>
      </c>
      <c r="APG125" s="3" t="s">
        <v>161</v>
      </c>
      <c r="APH125" s="3" t="s">
        <v>161</v>
      </c>
      <c r="API125" s="3" t="s">
        <v>161</v>
      </c>
      <c r="APJ125" s="3" t="s">
        <v>161</v>
      </c>
      <c r="APK125" s="3" t="s">
        <v>161</v>
      </c>
      <c r="APL125" s="3" t="s">
        <v>161</v>
      </c>
      <c r="APM125" s="3" t="s">
        <v>161</v>
      </c>
      <c r="APN125" s="3" t="s">
        <v>161</v>
      </c>
      <c r="APO125" s="3" t="s">
        <v>161</v>
      </c>
      <c r="APP125" s="3" t="s">
        <v>161</v>
      </c>
      <c r="APQ125" s="3" t="s">
        <v>161</v>
      </c>
      <c r="APR125" s="3" t="s">
        <v>161</v>
      </c>
      <c r="APS125" s="3" t="s">
        <v>161</v>
      </c>
      <c r="APT125" s="3" t="s">
        <v>161</v>
      </c>
      <c r="APU125" s="3" t="s">
        <v>161</v>
      </c>
      <c r="APV125" s="3" t="s">
        <v>161</v>
      </c>
      <c r="APW125" s="3" t="s">
        <v>161</v>
      </c>
      <c r="APX125" s="3" t="s">
        <v>161</v>
      </c>
      <c r="APY125" s="3" t="s">
        <v>161</v>
      </c>
      <c r="APZ125" s="3" t="s">
        <v>161</v>
      </c>
      <c r="AQA125" s="3" t="s">
        <v>161</v>
      </c>
      <c r="AQB125" s="3" t="s">
        <v>161</v>
      </c>
      <c r="AQC125" s="3" t="s">
        <v>161</v>
      </c>
      <c r="AQD125" s="3" t="s">
        <v>161</v>
      </c>
      <c r="AQE125" s="3" t="s">
        <v>161</v>
      </c>
      <c r="AQF125" s="3" t="s">
        <v>161</v>
      </c>
      <c r="AQG125" s="3" t="s">
        <v>161</v>
      </c>
      <c r="AQH125" s="3" t="s">
        <v>161</v>
      </c>
      <c r="AQI125" s="3" t="s">
        <v>161</v>
      </c>
      <c r="AQJ125" s="3" t="s">
        <v>161</v>
      </c>
      <c r="AQK125" s="3" t="s">
        <v>161</v>
      </c>
      <c r="AQL125" s="3" t="s">
        <v>161</v>
      </c>
      <c r="AQM125" s="3" t="s">
        <v>161</v>
      </c>
      <c r="AQN125" s="3" t="s">
        <v>161</v>
      </c>
      <c r="AQO125" s="3" t="s">
        <v>161</v>
      </c>
      <c r="AQP125" s="3" t="s">
        <v>161</v>
      </c>
      <c r="AQQ125" s="3" t="s">
        <v>161</v>
      </c>
      <c r="AQR125" s="3" t="s">
        <v>161</v>
      </c>
      <c r="AQS125" s="3" t="s">
        <v>161</v>
      </c>
      <c r="AQT125" s="3" t="s">
        <v>161</v>
      </c>
      <c r="AQU125" s="3" t="s">
        <v>161</v>
      </c>
      <c r="AQV125" s="3" t="s">
        <v>161</v>
      </c>
      <c r="AQW125" s="3" t="s">
        <v>161</v>
      </c>
      <c r="AQX125" s="3" t="s">
        <v>161</v>
      </c>
      <c r="AQY125" s="3" t="s">
        <v>161</v>
      </c>
      <c r="AQZ125" s="3" t="s">
        <v>161</v>
      </c>
      <c r="ARA125" s="3" t="s">
        <v>161</v>
      </c>
      <c r="ARB125" s="3" t="s">
        <v>161</v>
      </c>
      <c r="ARC125" s="3" t="s">
        <v>161</v>
      </c>
      <c r="ARD125" s="3" t="s">
        <v>161</v>
      </c>
      <c r="ARE125" s="3" t="s">
        <v>161</v>
      </c>
      <c r="ARF125" s="3" t="s">
        <v>161</v>
      </c>
      <c r="ARG125" s="3" t="s">
        <v>161</v>
      </c>
      <c r="ARH125" s="3" t="s">
        <v>161</v>
      </c>
      <c r="ARI125" s="3" t="s">
        <v>161</v>
      </c>
      <c r="ARJ125" s="3" t="s">
        <v>161</v>
      </c>
      <c r="ARK125" s="3" t="s">
        <v>161</v>
      </c>
      <c r="ARL125" s="3" t="s">
        <v>161</v>
      </c>
      <c r="ARM125" s="3" t="s">
        <v>161</v>
      </c>
      <c r="ARN125" s="3" t="s">
        <v>161</v>
      </c>
      <c r="ARO125" s="3" t="s">
        <v>161</v>
      </c>
      <c r="ARP125" s="3" t="s">
        <v>161</v>
      </c>
      <c r="ARQ125" s="3" t="s">
        <v>161</v>
      </c>
      <c r="ARR125" s="3" t="s">
        <v>161</v>
      </c>
      <c r="ARS125" s="3" t="s">
        <v>161</v>
      </c>
      <c r="ART125" s="3" t="s">
        <v>161</v>
      </c>
      <c r="ARU125" s="3" t="s">
        <v>161</v>
      </c>
      <c r="ARV125" s="3" t="s">
        <v>161</v>
      </c>
      <c r="ARW125" s="3" t="s">
        <v>161</v>
      </c>
      <c r="ARX125" s="3" t="s">
        <v>161</v>
      </c>
      <c r="ARY125" s="3" t="s">
        <v>161</v>
      </c>
      <c r="ARZ125" s="3" t="s">
        <v>161</v>
      </c>
      <c r="ASA125" s="3" t="s">
        <v>161</v>
      </c>
      <c r="ASB125" s="3" t="s">
        <v>161</v>
      </c>
      <c r="ASC125" s="3" t="s">
        <v>161</v>
      </c>
      <c r="ASD125" s="3" t="s">
        <v>161</v>
      </c>
      <c r="ASE125" s="3" t="s">
        <v>161</v>
      </c>
      <c r="ASF125" s="3" t="s">
        <v>161</v>
      </c>
      <c r="ASG125" s="3" t="s">
        <v>161</v>
      </c>
      <c r="ASH125" s="3" t="s">
        <v>161</v>
      </c>
      <c r="ASI125" s="3" t="s">
        <v>161</v>
      </c>
      <c r="ASJ125" s="3" t="s">
        <v>161</v>
      </c>
      <c r="ASK125" s="3" t="s">
        <v>161</v>
      </c>
      <c r="ASL125" s="3" t="s">
        <v>161</v>
      </c>
      <c r="ASM125" s="3" t="s">
        <v>161</v>
      </c>
      <c r="ASN125" s="3" t="s">
        <v>161</v>
      </c>
      <c r="ASO125" s="3" t="s">
        <v>161</v>
      </c>
      <c r="ASP125" s="3" t="s">
        <v>161</v>
      </c>
      <c r="ASQ125" s="3" t="s">
        <v>161</v>
      </c>
      <c r="ASR125" s="3" t="s">
        <v>161</v>
      </c>
      <c r="ASS125" s="3" t="s">
        <v>161</v>
      </c>
      <c r="AST125" s="3" t="s">
        <v>161</v>
      </c>
      <c r="ASU125" s="3" t="s">
        <v>161</v>
      </c>
      <c r="ASV125" s="3" t="s">
        <v>161</v>
      </c>
      <c r="ASW125" s="3" t="s">
        <v>161</v>
      </c>
      <c r="ASX125" s="3" t="s">
        <v>161</v>
      </c>
      <c r="ASY125" s="3" t="s">
        <v>161</v>
      </c>
      <c r="ASZ125" s="3" t="s">
        <v>161</v>
      </c>
      <c r="ATA125" s="3" t="s">
        <v>161</v>
      </c>
      <c r="ATB125" s="3" t="s">
        <v>161</v>
      </c>
      <c r="ATC125" s="3" t="s">
        <v>161</v>
      </c>
      <c r="ATD125" s="3" t="s">
        <v>161</v>
      </c>
      <c r="ATE125" s="3" t="s">
        <v>161</v>
      </c>
      <c r="ATF125" s="3" t="s">
        <v>161</v>
      </c>
      <c r="ATG125" s="3" t="s">
        <v>161</v>
      </c>
      <c r="ATH125" s="3" t="s">
        <v>161</v>
      </c>
      <c r="ATI125" s="3" t="s">
        <v>161</v>
      </c>
      <c r="ATJ125" s="3" t="s">
        <v>161</v>
      </c>
      <c r="ATK125" s="3" t="s">
        <v>161</v>
      </c>
      <c r="ATL125" s="3" t="s">
        <v>161</v>
      </c>
      <c r="ATM125" s="3" t="s">
        <v>161</v>
      </c>
      <c r="ATN125" s="3" t="s">
        <v>161</v>
      </c>
      <c r="ATO125" s="3" t="s">
        <v>161</v>
      </c>
      <c r="ATP125" s="3" t="s">
        <v>161</v>
      </c>
      <c r="ATQ125" s="3" t="s">
        <v>161</v>
      </c>
      <c r="ATR125" s="3" t="s">
        <v>161</v>
      </c>
      <c r="ATS125" s="3" t="s">
        <v>161</v>
      </c>
      <c r="ATT125" s="3" t="s">
        <v>161</v>
      </c>
      <c r="ATU125" s="3" t="s">
        <v>161</v>
      </c>
      <c r="ATV125" s="3" t="s">
        <v>161</v>
      </c>
      <c r="ATW125" s="3" t="s">
        <v>161</v>
      </c>
      <c r="ATX125" s="3" t="s">
        <v>161</v>
      </c>
      <c r="ATY125" s="3" t="s">
        <v>161</v>
      </c>
      <c r="ATZ125" s="3" t="s">
        <v>161</v>
      </c>
      <c r="AUA125" s="3" t="s">
        <v>161</v>
      </c>
      <c r="AUB125" s="3" t="s">
        <v>161</v>
      </c>
      <c r="AUC125" s="3" t="s">
        <v>161</v>
      </c>
      <c r="AUD125" s="3" t="s">
        <v>161</v>
      </c>
      <c r="AUE125" s="3" t="s">
        <v>161</v>
      </c>
      <c r="AUF125" s="3" t="s">
        <v>161</v>
      </c>
      <c r="AUG125" s="3" t="s">
        <v>161</v>
      </c>
      <c r="AUH125" s="3" t="s">
        <v>161</v>
      </c>
      <c r="AUI125" s="3" t="s">
        <v>161</v>
      </c>
      <c r="AUJ125" s="3" t="s">
        <v>161</v>
      </c>
      <c r="AUK125" s="3" t="s">
        <v>161</v>
      </c>
      <c r="AUL125" s="3" t="s">
        <v>161</v>
      </c>
      <c r="AUM125" s="3" t="s">
        <v>161</v>
      </c>
      <c r="AUN125" s="3" t="s">
        <v>161</v>
      </c>
      <c r="AUO125" s="3" t="s">
        <v>161</v>
      </c>
      <c r="AUP125" s="3" t="s">
        <v>161</v>
      </c>
      <c r="AUQ125" s="3" t="s">
        <v>161</v>
      </c>
      <c r="AUR125" s="3" t="s">
        <v>161</v>
      </c>
      <c r="AUS125" s="3" t="s">
        <v>161</v>
      </c>
      <c r="AUT125" s="3" t="s">
        <v>161</v>
      </c>
      <c r="AUU125" s="3" t="s">
        <v>161</v>
      </c>
      <c r="AUV125" s="3" t="s">
        <v>161</v>
      </c>
      <c r="AUW125" s="3" t="s">
        <v>161</v>
      </c>
      <c r="AUX125" s="3" t="s">
        <v>161</v>
      </c>
      <c r="AUY125" s="3" t="s">
        <v>161</v>
      </c>
      <c r="AUZ125" s="3" t="s">
        <v>161</v>
      </c>
      <c r="AVA125" s="3" t="s">
        <v>161</v>
      </c>
      <c r="AVB125" s="3" t="s">
        <v>161</v>
      </c>
      <c r="AVC125" s="3" t="s">
        <v>161</v>
      </c>
      <c r="AVD125" s="3" t="s">
        <v>161</v>
      </c>
      <c r="AVE125" s="3" t="s">
        <v>161</v>
      </c>
      <c r="AVF125" s="3" t="s">
        <v>161</v>
      </c>
      <c r="AVG125" s="3" t="s">
        <v>161</v>
      </c>
      <c r="AVH125" s="3" t="s">
        <v>161</v>
      </c>
      <c r="AVI125" s="3" t="s">
        <v>161</v>
      </c>
      <c r="AVJ125" s="3" t="s">
        <v>161</v>
      </c>
      <c r="AVK125" s="3" t="s">
        <v>161</v>
      </c>
      <c r="AVL125" s="3" t="s">
        <v>161</v>
      </c>
      <c r="AVM125" s="3" t="s">
        <v>161</v>
      </c>
      <c r="AVN125" s="3" t="s">
        <v>161</v>
      </c>
      <c r="AVO125" s="3" t="s">
        <v>161</v>
      </c>
      <c r="AVP125" s="3" t="s">
        <v>161</v>
      </c>
      <c r="AVQ125" s="3" t="s">
        <v>161</v>
      </c>
      <c r="AVR125" s="3" t="s">
        <v>161</v>
      </c>
      <c r="AVS125" s="3" t="s">
        <v>161</v>
      </c>
      <c r="AVT125" s="3" t="s">
        <v>161</v>
      </c>
      <c r="AVU125" s="3" t="s">
        <v>161</v>
      </c>
      <c r="AVV125" s="3" t="s">
        <v>161</v>
      </c>
      <c r="AVW125" s="3" t="s">
        <v>161</v>
      </c>
      <c r="AVX125" s="3" t="s">
        <v>161</v>
      </c>
      <c r="AVY125" s="3" t="s">
        <v>161</v>
      </c>
      <c r="AVZ125" s="3" t="s">
        <v>161</v>
      </c>
      <c r="AWA125" s="3" t="s">
        <v>161</v>
      </c>
      <c r="AWB125" s="3" t="s">
        <v>161</v>
      </c>
      <c r="AWC125" s="3" t="s">
        <v>161</v>
      </c>
      <c r="AWD125" s="3" t="s">
        <v>161</v>
      </c>
      <c r="AWE125" s="3" t="s">
        <v>161</v>
      </c>
      <c r="AWF125" s="3" t="s">
        <v>161</v>
      </c>
      <c r="AWG125" s="3" t="s">
        <v>161</v>
      </c>
      <c r="AWH125" s="3" t="s">
        <v>161</v>
      </c>
      <c r="AWI125" s="3" t="s">
        <v>161</v>
      </c>
      <c r="AWJ125" s="3" t="s">
        <v>161</v>
      </c>
      <c r="AWK125" s="3" t="s">
        <v>161</v>
      </c>
      <c r="AWL125" s="3" t="s">
        <v>161</v>
      </c>
      <c r="AWM125" s="3" t="s">
        <v>161</v>
      </c>
      <c r="AWN125" s="3" t="s">
        <v>161</v>
      </c>
      <c r="AWO125" s="3" t="s">
        <v>161</v>
      </c>
      <c r="AWP125" s="3" t="s">
        <v>161</v>
      </c>
      <c r="AWQ125" s="3" t="s">
        <v>161</v>
      </c>
      <c r="AWR125" s="3" t="s">
        <v>161</v>
      </c>
      <c r="AWS125" s="3" t="s">
        <v>161</v>
      </c>
      <c r="AWT125" s="3" t="s">
        <v>161</v>
      </c>
      <c r="AWU125" s="3" t="s">
        <v>161</v>
      </c>
      <c r="AWV125" s="3" t="s">
        <v>161</v>
      </c>
      <c r="AWW125" s="3" t="s">
        <v>161</v>
      </c>
      <c r="AWX125" s="3" t="s">
        <v>161</v>
      </c>
      <c r="AWY125" s="3" t="s">
        <v>161</v>
      </c>
      <c r="AWZ125" s="3" t="s">
        <v>161</v>
      </c>
      <c r="AXA125" s="3" t="s">
        <v>161</v>
      </c>
      <c r="AXB125" s="3" t="s">
        <v>161</v>
      </c>
      <c r="AXC125" s="3" t="s">
        <v>161</v>
      </c>
      <c r="AXD125" s="3" t="s">
        <v>161</v>
      </c>
      <c r="AXE125" s="3" t="s">
        <v>161</v>
      </c>
      <c r="AXF125" s="3" t="s">
        <v>161</v>
      </c>
      <c r="AXG125" s="3" t="s">
        <v>161</v>
      </c>
      <c r="AXH125" s="3" t="s">
        <v>161</v>
      </c>
      <c r="AXI125" s="3" t="s">
        <v>161</v>
      </c>
      <c r="AXJ125" s="3" t="s">
        <v>161</v>
      </c>
      <c r="AXK125" s="3" t="s">
        <v>161</v>
      </c>
      <c r="AXL125" s="3" t="s">
        <v>161</v>
      </c>
      <c r="AXM125" s="3" t="s">
        <v>161</v>
      </c>
      <c r="AXN125" s="3" t="s">
        <v>161</v>
      </c>
      <c r="AXO125" s="3" t="s">
        <v>161</v>
      </c>
      <c r="AXP125" s="3" t="s">
        <v>161</v>
      </c>
      <c r="AXQ125" s="3" t="s">
        <v>161</v>
      </c>
      <c r="AXR125" s="3" t="s">
        <v>161</v>
      </c>
      <c r="AXS125" s="3" t="s">
        <v>161</v>
      </c>
      <c r="AXT125" s="3" t="s">
        <v>161</v>
      </c>
      <c r="AXU125" s="3" t="s">
        <v>161</v>
      </c>
      <c r="AXV125" s="3" t="s">
        <v>161</v>
      </c>
      <c r="AXW125" s="3" t="s">
        <v>161</v>
      </c>
      <c r="AXX125" s="3" t="s">
        <v>161</v>
      </c>
      <c r="AXY125" s="3" t="s">
        <v>161</v>
      </c>
      <c r="AXZ125" s="3" t="s">
        <v>161</v>
      </c>
      <c r="AYA125" s="3" t="s">
        <v>161</v>
      </c>
      <c r="AYB125" s="3" t="s">
        <v>161</v>
      </c>
      <c r="AYC125" s="3" t="s">
        <v>161</v>
      </c>
      <c r="AYD125" s="3" t="s">
        <v>161</v>
      </c>
      <c r="AYE125" s="3" t="s">
        <v>161</v>
      </c>
      <c r="AYF125" s="3" t="s">
        <v>161</v>
      </c>
      <c r="AYG125" s="3" t="s">
        <v>161</v>
      </c>
      <c r="AYH125" s="3" t="s">
        <v>161</v>
      </c>
      <c r="AYI125" s="3" t="s">
        <v>161</v>
      </c>
      <c r="AYJ125" s="3" t="s">
        <v>161</v>
      </c>
      <c r="AYK125" s="3" t="s">
        <v>161</v>
      </c>
      <c r="AYL125" s="3" t="s">
        <v>161</v>
      </c>
      <c r="AYM125" s="3" t="s">
        <v>161</v>
      </c>
      <c r="AYN125" s="3" t="s">
        <v>161</v>
      </c>
      <c r="AYO125" s="3" t="s">
        <v>161</v>
      </c>
      <c r="AYP125" s="3" t="s">
        <v>161</v>
      </c>
      <c r="AYQ125" s="3" t="s">
        <v>161</v>
      </c>
      <c r="AYR125" s="3" t="s">
        <v>161</v>
      </c>
      <c r="AYS125" s="3" t="s">
        <v>161</v>
      </c>
      <c r="AYT125" s="3" t="s">
        <v>161</v>
      </c>
      <c r="AYU125" s="3" t="s">
        <v>161</v>
      </c>
      <c r="AYV125" s="3" t="s">
        <v>161</v>
      </c>
      <c r="AYW125" s="3" t="s">
        <v>161</v>
      </c>
      <c r="AYX125" s="3" t="s">
        <v>161</v>
      </c>
      <c r="AYY125" s="3" t="s">
        <v>161</v>
      </c>
      <c r="AYZ125" s="3" t="s">
        <v>161</v>
      </c>
      <c r="AZA125" s="3" t="s">
        <v>161</v>
      </c>
      <c r="AZB125" s="3" t="s">
        <v>161</v>
      </c>
      <c r="AZC125" s="3" t="s">
        <v>161</v>
      </c>
      <c r="AZD125" s="3" t="s">
        <v>161</v>
      </c>
      <c r="AZE125" s="3" t="s">
        <v>161</v>
      </c>
      <c r="AZF125" s="3" t="s">
        <v>161</v>
      </c>
      <c r="AZG125" s="3" t="s">
        <v>161</v>
      </c>
      <c r="AZH125" s="3" t="s">
        <v>161</v>
      </c>
      <c r="AZI125" s="3" t="s">
        <v>161</v>
      </c>
      <c r="AZJ125" s="3" t="s">
        <v>161</v>
      </c>
      <c r="AZK125" s="3" t="s">
        <v>161</v>
      </c>
      <c r="AZL125" s="3" t="s">
        <v>161</v>
      </c>
      <c r="AZM125" s="3" t="s">
        <v>161</v>
      </c>
      <c r="AZN125" s="3" t="s">
        <v>161</v>
      </c>
      <c r="AZO125" s="3" t="s">
        <v>161</v>
      </c>
      <c r="AZP125" s="3" t="s">
        <v>161</v>
      </c>
      <c r="AZQ125" s="3" t="s">
        <v>161</v>
      </c>
      <c r="AZR125" s="3" t="s">
        <v>161</v>
      </c>
      <c r="AZS125" s="3" t="s">
        <v>161</v>
      </c>
      <c r="AZT125" s="3" t="s">
        <v>161</v>
      </c>
      <c r="AZU125" s="3" t="s">
        <v>161</v>
      </c>
      <c r="AZV125" s="3" t="s">
        <v>161</v>
      </c>
      <c r="AZW125" s="3" t="s">
        <v>161</v>
      </c>
      <c r="AZX125" s="3" t="s">
        <v>161</v>
      </c>
      <c r="AZY125" s="3" t="s">
        <v>161</v>
      </c>
      <c r="AZZ125" s="3" t="s">
        <v>161</v>
      </c>
      <c r="BAA125" s="3" t="s">
        <v>161</v>
      </c>
      <c r="BAB125" s="3" t="s">
        <v>161</v>
      </c>
      <c r="BAC125" s="3" t="s">
        <v>161</v>
      </c>
      <c r="BAD125" s="3" t="s">
        <v>161</v>
      </c>
      <c r="BAE125" s="3" t="s">
        <v>161</v>
      </c>
      <c r="BAF125" s="3" t="s">
        <v>161</v>
      </c>
      <c r="BAG125" s="3" t="s">
        <v>161</v>
      </c>
      <c r="BAH125" s="3" t="s">
        <v>161</v>
      </c>
      <c r="BAI125" s="3" t="s">
        <v>161</v>
      </c>
      <c r="BAJ125" s="3" t="s">
        <v>161</v>
      </c>
      <c r="BAK125" s="3" t="s">
        <v>161</v>
      </c>
      <c r="BAL125" s="3" t="s">
        <v>161</v>
      </c>
      <c r="BAM125" s="3" t="s">
        <v>161</v>
      </c>
      <c r="BAN125" s="3" t="s">
        <v>161</v>
      </c>
      <c r="BAO125" s="3" t="s">
        <v>161</v>
      </c>
      <c r="BAP125" s="3" t="s">
        <v>161</v>
      </c>
      <c r="BAQ125" s="3" t="s">
        <v>161</v>
      </c>
      <c r="BAR125" s="3" t="s">
        <v>161</v>
      </c>
      <c r="BAS125" s="3" t="s">
        <v>161</v>
      </c>
      <c r="BAT125" s="3" t="s">
        <v>161</v>
      </c>
      <c r="BAU125" s="3" t="s">
        <v>161</v>
      </c>
      <c r="BAV125" s="3" t="s">
        <v>161</v>
      </c>
      <c r="BAW125" s="3" t="s">
        <v>161</v>
      </c>
      <c r="BAX125" s="3" t="s">
        <v>161</v>
      </c>
      <c r="BAY125" s="3" t="s">
        <v>161</v>
      </c>
      <c r="BAZ125" s="3" t="s">
        <v>161</v>
      </c>
      <c r="BBA125" s="3" t="s">
        <v>161</v>
      </c>
      <c r="BBB125" s="3" t="s">
        <v>161</v>
      </c>
      <c r="BBC125" s="3" t="s">
        <v>161</v>
      </c>
      <c r="BBD125" s="3" t="s">
        <v>161</v>
      </c>
      <c r="BBE125" s="3" t="s">
        <v>161</v>
      </c>
      <c r="BBF125" s="3" t="s">
        <v>161</v>
      </c>
      <c r="BBG125" s="3" t="s">
        <v>161</v>
      </c>
      <c r="BBH125" s="3" t="s">
        <v>161</v>
      </c>
      <c r="BBI125" s="3" t="s">
        <v>161</v>
      </c>
      <c r="BBJ125" s="3" t="s">
        <v>161</v>
      </c>
      <c r="BBK125" s="3" t="s">
        <v>161</v>
      </c>
      <c r="BBL125" s="3" t="s">
        <v>161</v>
      </c>
      <c r="BBM125" s="3" t="s">
        <v>161</v>
      </c>
      <c r="BBN125" s="3" t="s">
        <v>161</v>
      </c>
      <c r="BBO125" s="3" t="s">
        <v>161</v>
      </c>
      <c r="BBP125" s="3" t="s">
        <v>161</v>
      </c>
      <c r="BBQ125" s="3" t="s">
        <v>161</v>
      </c>
      <c r="BBR125" s="3" t="s">
        <v>161</v>
      </c>
      <c r="BBS125" s="3" t="s">
        <v>161</v>
      </c>
      <c r="BBT125" s="3" t="s">
        <v>161</v>
      </c>
      <c r="BBU125" s="3" t="s">
        <v>161</v>
      </c>
      <c r="BBV125" s="3" t="s">
        <v>161</v>
      </c>
      <c r="BBW125" s="3" t="s">
        <v>161</v>
      </c>
      <c r="BBX125" s="3" t="s">
        <v>161</v>
      </c>
      <c r="BBY125" s="3" t="s">
        <v>161</v>
      </c>
      <c r="BBZ125" s="3" t="s">
        <v>161</v>
      </c>
      <c r="BCA125" s="3" t="s">
        <v>161</v>
      </c>
      <c r="BCB125" s="3" t="s">
        <v>161</v>
      </c>
      <c r="BCC125" s="3" t="s">
        <v>161</v>
      </c>
      <c r="BCD125" s="3" t="s">
        <v>161</v>
      </c>
      <c r="BCE125" s="3" t="s">
        <v>161</v>
      </c>
      <c r="BCF125" s="3" t="s">
        <v>161</v>
      </c>
      <c r="BCG125" s="3" t="s">
        <v>161</v>
      </c>
      <c r="BCH125" s="3" t="s">
        <v>161</v>
      </c>
      <c r="BCI125" s="3" t="s">
        <v>161</v>
      </c>
      <c r="BCJ125" s="3" t="s">
        <v>161</v>
      </c>
      <c r="BCK125" s="3" t="s">
        <v>161</v>
      </c>
      <c r="BCL125" s="3" t="s">
        <v>161</v>
      </c>
      <c r="BCM125" s="3" t="s">
        <v>161</v>
      </c>
      <c r="BCN125" s="3" t="s">
        <v>161</v>
      </c>
      <c r="BCO125" s="3" t="s">
        <v>161</v>
      </c>
      <c r="BCP125" s="3" t="s">
        <v>161</v>
      </c>
      <c r="BCQ125" s="3" t="s">
        <v>161</v>
      </c>
      <c r="BCR125" s="3" t="s">
        <v>161</v>
      </c>
      <c r="BCS125" s="3" t="s">
        <v>161</v>
      </c>
      <c r="BCT125" s="3" t="s">
        <v>161</v>
      </c>
      <c r="BCU125" s="3" t="s">
        <v>161</v>
      </c>
      <c r="BCV125" s="3" t="s">
        <v>161</v>
      </c>
      <c r="BCW125" s="3" t="s">
        <v>161</v>
      </c>
      <c r="BCX125" s="3" t="s">
        <v>161</v>
      </c>
      <c r="BCY125" s="3" t="s">
        <v>161</v>
      </c>
      <c r="BCZ125" s="3" t="s">
        <v>161</v>
      </c>
      <c r="BDA125" s="3" t="s">
        <v>161</v>
      </c>
      <c r="BDB125" s="3" t="s">
        <v>161</v>
      </c>
      <c r="BDC125" s="3" t="s">
        <v>161</v>
      </c>
      <c r="BDD125" s="3" t="s">
        <v>161</v>
      </c>
      <c r="BDE125" s="3" t="s">
        <v>161</v>
      </c>
      <c r="BDF125" s="3" t="s">
        <v>161</v>
      </c>
      <c r="BDG125" s="3" t="s">
        <v>161</v>
      </c>
      <c r="BDH125" s="3" t="s">
        <v>161</v>
      </c>
      <c r="BDI125" s="3" t="s">
        <v>161</v>
      </c>
      <c r="BDJ125" s="3" t="s">
        <v>161</v>
      </c>
      <c r="BDK125" s="3" t="s">
        <v>161</v>
      </c>
      <c r="BDL125" s="3" t="s">
        <v>161</v>
      </c>
      <c r="BDM125" s="3" t="s">
        <v>161</v>
      </c>
      <c r="BDN125" s="3" t="s">
        <v>161</v>
      </c>
      <c r="BDO125" s="3" t="s">
        <v>161</v>
      </c>
      <c r="BDP125" s="3" t="s">
        <v>161</v>
      </c>
      <c r="BDQ125" s="3" t="s">
        <v>161</v>
      </c>
      <c r="BDR125" s="3" t="s">
        <v>161</v>
      </c>
      <c r="BDS125" s="3" t="s">
        <v>161</v>
      </c>
      <c r="BDT125" s="3" t="s">
        <v>161</v>
      </c>
      <c r="BDU125" s="3" t="s">
        <v>161</v>
      </c>
      <c r="BDV125" s="3" t="s">
        <v>161</v>
      </c>
      <c r="BDW125" s="3" t="s">
        <v>161</v>
      </c>
      <c r="BDX125" s="3" t="s">
        <v>161</v>
      </c>
      <c r="BDY125" s="3" t="s">
        <v>161</v>
      </c>
      <c r="BDZ125" s="3" t="s">
        <v>161</v>
      </c>
      <c r="BEA125" s="3" t="s">
        <v>161</v>
      </c>
      <c r="BEB125" s="3" t="s">
        <v>161</v>
      </c>
      <c r="BEC125" s="3" t="s">
        <v>161</v>
      </c>
      <c r="BED125" s="3" t="s">
        <v>161</v>
      </c>
      <c r="BEE125" s="3" t="s">
        <v>161</v>
      </c>
      <c r="BEF125" s="3" t="s">
        <v>161</v>
      </c>
      <c r="BEG125" s="3" t="s">
        <v>161</v>
      </c>
      <c r="BEH125" s="3" t="s">
        <v>161</v>
      </c>
      <c r="BEI125" s="3" t="s">
        <v>161</v>
      </c>
      <c r="BEJ125" s="3" t="s">
        <v>161</v>
      </c>
      <c r="BEK125" s="3" t="s">
        <v>161</v>
      </c>
      <c r="BEL125" s="3" t="s">
        <v>161</v>
      </c>
      <c r="BEM125" s="3" t="s">
        <v>161</v>
      </c>
      <c r="BEN125" s="3" t="s">
        <v>161</v>
      </c>
      <c r="BEO125" s="3" t="s">
        <v>161</v>
      </c>
      <c r="BEP125" s="3" t="s">
        <v>161</v>
      </c>
      <c r="BEQ125" s="3" t="s">
        <v>161</v>
      </c>
      <c r="BER125" s="3" t="s">
        <v>161</v>
      </c>
      <c r="BES125" s="3" t="s">
        <v>161</v>
      </c>
      <c r="BET125" s="3" t="s">
        <v>161</v>
      </c>
      <c r="BEU125" s="3" t="s">
        <v>161</v>
      </c>
      <c r="BEV125" s="3" t="s">
        <v>161</v>
      </c>
      <c r="BEW125" s="3" t="s">
        <v>161</v>
      </c>
      <c r="BEX125" s="3" t="s">
        <v>161</v>
      </c>
      <c r="BEY125" s="3" t="s">
        <v>161</v>
      </c>
      <c r="BEZ125" s="3" t="s">
        <v>161</v>
      </c>
      <c r="BFA125" s="3" t="s">
        <v>161</v>
      </c>
      <c r="BFB125" s="3" t="s">
        <v>161</v>
      </c>
      <c r="BFC125" s="3" t="s">
        <v>161</v>
      </c>
      <c r="BFD125" s="3" t="s">
        <v>161</v>
      </c>
      <c r="BFE125" s="3" t="s">
        <v>161</v>
      </c>
      <c r="BFF125" s="3" t="s">
        <v>161</v>
      </c>
      <c r="BFG125" s="3" t="s">
        <v>161</v>
      </c>
      <c r="BFH125" s="3" t="s">
        <v>161</v>
      </c>
      <c r="BFI125" s="3" t="s">
        <v>161</v>
      </c>
      <c r="BFJ125" s="3" t="s">
        <v>161</v>
      </c>
      <c r="BFK125" s="3" t="s">
        <v>161</v>
      </c>
      <c r="BFL125" s="3" t="s">
        <v>161</v>
      </c>
      <c r="BFM125" s="3" t="s">
        <v>161</v>
      </c>
      <c r="BFN125" s="3" t="s">
        <v>161</v>
      </c>
      <c r="BFO125" s="3" t="s">
        <v>161</v>
      </c>
      <c r="BFP125" s="3" t="s">
        <v>161</v>
      </c>
      <c r="BFQ125" s="3" t="s">
        <v>161</v>
      </c>
      <c r="BFR125" s="3" t="s">
        <v>161</v>
      </c>
      <c r="BFS125" s="3" t="s">
        <v>161</v>
      </c>
      <c r="BFT125" s="3" t="s">
        <v>161</v>
      </c>
      <c r="BFU125" s="3" t="s">
        <v>161</v>
      </c>
      <c r="BFV125" s="3" t="s">
        <v>161</v>
      </c>
      <c r="BFW125" s="3" t="s">
        <v>161</v>
      </c>
      <c r="BFX125" s="3" t="s">
        <v>161</v>
      </c>
      <c r="BFY125" s="3" t="s">
        <v>161</v>
      </c>
      <c r="BFZ125" s="3" t="s">
        <v>161</v>
      </c>
      <c r="BGA125" s="3" t="s">
        <v>161</v>
      </c>
      <c r="BGB125" s="3" t="s">
        <v>161</v>
      </c>
      <c r="BGC125" s="3" t="s">
        <v>161</v>
      </c>
      <c r="BGD125" s="3" t="s">
        <v>161</v>
      </c>
      <c r="BGE125" s="3" t="s">
        <v>161</v>
      </c>
      <c r="BGF125" s="3" t="s">
        <v>161</v>
      </c>
      <c r="BGG125" s="3" t="s">
        <v>161</v>
      </c>
      <c r="BGH125" s="3" t="s">
        <v>161</v>
      </c>
      <c r="BGI125" s="3" t="s">
        <v>161</v>
      </c>
      <c r="BGJ125" s="3" t="s">
        <v>161</v>
      </c>
      <c r="BGK125" s="3" t="s">
        <v>161</v>
      </c>
      <c r="BGL125" s="3" t="s">
        <v>161</v>
      </c>
      <c r="BGM125" s="3" t="s">
        <v>161</v>
      </c>
      <c r="BGN125" s="3" t="s">
        <v>161</v>
      </c>
      <c r="BGO125" s="3" t="s">
        <v>161</v>
      </c>
      <c r="BGP125" s="3" t="s">
        <v>161</v>
      </c>
      <c r="BGQ125" s="3" t="s">
        <v>161</v>
      </c>
      <c r="BGR125" s="3" t="s">
        <v>161</v>
      </c>
      <c r="BGS125" s="3" t="s">
        <v>161</v>
      </c>
      <c r="BGT125" s="3" t="s">
        <v>161</v>
      </c>
      <c r="BGU125" s="3" t="s">
        <v>161</v>
      </c>
      <c r="BGV125" s="3" t="s">
        <v>161</v>
      </c>
      <c r="BGW125" s="3" t="s">
        <v>161</v>
      </c>
      <c r="BGX125" s="3" t="s">
        <v>161</v>
      </c>
      <c r="BGY125" s="3" t="s">
        <v>161</v>
      </c>
      <c r="BGZ125" s="3" t="s">
        <v>161</v>
      </c>
      <c r="BHA125" s="3" t="s">
        <v>161</v>
      </c>
      <c r="BHB125" s="3" t="s">
        <v>161</v>
      </c>
      <c r="BHC125" s="3" t="s">
        <v>161</v>
      </c>
      <c r="BHD125" s="3" t="s">
        <v>161</v>
      </c>
      <c r="BHE125" s="3" t="s">
        <v>161</v>
      </c>
      <c r="BHF125" s="3" t="s">
        <v>161</v>
      </c>
      <c r="BHG125" s="3" t="s">
        <v>161</v>
      </c>
      <c r="BHH125" s="3" t="s">
        <v>161</v>
      </c>
      <c r="BHI125" s="3" t="s">
        <v>161</v>
      </c>
      <c r="BHJ125" s="3" t="s">
        <v>161</v>
      </c>
      <c r="BHK125" s="3" t="s">
        <v>161</v>
      </c>
      <c r="BHL125" s="3" t="s">
        <v>161</v>
      </c>
      <c r="BHM125" s="3" t="s">
        <v>161</v>
      </c>
      <c r="BHN125" s="3" t="s">
        <v>161</v>
      </c>
      <c r="BHO125" s="3" t="s">
        <v>161</v>
      </c>
      <c r="BHP125" s="3" t="s">
        <v>161</v>
      </c>
      <c r="BHQ125" s="3" t="s">
        <v>161</v>
      </c>
      <c r="BHR125" s="3" t="s">
        <v>161</v>
      </c>
      <c r="BHS125" s="3" t="s">
        <v>161</v>
      </c>
      <c r="BHT125" s="3" t="s">
        <v>161</v>
      </c>
      <c r="BHU125" s="3" t="s">
        <v>161</v>
      </c>
      <c r="BHV125" s="3" t="s">
        <v>161</v>
      </c>
      <c r="BHW125" s="3" t="s">
        <v>161</v>
      </c>
      <c r="BHX125" s="3" t="s">
        <v>161</v>
      </c>
      <c r="BHY125" s="3" t="s">
        <v>161</v>
      </c>
      <c r="BHZ125" s="3" t="s">
        <v>161</v>
      </c>
      <c r="BIA125" s="3" t="s">
        <v>161</v>
      </c>
      <c r="BIB125" s="3" t="s">
        <v>161</v>
      </c>
      <c r="BIC125" s="3" t="s">
        <v>161</v>
      </c>
      <c r="BID125" s="3" t="s">
        <v>161</v>
      </c>
      <c r="BIE125" s="3" t="s">
        <v>161</v>
      </c>
      <c r="BIF125" s="3" t="s">
        <v>161</v>
      </c>
      <c r="BIG125" s="3" t="s">
        <v>161</v>
      </c>
      <c r="BIH125" s="3" t="s">
        <v>161</v>
      </c>
      <c r="BII125" s="3" t="s">
        <v>161</v>
      </c>
      <c r="BIJ125" s="3" t="s">
        <v>161</v>
      </c>
      <c r="BIK125" s="3" t="s">
        <v>161</v>
      </c>
      <c r="BIL125" s="3" t="s">
        <v>161</v>
      </c>
      <c r="BIM125" s="3" t="s">
        <v>161</v>
      </c>
      <c r="BIN125" s="3" t="s">
        <v>161</v>
      </c>
      <c r="BIO125" s="3" t="s">
        <v>161</v>
      </c>
      <c r="BIP125" s="3" t="s">
        <v>161</v>
      </c>
      <c r="BIQ125" s="3" t="s">
        <v>161</v>
      </c>
      <c r="BIR125" s="3" t="s">
        <v>161</v>
      </c>
      <c r="BIS125" s="3" t="s">
        <v>161</v>
      </c>
      <c r="BIT125" s="3" t="s">
        <v>161</v>
      </c>
      <c r="BIU125" s="3" t="s">
        <v>161</v>
      </c>
      <c r="BIV125" s="3" t="s">
        <v>161</v>
      </c>
      <c r="BIW125" s="3" t="s">
        <v>161</v>
      </c>
      <c r="BIX125" s="3" t="s">
        <v>161</v>
      </c>
      <c r="BIY125" s="3" t="s">
        <v>161</v>
      </c>
      <c r="BIZ125" s="3" t="s">
        <v>161</v>
      </c>
      <c r="BJA125" s="3" t="s">
        <v>161</v>
      </c>
      <c r="BJB125" s="3" t="s">
        <v>161</v>
      </c>
      <c r="BJC125" s="3" t="s">
        <v>161</v>
      </c>
      <c r="BJD125" s="3" t="s">
        <v>161</v>
      </c>
      <c r="BJE125" s="3" t="s">
        <v>161</v>
      </c>
      <c r="BJF125" s="3" t="s">
        <v>161</v>
      </c>
      <c r="BJG125" s="3" t="s">
        <v>161</v>
      </c>
      <c r="BJH125" s="3" t="s">
        <v>161</v>
      </c>
      <c r="BJI125" s="3" t="s">
        <v>161</v>
      </c>
      <c r="BJJ125" s="3" t="s">
        <v>161</v>
      </c>
      <c r="BJK125" s="3" t="s">
        <v>161</v>
      </c>
      <c r="BJL125" s="3" t="s">
        <v>161</v>
      </c>
      <c r="BJM125" s="3" t="s">
        <v>161</v>
      </c>
      <c r="BJN125" s="3" t="s">
        <v>161</v>
      </c>
      <c r="BJO125" s="3" t="s">
        <v>161</v>
      </c>
      <c r="BJP125" s="3" t="s">
        <v>161</v>
      </c>
      <c r="BJQ125" s="3" t="s">
        <v>161</v>
      </c>
      <c r="BJR125" s="3" t="s">
        <v>161</v>
      </c>
      <c r="BJS125" s="3" t="s">
        <v>161</v>
      </c>
      <c r="BJT125" s="3" t="s">
        <v>161</v>
      </c>
      <c r="BJU125" s="3" t="s">
        <v>161</v>
      </c>
      <c r="BJV125" s="3" t="s">
        <v>161</v>
      </c>
      <c r="BJW125" s="3" t="s">
        <v>161</v>
      </c>
      <c r="BJX125" s="3" t="s">
        <v>161</v>
      </c>
      <c r="BJY125" s="3" t="s">
        <v>161</v>
      </c>
      <c r="BJZ125" s="3" t="s">
        <v>161</v>
      </c>
      <c r="BKA125" s="3" t="s">
        <v>161</v>
      </c>
      <c r="BKB125" s="3" t="s">
        <v>161</v>
      </c>
      <c r="BKC125" s="3" t="s">
        <v>161</v>
      </c>
      <c r="BKD125" s="3" t="s">
        <v>161</v>
      </c>
      <c r="BKE125" s="3" t="s">
        <v>161</v>
      </c>
      <c r="BKF125" s="3" t="s">
        <v>161</v>
      </c>
      <c r="BKG125" s="3" t="s">
        <v>161</v>
      </c>
      <c r="BKH125" s="3" t="s">
        <v>161</v>
      </c>
      <c r="BKI125" s="3" t="s">
        <v>161</v>
      </c>
      <c r="BKJ125" s="3" t="s">
        <v>161</v>
      </c>
      <c r="BKK125" s="3" t="s">
        <v>161</v>
      </c>
      <c r="BKL125" s="3" t="s">
        <v>161</v>
      </c>
      <c r="BKM125" s="3" t="s">
        <v>161</v>
      </c>
      <c r="BKN125" s="3" t="s">
        <v>161</v>
      </c>
      <c r="BKO125" s="3" t="s">
        <v>161</v>
      </c>
      <c r="BKP125" s="3" t="s">
        <v>161</v>
      </c>
      <c r="BKQ125" s="3" t="s">
        <v>161</v>
      </c>
      <c r="BKR125" s="3" t="s">
        <v>161</v>
      </c>
      <c r="BKS125" s="3" t="s">
        <v>161</v>
      </c>
      <c r="BKT125" s="3" t="s">
        <v>161</v>
      </c>
      <c r="BKU125" s="3" t="s">
        <v>161</v>
      </c>
      <c r="BKV125" s="3" t="s">
        <v>161</v>
      </c>
      <c r="BKW125" s="3" t="s">
        <v>161</v>
      </c>
      <c r="BKX125" s="3" t="s">
        <v>161</v>
      </c>
      <c r="BKY125" s="3" t="s">
        <v>161</v>
      </c>
      <c r="BKZ125" s="3" t="s">
        <v>161</v>
      </c>
      <c r="BLA125" s="3" t="s">
        <v>161</v>
      </c>
      <c r="BLB125" s="3" t="s">
        <v>161</v>
      </c>
      <c r="BLC125" s="3" t="s">
        <v>161</v>
      </c>
      <c r="BLD125" s="3" t="s">
        <v>161</v>
      </c>
      <c r="BLE125" s="3" t="s">
        <v>161</v>
      </c>
      <c r="BLF125" s="3" t="s">
        <v>161</v>
      </c>
      <c r="BLG125" s="3" t="s">
        <v>161</v>
      </c>
      <c r="BLH125" s="3" t="s">
        <v>161</v>
      </c>
      <c r="BLI125" s="3" t="s">
        <v>161</v>
      </c>
      <c r="BLJ125" s="3" t="s">
        <v>161</v>
      </c>
      <c r="BLK125" s="3" t="s">
        <v>161</v>
      </c>
      <c r="BLL125" s="3" t="s">
        <v>161</v>
      </c>
      <c r="BLM125" s="3" t="s">
        <v>161</v>
      </c>
      <c r="BLN125" s="3" t="s">
        <v>161</v>
      </c>
      <c r="BLO125" s="3" t="s">
        <v>161</v>
      </c>
      <c r="BLP125" s="3" t="s">
        <v>161</v>
      </c>
      <c r="BLQ125" s="3" t="s">
        <v>161</v>
      </c>
      <c r="BLR125" s="3" t="s">
        <v>161</v>
      </c>
      <c r="BLS125" s="3" t="s">
        <v>161</v>
      </c>
      <c r="BLT125" s="3" t="s">
        <v>161</v>
      </c>
      <c r="BLU125" s="3" t="s">
        <v>161</v>
      </c>
      <c r="BLV125" s="3" t="s">
        <v>161</v>
      </c>
      <c r="BLW125" s="3" t="s">
        <v>161</v>
      </c>
      <c r="BLX125" s="3" t="s">
        <v>161</v>
      </c>
      <c r="BLY125" s="3" t="s">
        <v>161</v>
      </c>
      <c r="BLZ125" s="3" t="s">
        <v>161</v>
      </c>
      <c r="BMA125" s="3" t="s">
        <v>161</v>
      </c>
      <c r="BMB125" s="3" t="s">
        <v>161</v>
      </c>
      <c r="BMC125" s="3" t="s">
        <v>161</v>
      </c>
      <c r="BMD125" s="3" t="s">
        <v>161</v>
      </c>
      <c r="BME125" s="3" t="s">
        <v>161</v>
      </c>
      <c r="BMF125" s="3" t="s">
        <v>161</v>
      </c>
      <c r="BMG125" s="3" t="s">
        <v>161</v>
      </c>
      <c r="BMH125" s="3" t="s">
        <v>161</v>
      </c>
      <c r="BMI125" s="3" t="s">
        <v>161</v>
      </c>
      <c r="BMJ125" s="3" t="s">
        <v>161</v>
      </c>
      <c r="BMK125" s="3" t="s">
        <v>161</v>
      </c>
      <c r="BML125" s="3" t="s">
        <v>161</v>
      </c>
      <c r="BMM125" s="3" t="s">
        <v>161</v>
      </c>
      <c r="BMN125" s="3" t="s">
        <v>161</v>
      </c>
      <c r="BMO125" s="3" t="s">
        <v>161</v>
      </c>
      <c r="BMP125" s="3" t="s">
        <v>161</v>
      </c>
      <c r="BMQ125" s="3" t="s">
        <v>161</v>
      </c>
      <c r="BMR125" s="3" t="s">
        <v>161</v>
      </c>
      <c r="BMS125" s="3" t="s">
        <v>161</v>
      </c>
      <c r="BMT125" s="3" t="s">
        <v>161</v>
      </c>
      <c r="BMU125" s="3" t="s">
        <v>161</v>
      </c>
      <c r="BMV125" s="3" t="s">
        <v>161</v>
      </c>
      <c r="BMW125" s="3" t="s">
        <v>161</v>
      </c>
      <c r="BMX125" s="3" t="s">
        <v>161</v>
      </c>
      <c r="BMY125" s="3" t="s">
        <v>161</v>
      </c>
      <c r="BMZ125" s="3" t="s">
        <v>161</v>
      </c>
      <c r="BNA125" s="3" t="s">
        <v>161</v>
      </c>
      <c r="BNB125" s="3" t="s">
        <v>161</v>
      </c>
      <c r="BNC125" s="3" t="s">
        <v>161</v>
      </c>
      <c r="BND125" s="3" t="s">
        <v>161</v>
      </c>
      <c r="BNE125" s="3" t="s">
        <v>161</v>
      </c>
      <c r="BNF125" s="3" t="s">
        <v>161</v>
      </c>
      <c r="BNG125" s="3" t="s">
        <v>161</v>
      </c>
      <c r="BNH125" s="3" t="s">
        <v>161</v>
      </c>
      <c r="BNI125" s="3" t="s">
        <v>161</v>
      </c>
      <c r="BNJ125" s="3" t="s">
        <v>161</v>
      </c>
      <c r="BNK125" s="3" t="s">
        <v>161</v>
      </c>
      <c r="BNL125" s="3" t="s">
        <v>161</v>
      </c>
      <c r="BNM125" s="3" t="s">
        <v>161</v>
      </c>
      <c r="BNN125" s="3" t="s">
        <v>161</v>
      </c>
      <c r="BNO125" s="3" t="s">
        <v>161</v>
      </c>
      <c r="BNP125" s="3" t="s">
        <v>161</v>
      </c>
      <c r="BNQ125" s="3" t="s">
        <v>161</v>
      </c>
      <c r="BNR125" s="3" t="s">
        <v>161</v>
      </c>
      <c r="BNS125" s="3" t="s">
        <v>161</v>
      </c>
      <c r="BNT125" s="3" t="s">
        <v>161</v>
      </c>
      <c r="BNU125" s="3" t="s">
        <v>161</v>
      </c>
      <c r="BNV125" s="3" t="s">
        <v>161</v>
      </c>
      <c r="BNW125" s="3" t="s">
        <v>161</v>
      </c>
      <c r="BNX125" s="3" t="s">
        <v>161</v>
      </c>
      <c r="BNY125" s="3" t="s">
        <v>161</v>
      </c>
      <c r="BNZ125" s="3" t="s">
        <v>161</v>
      </c>
      <c r="BOA125" s="3" t="s">
        <v>161</v>
      </c>
      <c r="BOB125" s="3" t="s">
        <v>161</v>
      </c>
      <c r="BOC125" s="3" t="s">
        <v>161</v>
      </c>
      <c r="BOD125" s="3" t="s">
        <v>161</v>
      </c>
      <c r="BOE125" s="3" t="s">
        <v>161</v>
      </c>
      <c r="BOF125" s="3" t="s">
        <v>161</v>
      </c>
      <c r="BOG125" s="3" t="s">
        <v>161</v>
      </c>
      <c r="BOH125" s="3" t="s">
        <v>161</v>
      </c>
      <c r="BOI125" s="3" t="s">
        <v>161</v>
      </c>
      <c r="BOJ125" s="3" t="s">
        <v>161</v>
      </c>
      <c r="BOK125" s="3" t="s">
        <v>161</v>
      </c>
      <c r="BOL125" s="3" t="s">
        <v>161</v>
      </c>
      <c r="BOM125" s="3" t="s">
        <v>161</v>
      </c>
      <c r="BON125" s="3" t="s">
        <v>161</v>
      </c>
      <c r="BOO125" s="3" t="s">
        <v>161</v>
      </c>
      <c r="BOP125" s="3" t="s">
        <v>161</v>
      </c>
      <c r="BOQ125" s="3" t="s">
        <v>161</v>
      </c>
      <c r="BOR125" s="3" t="s">
        <v>161</v>
      </c>
      <c r="BOS125" s="3" t="s">
        <v>161</v>
      </c>
      <c r="BOT125" s="3" t="s">
        <v>161</v>
      </c>
      <c r="BOU125" s="3" t="s">
        <v>161</v>
      </c>
      <c r="BOV125" s="3" t="s">
        <v>161</v>
      </c>
      <c r="BOW125" s="3" t="s">
        <v>161</v>
      </c>
      <c r="BOX125" s="3" t="s">
        <v>161</v>
      </c>
      <c r="BOY125" s="3" t="s">
        <v>161</v>
      </c>
      <c r="BOZ125" s="3" t="s">
        <v>161</v>
      </c>
      <c r="BPA125" s="3" t="s">
        <v>161</v>
      </c>
      <c r="BPB125" s="3" t="s">
        <v>161</v>
      </c>
      <c r="BPC125" s="3" t="s">
        <v>161</v>
      </c>
      <c r="BPD125" s="3" t="s">
        <v>161</v>
      </c>
      <c r="BPE125" s="3" t="s">
        <v>161</v>
      </c>
      <c r="BPF125" s="3" t="s">
        <v>161</v>
      </c>
      <c r="BPG125" s="3" t="s">
        <v>161</v>
      </c>
      <c r="BPH125" s="3" t="s">
        <v>161</v>
      </c>
      <c r="BPI125" s="3" t="s">
        <v>161</v>
      </c>
      <c r="BPJ125" s="3" t="s">
        <v>161</v>
      </c>
      <c r="BPK125" s="3" t="s">
        <v>161</v>
      </c>
      <c r="BPL125" s="3" t="s">
        <v>161</v>
      </c>
      <c r="BPM125" s="3" t="s">
        <v>161</v>
      </c>
      <c r="BPN125" s="3" t="s">
        <v>161</v>
      </c>
      <c r="BPO125" s="3" t="s">
        <v>161</v>
      </c>
      <c r="BPP125" s="3" t="s">
        <v>161</v>
      </c>
      <c r="BPQ125" s="3" t="s">
        <v>161</v>
      </c>
      <c r="BPR125" s="3" t="s">
        <v>161</v>
      </c>
      <c r="BPS125" s="3" t="s">
        <v>161</v>
      </c>
      <c r="BPT125" s="3" t="s">
        <v>161</v>
      </c>
      <c r="BPU125" s="3" t="s">
        <v>161</v>
      </c>
      <c r="BPV125" s="3" t="s">
        <v>161</v>
      </c>
      <c r="BPW125" s="3" t="s">
        <v>161</v>
      </c>
      <c r="BPX125" s="3" t="s">
        <v>161</v>
      </c>
      <c r="BPY125" s="3" t="s">
        <v>161</v>
      </c>
      <c r="BPZ125" s="3" t="s">
        <v>161</v>
      </c>
      <c r="BQA125" s="3" t="s">
        <v>161</v>
      </c>
      <c r="BQB125" s="3" t="s">
        <v>161</v>
      </c>
      <c r="BQC125" s="3" t="s">
        <v>161</v>
      </c>
      <c r="BQD125" s="3" t="s">
        <v>161</v>
      </c>
      <c r="BQE125" s="3" t="s">
        <v>161</v>
      </c>
      <c r="BQF125" s="3" t="s">
        <v>161</v>
      </c>
      <c r="BQG125" s="3" t="s">
        <v>161</v>
      </c>
      <c r="BQH125" s="3" t="s">
        <v>161</v>
      </c>
      <c r="BQI125" s="3" t="s">
        <v>161</v>
      </c>
      <c r="BQJ125" s="3" t="s">
        <v>161</v>
      </c>
      <c r="BQK125" s="3" t="s">
        <v>161</v>
      </c>
      <c r="BQL125" s="3" t="s">
        <v>161</v>
      </c>
      <c r="BQM125" s="3" t="s">
        <v>161</v>
      </c>
      <c r="BQN125" s="3" t="s">
        <v>161</v>
      </c>
      <c r="BQO125" s="3" t="s">
        <v>161</v>
      </c>
      <c r="BQP125" s="3" t="s">
        <v>161</v>
      </c>
      <c r="BQQ125" s="3" t="s">
        <v>161</v>
      </c>
      <c r="BQR125" s="3" t="s">
        <v>161</v>
      </c>
      <c r="BQS125" s="3" t="s">
        <v>161</v>
      </c>
      <c r="BQT125" s="3" t="s">
        <v>161</v>
      </c>
      <c r="BQU125" s="3" t="s">
        <v>161</v>
      </c>
      <c r="BQV125" s="3" t="s">
        <v>161</v>
      </c>
      <c r="BQW125" s="3" t="s">
        <v>161</v>
      </c>
      <c r="BQX125" s="3" t="s">
        <v>161</v>
      </c>
      <c r="BQY125" s="3" t="s">
        <v>161</v>
      </c>
      <c r="BQZ125" s="3" t="s">
        <v>161</v>
      </c>
      <c r="BRA125" s="3" t="s">
        <v>161</v>
      </c>
      <c r="BRB125" s="3" t="s">
        <v>161</v>
      </c>
      <c r="BRC125" s="3" t="s">
        <v>161</v>
      </c>
      <c r="BRD125" s="3" t="s">
        <v>161</v>
      </c>
      <c r="BRE125" s="3" t="s">
        <v>161</v>
      </c>
      <c r="BRF125" s="3" t="s">
        <v>161</v>
      </c>
      <c r="BRG125" s="3" t="s">
        <v>161</v>
      </c>
      <c r="BRH125" s="3" t="s">
        <v>161</v>
      </c>
      <c r="BRI125" s="3" t="s">
        <v>161</v>
      </c>
      <c r="BRJ125" s="3" t="s">
        <v>161</v>
      </c>
      <c r="BRK125" s="3" t="s">
        <v>161</v>
      </c>
      <c r="BRL125" s="3" t="s">
        <v>161</v>
      </c>
      <c r="BRM125" s="3" t="s">
        <v>161</v>
      </c>
      <c r="BRN125" s="3" t="s">
        <v>161</v>
      </c>
      <c r="BRO125" s="3" t="s">
        <v>161</v>
      </c>
      <c r="BRP125" s="3" t="s">
        <v>161</v>
      </c>
      <c r="BRQ125" s="3" t="s">
        <v>161</v>
      </c>
      <c r="BRR125" s="3" t="s">
        <v>161</v>
      </c>
      <c r="BRS125" s="3" t="s">
        <v>161</v>
      </c>
      <c r="BRT125" s="3" t="s">
        <v>161</v>
      </c>
      <c r="BRU125" s="3" t="s">
        <v>161</v>
      </c>
      <c r="BRV125" s="3" t="s">
        <v>161</v>
      </c>
      <c r="BRW125" s="3" t="s">
        <v>161</v>
      </c>
      <c r="BRX125" s="3" t="s">
        <v>161</v>
      </c>
      <c r="BRY125" s="3" t="s">
        <v>161</v>
      </c>
      <c r="BRZ125" s="3" t="s">
        <v>161</v>
      </c>
      <c r="BSA125" s="3" t="s">
        <v>161</v>
      </c>
      <c r="BSB125" s="3" t="s">
        <v>161</v>
      </c>
      <c r="BSC125" s="3" t="s">
        <v>161</v>
      </c>
      <c r="BSD125" s="3" t="s">
        <v>161</v>
      </c>
      <c r="BSE125" s="3" t="s">
        <v>161</v>
      </c>
      <c r="BSF125" s="3" t="s">
        <v>161</v>
      </c>
      <c r="BSG125" s="3" t="s">
        <v>161</v>
      </c>
      <c r="BSH125" s="3" t="s">
        <v>161</v>
      </c>
      <c r="BSI125" s="3" t="s">
        <v>161</v>
      </c>
      <c r="BSJ125" s="3" t="s">
        <v>161</v>
      </c>
      <c r="BSK125" s="3" t="s">
        <v>161</v>
      </c>
      <c r="BSL125" s="3" t="s">
        <v>161</v>
      </c>
      <c r="BSM125" s="3" t="s">
        <v>161</v>
      </c>
      <c r="BSN125" s="3" t="s">
        <v>161</v>
      </c>
      <c r="BSO125" s="3" t="s">
        <v>161</v>
      </c>
      <c r="BSP125" s="3" t="s">
        <v>161</v>
      </c>
      <c r="BSQ125" s="3" t="s">
        <v>161</v>
      </c>
      <c r="BSR125" s="3" t="s">
        <v>161</v>
      </c>
      <c r="BSS125" s="3" t="s">
        <v>161</v>
      </c>
      <c r="BST125" s="3" t="s">
        <v>161</v>
      </c>
      <c r="BSU125" s="3" t="s">
        <v>161</v>
      </c>
      <c r="BSV125" s="3" t="s">
        <v>161</v>
      </c>
      <c r="BSW125" s="3" t="s">
        <v>161</v>
      </c>
      <c r="BSX125" s="3" t="s">
        <v>161</v>
      </c>
      <c r="BSY125" s="3" t="s">
        <v>161</v>
      </c>
      <c r="BSZ125" s="3" t="s">
        <v>161</v>
      </c>
      <c r="BTA125" s="3" t="s">
        <v>161</v>
      </c>
      <c r="BTB125" s="3" t="s">
        <v>161</v>
      </c>
      <c r="BTC125" s="3" t="s">
        <v>161</v>
      </c>
      <c r="BTD125" s="3" t="s">
        <v>161</v>
      </c>
      <c r="BTE125" s="3" t="s">
        <v>161</v>
      </c>
      <c r="BTF125" s="3" t="s">
        <v>161</v>
      </c>
      <c r="BTG125" s="3" t="s">
        <v>161</v>
      </c>
      <c r="BTH125" s="3" t="s">
        <v>161</v>
      </c>
      <c r="BTI125" s="3" t="s">
        <v>161</v>
      </c>
      <c r="BTJ125" s="3" t="s">
        <v>161</v>
      </c>
      <c r="BTK125" s="3" t="s">
        <v>161</v>
      </c>
      <c r="BTL125" s="3" t="s">
        <v>161</v>
      </c>
      <c r="BTM125" s="3" t="s">
        <v>161</v>
      </c>
      <c r="BTN125" s="3" t="s">
        <v>161</v>
      </c>
      <c r="BTO125" s="3" t="s">
        <v>161</v>
      </c>
      <c r="BTP125" s="3" t="s">
        <v>161</v>
      </c>
      <c r="BTQ125" s="3" t="s">
        <v>161</v>
      </c>
      <c r="BTR125" s="3" t="s">
        <v>161</v>
      </c>
      <c r="BTS125" s="3" t="s">
        <v>161</v>
      </c>
      <c r="BTT125" s="3" t="s">
        <v>161</v>
      </c>
      <c r="BTU125" s="3" t="s">
        <v>161</v>
      </c>
      <c r="BTV125" s="3" t="s">
        <v>161</v>
      </c>
      <c r="BTW125" s="3" t="s">
        <v>161</v>
      </c>
      <c r="BTX125" s="3" t="s">
        <v>161</v>
      </c>
      <c r="BTY125" s="3" t="s">
        <v>161</v>
      </c>
      <c r="BTZ125" s="3" t="s">
        <v>161</v>
      </c>
      <c r="BUA125" s="3" t="s">
        <v>161</v>
      </c>
      <c r="BUB125" s="3" t="s">
        <v>161</v>
      </c>
      <c r="BUC125" s="3" t="s">
        <v>161</v>
      </c>
      <c r="BUD125" s="3" t="s">
        <v>161</v>
      </c>
      <c r="BUE125" s="3" t="s">
        <v>161</v>
      </c>
      <c r="BUF125" s="3" t="s">
        <v>161</v>
      </c>
      <c r="BUG125" s="3" t="s">
        <v>161</v>
      </c>
      <c r="BUH125" s="3" t="s">
        <v>161</v>
      </c>
      <c r="BUI125" s="3" t="s">
        <v>161</v>
      </c>
      <c r="BUJ125" s="3" t="s">
        <v>161</v>
      </c>
      <c r="BUK125" s="3" t="s">
        <v>161</v>
      </c>
      <c r="BUL125" s="3" t="s">
        <v>161</v>
      </c>
      <c r="BUM125" s="3" t="s">
        <v>161</v>
      </c>
      <c r="BUN125" s="3" t="s">
        <v>161</v>
      </c>
      <c r="BUO125" s="3" t="s">
        <v>161</v>
      </c>
      <c r="BUP125" s="3" t="s">
        <v>161</v>
      </c>
      <c r="BUQ125" s="3" t="s">
        <v>161</v>
      </c>
      <c r="BUR125" s="3" t="s">
        <v>161</v>
      </c>
      <c r="BUS125" s="3" t="s">
        <v>161</v>
      </c>
      <c r="BUT125" s="3" t="s">
        <v>161</v>
      </c>
      <c r="BUU125" s="3" t="s">
        <v>161</v>
      </c>
      <c r="BUV125" s="3" t="s">
        <v>161</v>
      </c>
      <c r="BUW125" s="3" t="s">
        <v>161</v>
      </c>
      <c r="BUX125" s="3" t="s">
        <v>161</v>
      </c>
      <c r="BUY125" s="3" t="s">
        <v>161</v>
      </c>
      <c r="BUZ125" s="3" t="s">
        <v>161</v>
      </c>
      <c r="BVA125" s="3" t="s">
        <v>161</v>
      </c>
      <c r="BVB125" s="3" t="s">
        <v>161</v>
      </c>
      <c r="BVC125" s="3" t="s">
        <v>161</v>
      </c>
      <c r="BVD125" s="3" t="s">
        <v>161</v>
      </c>
      <c r="BVE125" s="3" t="s">
        <v>161</v>
      </c>
      <c r="BVF125" s="3" t="s">
        <v>161</v>
      </c>
      <c r="BVG125" s="3" t="s">
        <v>161</v>
      </c>
      <c r="BVH125" s="3" t="s">
        <v>161</v>
      </c>
      <c r="BVI125" s="3" t="s">
        <v>161</v>
      </c>
      <c r="BVJ125" s="3" t="s">
        <v>161</v>
      </c>
      <c r="BVK125" s="3" t="s">
        <v>161</v>
      </c>
      <c r="BVL125" s="3" t="s">
        <v>161</v>
      </c>
      <c r="BVM125" s="3" t="s">
        <v>161</v>
      </c>
      <c r="BVN125" s="3" t="s">
        <v>161</v>
      </c>
      <c r="BVO125" s="3" t="s">
        <v>161</v>
      </c>
      <c r="BVP125" s="3" t="s">
        <v>161</v>
      </c>
      <c r="BVQ125" s="3" t="s">
        <v>161</v>
      </c>
      <c r="BVR125" s="3" t="s">
        <v>161</v>
      </c>
      <c r="BVS125" s="3" t="s">
        <v>161</v>
      </c>
      <c r="BVT125" s="3" t="s">
        <v>161</v>
      </c>
      <c r="BVU125" s="3" t="s">
        <v>161</v>
      </c>
      <c r="BVV125" s="3" t="s">
        <v>161</v>
      </c>
      <c r="BVW125" s="3" t="s">
        <v>161</v>
      </c>
      <c r="BVX125" s="3" t="s">
        <v>161</v>
      </c>
      <c r="BVY125" s="3" t="s">
        <v>161</v>
      </c>
      <c r="BVZ125" s="3" t="s">
        <v>161</v>
      </c>
      <c r="BWA125" s="3" t="s">
        <v>161</v>
      </c>
      <c r="BWB125" s="3" t="s">
        <v>161</v>
      </c>
      <c r="BWC125" s="3" t="s">
        <v>161</v>
      </c>
      <c r="BWD125" s="3" t="s">
        <v>161</v>
      </c>
      <c r="BWE125" s="3" t="s">
        <v>161</v>
      </c>
      <c r="BWF125" s="3" t="s">
        <v>161</v>
      </c>
      <c r="BWG125" s="3" t="s">
        <v>161</v>
      </c>
      <c r="BWH125" s="3" t="s">
        <v>161</v>
      </c>
      <c r="BWI125" s="3" t="s">
        <v>161</v>
      </c>
      <c r="BWJ125" s="3" t="s">
        <v>161</v>
      </c>
      <c r="BWK125" s="3" t="s">
        <v>161</v>
      </c>
      <c r="BWL125" s="3" t="s">
        <v>161</v>
      </c>
      <c r="BWM125" s="3" t="s">
        <v>161</v>
      </c>
      <c r="BWN125" s="3" t="s">
        <v>161</v>
      </c>
      <c r="BWO125" s="3" t="s">
        <v>161</v>
      </c>
      <c r="BWP125" s="3" t="s">
        <v>161</v>
      </c>
      <c r="BWQ125" s="3" t="s">
        <v>161</v>
      </c>
      <c r="BWR125" s="3" t="s">
        <v>161</v>
      </c>
      <c r="BWS125" s="3" t="s">
        <v>161</v>
      </c>
      <c r="BWT125" s="3" t="s">
        <v>161</v>
      </c>
      <c r="BWU125" s="3" t="s">
        <v>161</v>
      </c>
      <c r="BWV125" s="3" t="s">
        <v>161</v>
      </c>
      <c r="BWW125" s="3" t="s">
        <v>161</v>
      </c>
      <c r="BWX125" s="3" t="s">
        <v>161</v>
      </c>
      <c r="BWY125" s="3" t="s">
        <v>161</v>
      </c>
      <c r="BWZ125" s="3" t="s">
        <v>161</v>
      </c>
      <c r="BXA125" s="3" t="s">
        <v>161</v>
      </c>
      <c r="BXB125" s="3" t="s">
        <v>161</v>
      </c>
      <c r="BXC125" s="3" t="s">
        <v>161</v>
      </c>
      <c r="BXD125" s="3" t="s">
        <v>161</v>
      </c>
      <c r="BXE125" s="3" t="s">
        <v>161</v>
      </c>
      <c r="BXF125" s="3" t="s">
        <v>161</v>
      </c>
      <c r="BXG125" s="3" t="s">
        <v>161</v>
      </c>
      <c r="BXH125" s="3" t="s">
        <v>161</v>
      </c>
      <c r="BXI125" s="3" t="s">
        <v>161</v>
      </c>
      <c r="BXJ125" s="3" t="s">
        <v>161</v>
      </c>
      <c r="BXK125" s="3" t="s">
        <v>161</v>
      </c>
      <c r="BXL125" s="3" t="s">
        <v>161</v>
      </c>
      <c r="BXM125" s="3" t="s">
        <v>161</v>
      </c>
      <c r="BXN125" s="3" t="s">
        <v>161</v>
      </c>
      <c r="BXO125" s="3" t="s">
        <v>161</v>
      </c>
      <c r="BXP125" s="3" t="s">
        <v>161</v>
      </c>
      <c r="BXQ125" s="3" t="s">
        <v>161</v>
      </c>
      <c r="BXR125" s="3" t="s">
        <v>161</v>
      </c>
      <c r="BXS125" s="3" t="s">
        <v>161</v>
      </c>
      <c r="BXT125" s="3" t="s">
        <v>161</v>
      </c>
      <c r="BXU125" s="3" t="s">
        <v>161</v>
      </c>
      <c r="BXV125" s="3" t="s">
        <v>161</v>
      </c>
      <c r="BXW125" s="3" t="s">
        <v>161</v>
      </c>
      <c r="BXX125" s="3" t="s">
        <v>161</v>
      </c>
      <c r="BXY125" s="3" t="s">
        <v>161</v>
      </c>
      <c r="BXZ125" s="3" t="s">
        <v>161</v>
      </c>
      <c r="BYA125" s="3" t="s">
        <v>161</v>
      </c>
      <c r="BYB125" s="3" t="s">
        <v>161</v>
      </c>
      <c r="BYC125" s="3" t="s">
        <v>161</v>
      </c>
      <c r="BYD125" s="3" t="s">
        <v>161</v>
      </c>
      <c r="BYE125" s="3" t="s">
        <v>161</v>
      </c>
      <c r="BYF125" s="3" t="s">
        <v>161</v>
      </c>
      <c r="BYG125" s="3" t="s">
        <v>161</v>
      </c>
      <c r="BYH125" s="3" t="s">
        <v>161</v>
      </c>
      <c r="BYI125" s="3" t="s">
        <v>161</v>
      </c>
      <c r="BYJ125" s="3" t="s">
        <v>161</v>
      </c>
      <c r="BYK125" s="3" t="s">
        <v>161</v>
      </c>
      <c r="BYL125" s="3" t="s">
        <v>161</v>
      </c>
      <c r="BYM125" s="3" t="s">
        <v>161</v>
      </c>
      <c r="BYN125" s="3" t="s">
        <v>161</v>
      </c>
      <c r="BYO125" s="3" t="s">
        <v>161</v>
      </c>
      <c r="BYP125" s="3" t="s">
        <v>161</v>
      </c>
      <c r="BYQ125" s="3" t="s">
        <v>161</v>
      </c>
      <c r="BYR125" s="3" t="s">
        <v>161</v>
      </c>
      <c r="BYS125" s="3" t="s">
        <v>161</v>
      </c>
      <c r="BYT125" s="3" t="s">
        <v>161</v>
      </c>
      <c r="BYU125" s="3" t="s">
        <v>161</v>
      </c>
      <c r="BYV125" s="3" t="s">
        <v>161</v>
      </c>
      <c r="BYW125" s="3" t="s">
        <v>161</v>
      </c>
      <c r="BYX125" s="3" t="s">
        <v>161</v>
      </c>
      <c r="BYY125" s="3" t="s">
        <v>161</v>
      </c>
      <c r="BYZ125" s="3" t="s">
        <v>161</v>
      </c>
      <c r="BZA125" s="3" t="s">
        <v>161</v>
      </c>
      <c r="BZB125" s="3" t="s">
        <v>161</v>
      </c>
      <c r="BZC125" s="3" t="s">
        <v>161</v>
      </c>
      <c r="BZD125" s="3" t="s">
        <v>161</v>
      </c>
      <c r="BZE125" s="3" t="s">
        <v>161</v>
      </c>
      <c r="BZF125" s="3" t="s">
        <v>161</v>
      </c>
      <c r="BZG125" s="3" t="s">
        <v>161</v>
      </c>
      <c r="BZH125" s="3" t="s">
        <v>161</v>
      </c>
      <c r="BZI125" s="3" t="s">
        <v>161</v>
      </c>
      <c r="BZJ125" s="3" t="s">
        <v>161</v>
      </c>
      <c r="BZK125" s="3" t="s">
        <v>161</v>
      </c>
      <c r="BZL125" s="3" t="s">
        <v>161</v>
      </c>
      <c r="BZM125" s="3" t="s">
        <v>161</v>
      </c>
      <c r="BZN125" s="3" t="s">
        <v>161</v>
      </c>
      <c r="BZO125" s="3" t="s">
        <v>161</v>
      </c>
      <c r="BZP125" s="3" t="s">
        <v>161</v>
      </c>
      <c r="BZQ125" s="3" t="s">
        <v>161</v>
      </c>
      <c r="BZR125" s="3" t="s">
        <v>161</v>
      </c>
      <c r="BZS125" s="3" t="s">
        <v>161</v>
      </c>
      <c r="BZT125" s="3" t="s">
        <v>161</v>
      </c>
      <c r="BZU125" s="3" t="s">
        <v>161</v>
      </c>
      <c r="BZV125" s="3" t="s">
        <v>161</v>
      </c>
      <c r="BZW125" s="3" t="s">
        <v>161</v>
      </c>
      <c r="BZX125" s="3" t="s">
        <v>161</v>
      </c>
      <c r="BZY125" s="3" t="s">
        <v>161</v>
      </c>
      <c r="BZZ125" s="3" t="s">
        <v>161</v>
      </c>
      <c r="CAA125" s="3" t="s">
        <v>161</v>
      </c>
      <c r="CAB125" s="3" t="s">
        <v>161</v>
      </c>
      <c r="CAC125" s="3" t="s">
        <v>161</v>
      </c>
      <c r="CAD125" s="3" t="s">
        <v>161</v>
      </c>
      <c r="CAE125" s="3" t="s">
        <v>161</v>
      </c>
      <c r="CAF125" s="3" t="s">
        <v>161</v>
      </c>
      <c r="CAG125" s="3" t="s">
        <v>161</v>
      </c>
      <c r="CAH125" s="3" t="s">
        <v>161</v>
      </c>
      <c r="CAI125" s="3" t="s">
        <v>161</v>
      </c>
      <c r="CAJ125" s="3" t="s">
        <v>161</v>
      </c>
      <c r="CAK125" s="3" t="s">
        <v>161</v>
      </c>
      <c r="CAL125" s="3" t="s">
        <v>161</v>
      </c>
      <c r="CAM125" s="3" t="s">
        <v>161</v>
      </c>
      <c r="CAN125" s="3" t="s">
        <v>161</v>
      </c>
      <c r="CAO125" s="3" t="s">
        <v>161</v>
      </c>
      <c r="CAP125" s="3" t="s">
        <v>161</v>
      </c>
      <c r="CAQ125" s="3" t="s">
        <v>161</v>
      </c>
      <c r="CAR125" s="3" t="s">
        <v>161</v>
      </c>
      <c r="CAS125" s="3" t="s">
        <v>161</v>
      </c>
      <c r="CAT125" s="3" t="s">
        <v>161</v>
      </c>
      <c r="CAU125" s="3" t="s">
        <v>161</v>
      </c>
      <c r="CAV125" s="3" t="s">
        <v>161</v>
      </c>
      <c r="CAW125" s="3" t="s">
        <v>161</v>
      </c>
      <c r="CAX125" s="3" t="s">
        <v>161</v>
      </c>
      <c r="CAY125" s="3" t="s">
        <v>161</v>
      </c>
      <c r="CAZ125" s="3" t="s">
        <v>161</v>
      </c>
      <c r="CBA125" s="3" t="s">
        <v>161</v>
      </c>
      <c r="CBB125" s="3" t="s">
        <v>161</v>
      </c>
      <c r="CBC125" s="3" t="s">
        <v>161</v>
      </c>
      <c r="CBD125" s="3" t="s">
        <v>161</v>
      </c>
      <c r="CBE125" s="3" t="s">
        <v>161</v>
      </c>
      <c r="CBF125" s="3" t="s">
        <v>161</v>
      </c>
      <c r="CBG125" s="3" t="s">
        <v>161</v>
      </c>
      <c r="CBH125" s="3" t="s">
        <v>161</v>
      </c>
      <c r="CBI125" s="3" t="s">
        <v>161</v>
      </c>
      <c r="CBJ125" s="3" t="s">
        <v>161</v>
      </c>
      <c r="CBK125" s="3" t="s">
        <v>161</v>
      </c>
      <c r="CBL125" s="3" t="s">
        <v>161</v>
      </c>
      <c r="CBM125" s="3" t="s">
        <v>161</v>
      </c>
      <c r="CBN125" s="3" t="s">
        <v>161</v>
      </c>
      <c r="CBO125" s="3" t="s">
        <v>161</v>
      </c>
      <c r="CBP125" s="3" t="s">
        <v>161</v>
      </c>
      <c r="CBQ125" s="3" t="s">
        <v>161</v>
      </c>
      <c r="CBR125" s="3" t="s">
        <v>161</v>
      </c>
      <c r="CBS125" s="3" t="s">
        <v>161</v>
      </c>
      <c r="CBT125" s="3" t="s">
        <v>161</v>
      </c>
      <c r="CBU125" s="3" t="s">
        <v>161</v>
      </c>
      <c r="CBV125" s="3" t="s">
        <v>161</v>
      </c>
      <c r="CBW125" s="3" t="s">
        <v>161</v>
      </c>
      <c r="CBX125" s="3" t="s">
        <v>161</v>
      </c>
      <c r="CBY125" s="3" t="s">
        <v>161</v>
      </c>
      <c r="CBZ125" s="3" t="s">
        <v>161</v>
      </c>
      <c r="CCA125" s="3" t="s">
        <v>161</v>
      </c>
      <c r="CCB125" s="3" t="s">
        <v>161</v>
      </c>
      <c r="CCC125" s="3" t="s">
        <v>161</v>
      </c>
      <c r="CCD125" s="3" t="s">
        <v>161</v>
      </c>
      <c r="CCE125" s="3" t="s">
        <v>161</v>
      </c>
      <c r="CCF125" s="3" t="s">
        <v>161</v>
      </c>
      <c r="CCG125" s="3" t="s">
        <v>161</v>
      </c>
      <c r="CCH125" s="3" t="s">
        <v>161</v>
      </c>
      <c r="CCI125" s="3" t="s">
        <v>161</v>
      </c>
      <c r="CCJ125" s="3" t="s">
        <v>161</v>
      </c>
      <c r="CCK125" s="3" t="s">
        <v>161</v>
      </c>
      <c r="CCL125" s="3" t="s">
        <v>161</v>
      </c>
      <c r="CCM125" s="3" t="s">
        <v>161</v>
      </c>
      <c r="CCN125" s="3" t="s">
        <v>161</v>
      </c>
      <c r="CCO125" s="3" t="s">
        <v>161</v>
      </c>
      <c r="CCP125" s="3" t="s">
        <v>161</v>
      </c>
      <c r="CCQ125" s="3" t="s">
        <v>161</v>
      </c>
      <c r="CCR125" s="3" t="s">
        <v>161</v>
      </c>
      <c r="CCS125" s="3" t="s">
        <v>161</v>
      </c>
      <c r="CCT125" s="3" t="s">
        <v>161</v>
      </c>
      <c r="CCU125" s="3" t="s">
        <v>161</v>
      </c>
      <c r="CCV125" s="3" t="s">
        <v>161</v>
      </c>
      <c r="CCW125" s="3" t="s">
        <v>161</v>
      </c>
      <c r="CCX125" s="3" t="s">
        <v>161</v>
      </c>
      <c r="CCY125" s="3" t="s">
        <v>161</v>
      </c>
      <c r="CCZ125" s="3" t="s">
        <v>161</v>
      </c>
      <c r="CDA125" s="3" t="s">
        <v>161</v>
      </c>
      <c r="CDB125" s="3" t="s">
        <v>161</v>
      </c>
      <c r="CDC125" s="3" t="s">
        <v>161</v>
      </c>
      <c r="CDD125" s="3" t="s">
        <v>161</v>
      </c>
      <c r="CDE125" s="3" t="s">
        <v>161</v>
      </c>
      <c r="CDF125" s="3" t="s">
        <v>161</v>
      </c>
      <c r="CDG125" s="3" t="s">
        <v>161</v>
      </c>
      <c r="CDH125" s="3" t="s">
        <v>161</v>
      </c>
      <c r="CDI125" s="3" t="s">
        <v>161</v>
      </c>
      <c r="CDJ125" s="3" t="s">
        <v>161</v>
      </c>
      <c r="CDK125" s="3" t="s">
        <v>161</v>
      </c>
      <c r="CDL125" s="3" t="s">
        <v>161</v>
      </c>
      <c r="CDM125" s="3" t="s">
        <v>161</v>
      </c>
      <c r="CDN125" s="3" t="s">
        <v>161</v>
      </c>
      <c r="CDO125" s="3" t="s">
        <v>161</v>
      </c>
      <c r="CDP125" s="3" t="s">
        <v>161</v>
      </c>
      <c r="CDQ125" s="3" t="s">
        <v>161</v>
      </c>
      <c r="CDR125" s="3" t="s">
        <v>161</v>
      </c>
      <c r="CDS125" s="3" t="s">
        <v>161</v>
      </c>
      <c r="CDT125" s="3" t="s">
        <v>161</v>
      </c>
      <c r="CDU125" s="3" t="s">
        <v>161</v>
      </c>
      <c r="CDV125" s="3" t="s">
        <v>161</v>
      </c>
      <c r="CDW125" s="3" t="s">
        <v>161</v>
      </c>
      <c r="CDX125" s="3" t="s">
        <v>161</v>
      </c>
      <c r="CDY125" s="3" t="s">
        <v>161</v>
      </c>
      <c r="CDZ125" s="3" t="s">
        <v>161</v>
      </c>
      <c r="CEA125" s="3" t="s">
        <v>161</v>
      </c>
      <c r="CEB125" s="3" t="s">
        <v>161</v>
      </c>
      <c r="CEC125" s="3" t="s">
        <v>161</v>
      </c>
      <c r="CED125" s="3" t="s">
        <v>161</v>
      </c>
      <c r="CEE125" s="3" t="s">
        <v>161</v>
      </c>
      <c r="CEF125" s="3" t="s">
        <v>161</v>
      </c>
      <c r="CEG125" s="3" t="s">
        <v>161</v>
      </c>
      <c r="CEH125" s="3" t="s">
        <v>161</v>
      </c>
      <c r="CEI125" s="3" t="s">
        <v>161</v>
      </c>
      <c r="CEJ125" s="3" t="s">
        <v>161</v>
      </c>
      <c r="CEK125" s="3" t="s">
        <v>161</v>
      </c>
      <c r="CEL125" s="3" t="s">
        <v>161</v>
      </c>
      <c r="CEM125" s="3" t="s">
        <v>161</v>
      </c>
      <c r="CEN125" s="3" t="s">
        <v>161</v>
      </c>
      <c r="CEO125" s="3" t="s">
        <v>161</v>
      </c>
      <c r="CEP125" s="3" t="s">
        <v>161</v>
      </c>
      <c r="CEQ125" s="3" t="s">
        <v>161</v>
      </c>
      <c r="CER125" s="3" t="s">
        <v>161</v>
      </c>
      <c r="CES125" s="3" t="s">
        <v>161</v>
      </c>
      <c r="CET125" s="3" t="s">
        <v>161</v>
      </c>
      <c r="CEU125" s="3" t="s">
        <v>161</v>
      </c>
      <c r="CEV125" s="3" t="s">
        <v>161</v>
      </c>
      <c r="CEW125" s="3" t="s">
        <v>161</v>
      </c>
      <c r="CEX125" s="3" t="s">
        <v>161</v>
      </c>
      <c r="CEY125" s="3" t="s">
        <v>161</v>
      </c>
      <c r="CEZ125" s="3" t="s">
        <v>161</v>
      </c>
      <c r="CFA125" s="3" t="s">
        <v>161</v>
      </c>
      <c r="CFB125" s="3" t="s">
        <v>161</v>
      </c>
      <c r="CFC125" s="3" t="s">
        <v>161</v>
      </c>
      <c r="CFD125" s="3" t="s">
        <v>161</v>
      </c>
      <c r="CFE125" s="3" t="s">
        <v>161</v>
      </c>
      <c r="CFF125" s="3" t="s">
        <v>161</v>
      </c>
      <c r="CFG125" s="3" t="s">
        <v>161</v>
      </c>
      <c r="CFH125" s="3" t="s">
        <v>161</v>
      </c>
      <c r="CFI125" s="3" t="s">
        <v>161</v>
      </c>
      <c r="CFJ125" s="3" t="s">
        <v>161</v>
      </c>
      <c r="CFK125" s="3" t="s">
        <v>161</v>
      </c>
      <c r="CFL125" s="3" t="s">
        <v>161</v>
      </c>
      <c r="CFM125" s="3" t="s">
        <v>161</v>
      </c>
      <c r="CFN125" s="3" t="s">
        <v>161</v>
      </c>
      <c r="CFO125" s="3" t="s">
        <v>161</v>
      </c>
      <c r="CFP125" s="3" t="s">
        <v>161</v>
      </c>
      <c r="CFQ125" s="3" t="s">
        <v>161</v>
      </c>
      <c r="CFR125" s="3" t="s">
        <v>161</v>
      </c>
      <c r="CFS125" s="3" t="s">
        <v>161</v>
      </c>
      <c r="CFT125" s="3" t="s">
        <v>161</v>
      </c>
      <c r="CFU125" s="3" t="s">
        <v>161</v>
      </c>
      <c r="CFV125" s="3" t="s">
        <v>161</v>
      </c>
      <c r="CFW125" s="3" t="s">
        <v>161</v>
      </c>
      <c r="CFX125" s="3" t="s">
        <v>161</v>
      </c>
      <c r="CFY125" s="3" t="s">
        <v>161</v>
      </c>
      <c r="CFZ125" s="3" t="s">
        <v>161</v>
      </c>
      <c r="CGA125" s="3" t="s">
        <v>161</v>
      </c>
      <c r="CGB125" s="3" t="s">
        <v>161</v>
      </c>
      <c r="CGC125" s="3" t="s">
        <v>161</v>
      </c>
      <c r="CGD125" s="3" t="s">
        <v>161</v>
      </c>
      <c r="CGE125" s="3" t="s">
        <v>161</v>
      </c>
      <c r="CGF125" s="3" t="s">
        <v>161</v>
      </c>
      <c r="CGG125" s="3" t="s">
        <v>161</v>
      </c>
      <c r="CGH125" s="3" t="s">
        <v>161</v>
      </c>
      <c r="CGI125" s="3" t="s">
        <v>161</v>
      </c>
      <c r="CGJ125" s="3" t="s">
        <v>161</v>
      </c>
      <c r="CGK125" s="3" t="s">
        <v>161</v>
      </c>
      <c r="CGL125" s="3" t="s">
        <v>161</v>
      </c>
      <c r="CGM125" s="3" t="s">
        <v>161</v>
      </c>
      <c r="CGN125" s="3" t="s">
        <v>161</v>
      </c>
      <c r="CGO125" s="3" t="s">
        <v>161</v>
      </c>
      <c r="CGP125" s="3" t="s">
        <v>161</v>
      </c>
      <c r="CGQ125" s="3" t="s">
        <v>161</v>
      </c>
      <c r="CGR125" s="3" t="s">
        <v>161</v>
      </c>
      <c r="CGS125" s="3" t="s">
        <v>161</v>
      </c>
      <c r="CGT125" s="3" t="s">
        <v>161</v>
      </c>
      <c r="CGU125" s="3" t="s">
        <v>161</v>
      </c>
      <c r="CGV125" s="3" t="s">
        <v>161</v>
      </c>
      <c r="CGW125" s="3" t="s">
        <v>161</v>
      </c>
      <c r="CGX125" s="3" t="s">
        <v>161</v>
      </c>
      <c r="CGY125" s="3" t="s">
        <v>161</v>
      </c>
      <c r="CGZ125" s="3" t="s">
        <v>161</v>
      </c>
      <c r="CHA125" s="3" t="s">
        <v>161</v>
      </c>
      <c r="CHB125" s="3" t="s">
        <v>161</v>
      </c>
      <c r="CHC125" s="3" t="s">
        <v>161</v>
      </c>
      <c r="CHD125" s="3" t="s">
        <v>161</v>
      </c>
      <c r="CHE125" s="3" t="s">
        <v>161</v>
      </c>
      <c r="CHF125" s="3" t="s">
        <v>161</v>
      </c>
      <c r="CHG125" s="3" t="s">
        <v>161</v>
      </c>
      <c r="CHH125" s="3" t="s">
        <v>161</v>
      </c>
      <c r="CHI125" s="3" t="s">
        <v>161</v>
      </c>
      <c r="CHJ125" s="3" t="s">
        <v>161</v>
      </c>
      <c r="CHK125" s="3" t="s">
        <v>161</v>
      </c>
      <c r="CHL125" s="3" t="s">
        <v>161</v>
      </c>
      <c r="CHM125" s="3" t="s">
        <v>161</v>
      </c>
      <c r="CHN125" s="3" t="s">
        <v>161</v>
      </c>
      <c r="CHO125" s="3" t="s">
        <v>161</v>
      </c>
      <c r="CHP125" s="3" t="s">
        <v>161</v>
      </c>
      <c r="CHQ125" s="3" t="s">
        <v>161</v>
      </c>
      <c r="CHR125" s="3" t="s">
        <v>161</v>
      </c>
      <c r="CHS125" s="3" t="s">
        <v>161</v>
      </c>
      <c r="CHT125" s="3" t="s">
        <v>161</v>
      </c>
      <c r="CHU125" s="3" t="s">
        <v>161</v>
      </c>
      <c r="CHV125" s="3" t="s">
        <v>161</v>
      </c>
      <c r="CHW125" s="3" t="s">
        <v>161</v>
      </c>
      <c r="CHX125" s="3" t="s">
        <v>161</v>
      </c>
      <c r="CHY125" s="3" t="s">
        <v>161</v>
      </c>
      <c r="CHZ125" s="3" t="s">
        <v>161</v>
      </c>
      <c r="CIA125" s="3" t="s">
        <v>161</v>
      </c>
      <c r="CIB125" s="3" t="s">
        <v>161</v>
      </c>
      <c r="CIC125" s="3" t="s">
        <v>161</v>
      </c>
      <c r="CID125" s="3" t="s">
        <v>161</v>
      </c>
      <c r="CIE125" s="3" t="s">
        <v>161</v>
      </c>
      <c r="CIF125" s="3" t="s">
        <v>161</v>
      </c>
      <c r="CIG125" s="3" t="s">
        <v>161</v>
      </c>
      <c r="CIH125" s="3" t="s">
        <v>161</v>
      </c>
      <c r="CII125" s="3" t="s">
        <v>161</v>
      </c>
      <c r="CIJ125" s="3" t="s">
        <v>161</v>
      </c>
      <c r="CIK125" s="3" t="s">
        <v>161</v>
      </c>
      <c r="CIL125" s="3" t="s">
        <v>161</v>
      </c>
      <c r="CIM125" s="3" t="s">
        <v>161</v>
      </c>
      <c r="CIN125" s="3" t="s">
        <v>161</v>
      </c>
      <c r="CIO125" s="3" t="s">
        <v>161</v>
      </c>
      <c r="CIP125" s="3" t="s">
        <v>161</v>
      </c>
      <c r="CIQ125" s="3" t="s">
        <v>161</v>
      </c>
      <c r="CIR125" s="3" t="s">
        <v>161</v>
      </c>
      <c r="CIS125" s="3" t="s">
        <v>161</v>
      </c>
      <c r="CIT125" s="3" t="s">
        <v>161</v>
      </c>
      <c r="CIU125" s="3" t="s">
        <v>161</v>
      </c>
      <c r="CIV125" s="3" t="s">
        <v>161</v>
      </c>
      <c r="CIW125" s="3" t="s">
        <v>161</v>
      </c>
      <c r="CIX125" s="3" t="s">
        <v>161</v>
      </c>
      <c r="CIY125" s="3" t="s">
        <v>161</v>
      </c>
      <c r="CIZ125" s="3" t="s">
        <v>161</v>
      </c>
      <c r="CJA125" s="3" t="s">
        <v>161</v>
      </c>
      <c r="CJB125" s="3" t="s">
        <v>161</v>
      </c>
      <c r="CJC125" s="3" t="s">
        <v>161</v>
      </c>
      <c r="CJD125" s="3" t="s">
        <v>161</v>
      </c>
      <c r="CJE125" s="3" t="s">
        <v>161</v>
      </c>
      <c r="CJF125" s="3" t="s">
        <v>161</v>
      </c>
      <c r="CJG125" s="3" t="s">
        <v>161</v>
      </c>
      <c r="CJH125" s="3" t="s">
        <v>161</v>
      </c>
      <c r="CJI125" s="3" t="s">
        <v>161</v>
      </c>
      <c r="CJJ125" s="3" t="s">
        <v>161</v>
      </c>
      <c r="CJK125" s="3" t="s">
        <v>161</v>
      </c>
      <c r="CJL125" s="3" t="s">
        <v>161</v>
      </c>
      <c r="CJM125" s="3" t="s">
        <v>161</v>
      </c>
      <c r="CJN125" s="3" t="s">
        <v>161</v>
      </c>
      <c r="CJO125" s="3" t="s">
        <v>161</v>
      </c>
      <c r="CJP125" s="3" t="s">
        <v>161</v>
      </c>
      <c r="CJQ125" s="3" t="s">
        <v>161</v>
      </c>
      <c r="CJR125" s="3" t="s">
        <v>161</v>
      </c>
      <c r="CJS125" s="3" t="s">
        <v>161</v>
      </c>
      <c r="CJT125" s="3" t="s">
        <v>161</v>
      </c>
      <c r="CJU125" s="3" t="s">
        <v>161</v>
      </c>
      <c r="CJV125" s="3" t="s">
        <v>161</v>
      </c>
      <c r="CJW125" s="3" t="s">
        <v>161</v>
      </c>
      <c r="CJX125" s="3" t="s">
        <v>161</v>
      </c>
      <c r="CJY125" s="3" t="s">
        <v>161</v>
      </c>
      <c r="CJZ125" s="3" t="s">
        <v>161</v>
      </c>
      <c r="CKA125" s="3" t="s">
        <v>161</v>
      </c>
      <c r="CKB125" s="3" t="s">
        <v>161</v>
      </c>
      <c r="CKC125" s="3" t="s">
        <v>161</v>
      </c>
      <c r="CKD125" s="3" t="s">
        <v>161</v>
      </c>
      <c r="CKE125" s="3" t="s">
        <v>161</v>
      </c>
      <c r="CKF125" s="3" t="s">
        <v>161</v>
      </c>
      <c r="CKG125" s="3" t="s">
        <v>161</v>
      </c>
      <c r="CKH125" s="3" t="s">
        <v>161</v>
      </c>
      <c r="CKI125" s="3" t="s">
        <v>161</v>
      </c>
      <c r="CKJ125" s="3" t="s">
        <v>161</v>
      </c>
      <c r="CKK125" s="3" t="s">
        <v>161</v>
      </c>
      <c r="CKL125" s="3" t="s">
        <v>161</v>
      </c>
      <c r="CKM125" s="3" t="s">
        <v>161</v>
      </c>
      <c r="CKN125" s="3" t="s">
        <v>161</v>
      </c>
      <c r="CKO125" s="3" t="s">
        <v>161</v>
      </c>
      <c r="CKP125" s="3" t="s">
        <v>161</v>
      </c>
      <c r="CKQ125" s="3" t="s">
        <v>161</v>
      </c>
      <c r="CKR125" s="3" t="s">
        <v>161</v>
      </c>
      <c r="CKS125" s="3" t="s">
        <v>161</v>
      </c>
      <c r="CKT125" s="3" t="s">
        <v>161</v>
      </c>
      <c r="CKU125" s="3" t="s">
        <v>161</v>
      </c>
      <c r="CKV125" s="3" t="s">
        <v>161</v>
      </c>
      <c r="CKW125" s="3" t="s">
        <v>161</v>
      </c>
      <c r="CKX125" s="3" t="s">
        <v>161</v>
      </c>
      <c r="CKY125" s="3" t="s">
        <v>161</v>
      </c>
      <c r="CKZ125" s="3" t="s">
        <v>161</v>
      </c>
      <c r="CLA125" s="3" t="s">
        <v>161</v>
      </c>
      <c r="CLB125" s="3" t="s">
        <v>161</v>
      </c>
      <c r="CLC125" s="3" t="s">
        <v>161</v>
      </c>
      <c r="CLD125" s="3" t="s">
        <v>161</v>
      </c>
      <c r="CLE125" s="3" t="s">
        <v>161</v>
      </c>
      <c r="CLF125" s="3" t="s">
        <v>161</v>
      </c>
      <c r="CLG125" s="3" t="s">
        <v>161</v>
      </c>
      <c r="CLH125" s="3" t="s">
        <v>161</v>
      </c>
      <c r="CLI125" s="3" t="s">
        <v>161</v>
      </c>
      <c r="CLJ125" s="3" t="s">
        <v>161</v>
      </c>
      <c r="CLK125" s="3" t="s">
        <v>161</v>
      </c>
      <c r="CLL125" s="3" t="s">
        <v>161</v>
      </c>
      <c r="CLM125" s="3" t="s">
        <v>161</v>
      </c>
      <c r="CLN125" s="3" t="s">
        <v>161</v>
      </c>
      <c r="CLO125" s="3" t="s">
        <v>161</v>
      </c>
      <c r="CLP125" s="3" t="s">
        <v>161</v>
      </c>
      <c r="CLQ125" s="3" t="s">
        <v>161</v>
      </c>
      <c r="CLR125" s="3" t="s">
        <v>161</v>
      </c>
      <c r="CLS125" s="3" t="s">
        <v>161</v>
      </c>
      <c r="CLT125" s="3" t="s">
        <v>161</v>
      </c>
      <c r="CLU125" s="3" t="s">
        <v>161</v>
      </c>
      <c r="CLV125" s="3" t="s">
        <v>161</v>
      </c>
      <c r="CLW125" s="3" t="s">
        <v>161</v>
      </c>
      <c r="CLX125" s="3" t="s">
        <v>161</v>
      </c>
      <c r="CLY125" s="3" t="s">
        <v>161</v>
      </c>
      <c r="CLZ125" s="3" t="s">
        <v>161</v>
      </c>
      <c r="CMA125" s="3" t="s">
        <v>161</v>
      </c>
      <c r="CMB125" s="3" t="s">
        <v>161</v>
      </c>
      <c r="CMC125" s="3" t="s">
        <v>161</v>
      </c>
      <c r="CMD125" s="3" t="s">
        <v>161</v>
      </c>
      <c r="CME125" s="3" t="s">
        <v>161</v>
      </c>
      <c r="CMF125" s="3" t="s">
        <v>161</v>
      </c>
      <c r="CMG125" s="3" t="s">
        <v>161</v>
      </c>
      <c r="CMH125" s="3" t="s">
        <v>161</v>
      </c>
      <c r="CMI125" s="3" t="s">
        <v>161</v>
      </c>
      <c r="CMJ125" s="3" t="s">
        <v>161</v>
      </c>
      <c r="CMK125" s="3" t="s">
        <v>161</v>
      </c>
      <c r="CML125" s="3" t="s">
        <v>161</v>
      </c>
      <c r="CMM125" s="3" t="s">
        <v>161</v>
      </c>
      <c r="CMN125" s="3" t="s">
        <v>161</v>
      </c>
      <c r="CMO125" s="3" t="s">
        <v>161</v>
      </c>
      <c r="CMP125" s="3" t="s">
        <v>161</v>
      </c>
      <c r="CMQ125" s="3" t="s">
        <v>161</v>
      </c>
      <c r="CMR125" s="3" t="s">
        <v>161</v>
      </c>
      <c r="CMS125" s="3" t="s">
        <v>161</v>
      </c>
      <c r="CMT125" s="3" t="s">
        <v>161</v>
      </c>
      <c r="CMU125" s="3" t="s">
        <v>161</v>
      </c>
      <c r="CMV125" s="3" t="s">
        <v>161</v>
      </c>
      <c r="CMW125" s="3" t="s">
        <v>161</v>
      </c>
      <c r="CMX125" s="3" t="s">
        <v>161</v>
      </c>
      <c r="CMY125" s="3" t="s">
        <v>161</v>
      </c>
      <c r="CMZ125" s="3" t="s">
        <v>161</v>
      </c>
      <c r="CNA125" s="3" t="s">
        <v>161</v>
      </c>
      <c r="CNB125" s="3" t="s">
        <v>161</v>
      </c>
      <c r="CNC125" s="3" t="s">
        <v>161</v>
      </c>
      <c r="CND125" s="3" t="s">
        <v>161</v>
      </c>
      <c r="CNE125" s="3" t="s">
        <v>161</v>
      </c>
      <c r="CNF125" s="3" t="s">
        <v>161</v>
      </c>
      <c r="CNG125" s="3" t="s">
        <v>161</v>
      </c>
      <c r="CNH125" s="3" t="s">
        <v>161</v>
      </c>
      <c r="CNI125" s="3" t="s">
        <v>161</v>
      </c>
      <c r="CNJ125" s="3" t="s">
        <v>161</v>
      </c>
      <c r="CNK125" s="3" t="s">
        <v>161</v>
      </c>
      <c r="CNL125" s="3" t="s">
        <v>161</v>
      </c>
      <c r="CNM125" s="3" t="s">
        <v>161</v>
      </c>
      <c r="CNN125" s="3" t="s">
        <v>161</v>
      </c>
      <c r="CNO125" s="3" t="s">
        <v>161</v>
      </c>
      <c r="CNP125" s="3" t="s">
        <v>161</v>
      </c>
      <c r="CNQ125" s="3" t="s">
        <v>161</v>
      </c>
      <c r="CNR125" s="3" t="s">
        <v>161</v>
      </c>
      <c r="CNS125" s="3" t="s">
        <v>161</v>
      </c>
      <c r="CNT125" s="3" t="s">
        <v>161</v>
      </c>
      <c r="CNU125" s="3" t="s">
        <v>161</v>
      </c>
      <c r="CNV125" s="3" t="s">
        <v>161</v>
      </c>
      <c r="CNW125" s="3" t="s">
        <v>161</v>
      </c>
      <c r="CNX125" s="3" t="s">
        <v>161</v>
      </c>
      <c r="CNY125" s="3" t="s">
        <v>161</v>
      </c>
      <c r="CNZ125" s="3" t="s">
        <v>161</v>
      </c>
      <c r="COA125" s="3" t="s">
        <v>161</v>
      </c>
      <c r="COB125" s="3" t="s">
        <v>161</v>
      </c>
      <c r="COC125" s="3" t="s">
        <v>161</v>
      </c>
      <c r="COD125" s="3" t="s">
        <v>161</v>
      </c>
      <c r="COE125" s="3" t="s">
        <v>161</v>
      </c>
      <c r="COF125" s="3" t="s">
        <v>161</v>
      </c>
      <c r="COG125" s="3" t="s">
        <v>161</v>
      </c>
      <c r="COH125" s="3" t="s">
        <v>161</v>
      </c>
      <c r="COI125" s="3" t="s">
        <v>161</v>
      </c>
      <c r="COJ125" s="3" t="s">
        <v>161</v>
      </c>
      <c r="COK125" s="3" t="s">
        <v>161</v>
      </c>
      <c r="COL125" s="3" t="s">
        <v>161</v>
      </c>
      <c r="COM125" s="3" t="s">
        <v>161</v>
      </c>
      <c r="CON125" s="3" t="s">
        <v>161</v>
      </c>
      <c r="COO125" s="3" t="s">
        <v>161</v>
      </c>
      <c r="COP125" s="3" t="s">
        <v>161</v>
      </c>
      <c r="COQ125" s="3" t="s">
        <v>161</v>
      </c>
      <c r="COR125" s="3" t="s">
        <v>161</v>
      </c>
      <c r="COS125" s="3" t="s">
        <v>161</v>
      </c>
      <c r="COT125" s="3" t="s">
        <v>161</v>
      </c>
      <c r="COU125" s="3" t="s">
        <v>161</v>
      </c>
      <c r="COV125" s="3" t="s">
        <v>161</v>
      </c>
      <c r="COW125" s="3" t="s">
        <v>161</v>
      </c>
      <c r="COX125" s="3" t="s">
        <v>161</v>
      </c>
      <c r="COY125" s="3" t="s">
        <v>161</v>
      </c>
      <c r="COZ125" s="3" t="s">
        <v>161</v>
      </c>
      <c r="CPA125" s="3" t="s">
        <v>161</v>
      </c>
      <c r="CPB125" s="3" t="s">
        <v>161</v>
      </c>
      <c r="CPC125" s="3" t="s">
        <v>161</v>
      </c>
      <c r="CPD125" s="3" t="s">
        <v>161</v>
      </c>
      <c r="CPE125" s="3" t="s">
        <v>161</v>
      </c>
      <c r="CPF125" s="3" t="s">
        <v>161</v>
      </c>
      <c r="CPG125" s="3" t="s">
        <v>161</v>
      </c>
      <c r="CPH125" s="3" t="s">
        <v>161</v>
      </c>
      <c r="CPI125" s="3" t="s">
        <v>161</v>
      </c>
      <c r="CPJ125" s="3" t="s">
        <v>161</v>
      </c>
      <c r="CPK125" s="3" t="s">
        <v>161</v>
      </c>
      <c r="CPL125" s="3" t="s">
        <v>161</v>
      </c>
      <c r="CPM125" s="3" t="s">
        <v>161</v>
      </c>
      <c r="CPN125" s="3" t="s">
        <v>161</v>
      </c>
      <c r="CPO125" s="3" t="s">
        <v>161</v>
      </c>
      <c r="CPP125" s="3" t="s">
        <v>161</v>
      </c>
      <c r="CPQ125" s="3" t="s">
        <v>161</v>
      </c>
      <c r="CPR125" s="3" t="s">
        <v>161</v>
      </c>
      <c r="CPS125" s="3" t="s">
        <v>161</v>
      </c>
      <c r="CPT125" s="3" t="s">
        <v>161</v>
      </c>
      <c r="CPU125" s="3" t="s">
        <v>161</v>
      </c>
      <c r="CPV125" s="3" t="s">
        <v>161</v>
      </c>
      <c r="CPW125" s="3" t="s">
        <v>161</v>
      </c>
      <c r="CPX125" s="3" t="s">
        <v>161</v>
      </c>
      <c r="CPY125" s="3" t="s">
        <v>161</v>
      </c>
      <c r="CPZ125" s="3" t="s">
        <v>161</v>
      </c>
      <c r="CQA125" s="3" t="s">
        <v>161</v>
      </c>
      <c r="CQB125" s="3" t="s">
        <v>161</v>
      </c>
      <c r="CQC125" s="3" t="s">
        <v>161</v>
      </c>
      <c r="CQD125" s="3" t="s">
        <v>161</v>
      </c>
      <c r="CQE125" s="3" t="s">
        <v>161</v>
      </c>
      <c r="CQF125" s="3" t="s">
        <v>161</v>
      </c>
      <c r="CQG125" s="3" t="s">
        <v>161</v>
      </c>
      <c r="CQH125" s="3" t="s">
        <v>161</v>
      </c>
      <c r="CQI125" s="3" t="s">
        <v>161</v>
      </c>
      <c r="CQJ125" s="3" t="s">
        <v>161</v>
      </c>
      <c r="CQK125" s="3" t="s">
        <v>161</v>
      </c>
      <c r="CQL125" s="3" t="s">
        <v>161</v>
      </c>
      <c r="CQM125" s="3" t="s">
        <v>161</v>
      </c>
      <c r="CQN125" s="3" t="s">
        <v>161</v>
      </c>
      <c r="CQO125" s="3" t="s">
        <v>161</v>
      </c>
      <c r="CQP125" s="3" t="s">
        <v>161</v>
      </c>
      <c r="CQQ125" s="3" t="s">
        <v>161</v>
      </c>
      <c r="CQR125" s="3" t="s">
        <v>161</v>
      </c>
      <c r="CQS125" s="3" t="s">
        <v>161</v>
      </c>
      <c r="CQT125" s="3" t="s">
        <v>161</v>
      </c>
      <c r="CQU125" s="3" t="s">
        <v>161</v>
      </c>
      <c r="CQV125" s="3" t="s">
        <v>161</v>
      </c>
      <c r="CQW125" s="3" t="s">
        <v>161</v>
      </c>
      <c r="CQX125" s="3" t="s">
        <v>161</v>
      </c>
      <c r="CQY125" s="3" t="s">
        <v>161</v>
      </c>
      <c r="CQZ125" s="3" t="s">
        <v>161</v>
      </c>
      <c r="CRA125" s="3" t="s">
        <v>161</v>
      </c>
      <c r="CRB125" s="3" t="s">
        <v>161</v>
      </c>
      <c r="CRC125" s="3" t="s">
        <v>161</v>
      </c>
      <c r="CRD125" s="3" t="s">
        <v>161</v>
      </c>
      <c r="CRE125" s="3" t="s">
        <v>161</v>
      </c>
      <c r="CRF125" s="3" t="s">
        <v>161</v>
      </c>
      <c r="CRG125" s="3" t="s">
        <v>161</v>
      </c>
      <c r="CRH125" s="3" t="s">
        <v>161</v>
      </c>
      <c r="CRI125" s="3" t="s">
        <v>161</v>
      </c>
      <c r="CRJ125" s="3" t="s">
        <v>161</v>
      </c>
      <c r="CRK125" s="3" t="s">
        <v>161</v>
      </c>
      <c r="CRL125" s="3" t="s">
        <v>161</v>
      </c>
      <c r="CRM125" s="3" t="s">
        <v>161</v>
      </c>
      <c r="CRN125" s="3" t="s">
        <v>161</v>
      </c>
      <c r="CRO125" s="3" t="s">
        <v>161</v>
      </c>
      <c r="CRP125" s="3" t="s">
        <v>161</v>
      </c>
      <c r="CRQ125" s="3" t="s">
        <v>161</v>
      </c>
      <c r="CRR125" s="3" t="s">
        <v>161</v>
      </c>
      <c r="CRS125" s="3" t="s">
        <v>161</v>
      </c>
      <c r="CRT125" s="3" t="s">
        <v>161</v>
      </c>
      <c r="CRU125" s="3" t="s">
        <v>161</v>
      </c>
      <c r="CRV125" s="3" t="s">
        <v>161</v>
      </c>
      <c r="CRW125" s="3" t="s">
        <v>161</v>
      </c>
      <c r="CRX125" s="3" t="s">
        <v>161</v>
      </c>
      <c r="CRY125" s="3" t="s">
        <v>161</v>
      </c>
      <c r="CRZ125" s="3" t="s">
        <v>161</v>
      </c>
      <c r="CSA125" s="3" t="s">
        <v>161</v>
      </c>
      <c r="CSB125" s="3" t="s">
        <v>161</v>
      </c>
      <c r="CSC125" s="3" t="s">
        <v>161</v>
      </c>
      <c r="CSD125" s="3" t="s">
        <v>161</v>
      </c>
      <c r="CSE125" s="3" t="s">
        <v>161</v>
      </c>
      <c r="CSF125" s="3" t="s">
        <v>161</v>
      </c>
      <c r="CSG125" s="3" t="s">
        <v>161</v>
      </c>
      <c r="CSH125" s="3" t="s">
        <v>161</v>
      </c>
      <c r="CSI125" s="3" t="s">
        <v>161</v>
      </c>
      <c r="CSJ125" s="3" t="s">
        <v>161</v>
      </c>
      <c r="CSK125" s="3" t="s">
        <v>161</v>
      </c>
      <c r="CSL125" s="3" t="s">
        <v>161</v>
      </c>
      <c r="CSM125" s="3" t="s">
        <v>161</v>
      </c>
      <c r="CSN125" s="3" t="s">
        <v>161</v>
      </c>
      <c r="CSO125" s="3" t="s">
        <v>161</v>
      </c>
      <c r="CSP125" s="3" t="s">
        <v>161</v>
      </c>
      <c r="CSQ125" s="3" t="s">
        <v>161</v>
      </c>
      <c r="CSR125" s="3" t="s">
        <v>161</v>
      </c>
      <c r="CSS125" s="3" t="s">
        <v>161</v>
      </c>
      <c r="CST125" s="3" t="s">
        <v>161</v>
      </c>
      <c r="CSU125" s="3" t="s">
        <v>161</v>
      </c>
      <c r="CSV125" s="3" t="s">
        <v>161</v>
      </c>
      <c r="CSW125" s="3" t="s">
        <v>161</v>
      </c>
      <c r="CSX125" s="3" t="s">
        <v>161</v>
      </c>
      <c r="CSY125" s="3" t="s">
        <v>161</v>
      </c>
      <c r="CSZ125" s="3" t="s">
        <v>161</v>
      </c>
      <c r="CTA125" s="3" t="s">
        <v>161</v>
      </c>
      <c r="CTB125" s="3" t="s">
        <v>161</v>
      </c>
      <c r="CTC125" s="3" t="s">
        <v>161</v>
      </c>
      <c r="CTD125" s="3" t="s">
        <v>161</v>
      </c>
      <c r="CTE125" s="3" t="s">
        <v>161</v>
      </c>
      <c r="CTF125" s="3" t="s">
        <v>161</v>
      </c>
      <c r="CTG125" s="3" t="s">
        <v>161</v>
      </c>
      <c r="CTH125" s="3" t="s">
        <v>161</v>
      </c>
      <c r="CTI125" s="3" t="s">
        <v>161</v>
      </c>
      <c r="CTJ125" s="3" t="s">
        <v>161</v>
      </c>
      <c r="CTK125" s="3" t="s">
        <v>161</v>
      </c>
      <c r="CTL125" s="3" t="s">
        <v>161</v>
      </c>
      <c r="CTM125" s="3" t="s">
        <v>161</v>
      </c>
      <c r="CTN125" s="3" t="s">
        <v>161</v>
      </c>
      <c r="CTO125" s="3" t="s">
        <v>161</v>
      </c>
      <c r="CTP125" s="3" t="s">
        <v>161</v>
      </c>
      <c r="CTQ125" s="3" t="s">
        <v>161</v>
      </c>
      <c r="CTR125" s="3" t="s">
        <v>161</v>
      </c>
      <c r="CTS125" s="3" t="s">
        <v>161</v>
      </c>
      <c r="CTT125" s="3" t="s">
        <v>161</v>
      </c>
      <c r="CTU125" s="3" t="s">
        <v>161</v>
      </c>
      <c r="CTV125" s="3" t="s">
        <v>161</v>
      </c>
      <c r="CTW125" s="3" t="s">
        <v>161</v>
      </c>
      <c r="CTX125" s="3" t="s">
        <v>161</v>
      </c>
      <c r="CTY125" s="3" t="s">
        <v>161</v>
      </c>
      <c r="CTZ125" s="3" t="s">
        <v>161</v>
      </c>
      <c r="CUA125" s="3" t="s">
        <v>161</v>
      </c>
      <c r="CUB125" s="3" t="s">
        <v>161</v>
      </c>
      <c r="CUC125" s="3" t="s">
        <v>161</v>
      </c>
      <c r="CUD125" s="3" t="s">
        <v>161</v>
      </c>
      <c r="CUE125" s="3" t="s">
        <v>161</v>
      </c>
      <c r="CUF125" s="3" t="s">
        <v>161</v>
      </c>
      <c r="CUG125" s="3" t="s">
        <v>161</v>
      </c>
      <c r="CUH125" s="3" t="s">
        <v>161</v>
      </c>
      <c r="CUI125" s="3" t="s">
        <v>161</v>
      </c>
      <c r="CUJ125" s="3" t="s">
        <v>161</v>
      </c>
      <c r="CUK125" s="3" t="s">
        <v>161</v>
      </c>
      <c r="CUL125" s="3" t="s">
        <v>161</v>
      </c>
      <c r="CUM125" s="3" t="s">
        <v>161</v>
      </c>
      <c r="CUN125" s="3" t="s">
        <v>161</v>
      </c>
      <c r="CUO125" s="3" t="s">
        <v>161</v>
      </c>
      <c r="CUP125" s="3" t="s">
        <v>161</v>
      </c>
      <c r="CUQ125" s="3" t="s">
        <v>161</v>
      </c>
      <c r="CUR125" s="3" t="s">
        <v>161</v>
      </c>
      <c r="CUS125" s="3" t="s">
        <v>161</v>
      </c>
      <c r="CUT125" s="3" t="s">
        <v>161</v>
      </c>
      <c r="CUU125" s="3" t="s">
        <v>161</v>
      </c>
      <c r="CUV125" s="3" t="s">
        <v>161</v>
      </c>
      <c r="CUW125" s="3" t="s">
        <v>161</v>
      </c>
      <c r="CUX125" s="3" t="s">
        <v>161</v>
      </c>
      <c r="CUY125" s="3" t="s">
        <v>161</v>
      </c>
      <c r="CUZ125" s="3" t="s">
        <v>161</v>
      </c>
      <c r="CVA125" s="3" t="s">
        <v>161</v>
      </c>
      <c r="CVB125" s="3" t="s">
        <v>161</v>
      </c>
      <c r="CVC125" s="3" t="s">
        <v>161</v>
      </c>
      <c r="CVD125" s="3" t="s">
        <v>161</v>
      </c>
      <c r="CVE125" s="3" t="s">
        <v>161</v>
      </c>
      <c r="CVF125" s="3" t="s">
        <v>161</v>
      </c>
      <c r="CVG125" s="3" t="s">
        <v>161</v>
      </c>
      <c r="CVH125" s="3" t="s">
        <v>161</v>
      </c>
      <c r="CVI125" s="3" t="s">
        <v>161</v>
      </c>
      <c r="CVJ125" s="3" t="s">
        <v>161</v>
      </c>
      <c r="CVK125" s="3" t="s">
        <v>161</v>
      </c>
      <c r="CVL125" s="3" t="s">
        <v>161</v>
      </c>
      <c r="CVM125" s="3" t="s">
        <v>161</v>
      </c>
      <c r="CVN125" s="3" t="s">
        <v>161</v>
      </c>
      <c r="CVO125" s="3" t="s">
        <v>161</v>
      </c>
      <c r="CVP125" s="3" t="s">
        <v>161</v>
      </c>
      <c r="CVQ125" s="3" t="s">
        <v>161</v>
      </c>
      <c r="CVR125" s="3" t="s">
        <v>161</v>
      </c>
      <c r="CVS125" s="3" t="s">
        <v>161</v>
      </c>
      <c r="CVT125" s="3" t="s">
        <v>161</v>
      </c>
      <c r="CVU125" s="3" t="s">
        <v>161</v>
      </c>
      <c r="CVV125" s="3" t="s">
        <v>161</v>
      </c>
      <c r="CVW125" s="3" t="s">
        <v>161</v>
      </c>
      <c r="CVX125" s="3" t="s">
        <v>161</v>
      </c>
      <c r="CVY125" s="3" t="s">
        <v>161</v>
      </c>
      <c r="CVZ125" s="3" t="s">
        <v>161</v>
      </c>
      <c r="CWA125" s="3" t="s">
        <v>161</v>
      </c>
      <c r="CWB125" s="3" t="s">
        <v>161</v>
      </c>
      <c r="CWC125" s="3" t="s">
        <v>161</v>
      </c>
      <c r="CWD125" s="3" t="s">
        <v>161</v>
      </c>
      <c r="CWE125" s="3" t="s">
        <v>161</v>
      </c>
      <c r="CWF125" s="3" t="s">
        <v>161</v>
      </c>
      <c r="CWG125" s="3" t="s">
        <v>161</v>
      </c>
      <c r="CWH125" s="3" t="s">
        <v>161</v>
      </c>
      <c r="CWI125" s="3" t="s">
        <v>161</v>
      </c>
      <c r="CWJ125" s="3" t="s">
        <v>161</v>
      </c>
      <c r="CWK125" s="3" t="s">
        <v>161</v>
      </c>
      <c r="CWL125" s="3" t="s">
        <v>161</v>
      </c>
      <c r="CWM125" s="3" t="s">
        <v>161</v>
      </c>
      <c r="CWN125" s="3" t="s">
        <v>161</v>
      </c>
      <c r="CWO125" s="3" t="s">
        <v>161</v>
      </c>
      <c r="CWP125" s="3" t="s">
        <v>161</v>
      </c>
      <c r="CWQ125" s="3" t="s">
        <v>161</v>
      </c>
      <c r="CWR125" s="3" t="s">
        <v>161</v>
      </c>
      <c r="CWS125" s="3" t="s">
        <v>161</v>
      </c>
      <c r="CWT125" s="3" t="s">
        <v>161</v>
      </c>
      <c r="CWU125" s="3" t="s">
        <v>161</v>
      </c>
      <c r="CWV125" s="3" t="s">
        <v>161</v>
      </c>
      <c r="CWW125" s="3" t="s">
        <v>161</v>
      </c>
      <c r="CWX125" s="3" t="s">
        <v>161</v>
      </c>
      <c r="CWY125" s="3" t="s">
        <v>161</v>
      </c>
      <c r="CWZ125" s="3" t="s">
        <v>161</v>
      </c>
      <c r="CXA125" s="3" t="s">
        <v>161</v>
      </c>
      <c r="CXB125" s="3" t="s">
        <v>161</v>
      </c>
      <c r="CXC125" s="3" t="s">
        <v>161</v>
      </c>
      <c r="CXD125" s="3" t="s">
        <v>161</v>
      </c>
      <c r="CXE125" s="3" t="s">
        <v>161</v>
      </c>
      <c r="CXF125" s="3" t="s">
        <v>161</v>
      </c>
      <c r="CXG125" s="3" t="s">
        <v>161</v>
      </c>
      <c r="CXH125" s="3" t="s">
        <v>161</v>
      </c>
      <c r="CXI125" s="3" t="s">
        <v>161</v>
      </c>
      <c r="CXJ125" s="3" t="s">
        <v>161</v>
      </c>
      <c r="CXK125" s="3" t="s">
        <v>161</v>
      </c>
      <c r="CXL125" s="3" t="s">
        <v>161</v>
      </c>
      <c r="CXM125" s="3" t="s">
        <v>161</v>
      </c>
      <c r="CXN125" s="3" t="s">
        <v>161</v>
      </c>
      <c r="CXO125" s="3" t="s">
        <v>161</v>
      </c>
      <c r="CXP125" s="3" t="s">
        <v>161</v>
      </c>
      <c r="CXQ125" s="3" t="s">
        <v>161</v>
      </c>
      <c r="CXR125" s="3" t="s">
        <v>161</v>
      </c>
      <c r="CXS125" s="3" t="s">
        <v>161</v>
      </c>
      <c r="CXT125" s="3" t="s">
        <v>161</v>
      </c>
      <c r="CXU125" s="3" t="s">
        <v>161</v>
      </c>
      <c r="CXV125" s="3" t="s">
        <v>161</v>
      </c>
      <c r="CXW125" s="3" t="s">
        <v>161</v>
      </c>
      <c r="CXX125" s="3" t="s">
        <v>161</v>
      </c>
      <c r="CXY125" s="3" t="s">
        <v>161</v>
      </c>
      <c r="CXZ125" s="3" t="s">
        <v>161</v>
      </c>
      <c r="CYA125" s="3" t="s">
        <v>161</v>
      </c>
      <c r="CYB125" s="3" t="s">
        <v>161</v>
      </c>
      <c r="CYC125" s="3" t="s">
        <v>161</v>
      </c>
      <c r="CYD125" s="3" t="s">
        <v>161</v>
      </c>
      <c r="CYE125" s="3" t="s">
        <v>161</v>
      </c>
      <c r="CYF125" s="3" t="s">
        <v>161</v>
      </c>
      <c r="CYG125" s="3" t="s">
        <v>161</v>
      </c>
      <c r="CYH125" s="3" t="s">
        <v>161</v>
      </c>
      <c r="CYI125" s="3" t="s">
        <v>161</v>
      </c>
      <c r="CYJ125" s="3" t="s">
        <v>161</v>
      </c>
      <c r="CYK125" s="3" t="s">
        <v>161</v>
      </c>
      <c r="CYL125" s="3" t="s">
        <v>161</v>
      </c>
      <c r="CYM125" s="3" t="s">
        <v>161</v>
      </c>
      <c r="CYN125" s="3" t="s">
        <v>161</v>
      </c>
      <c r="CYO125" s="3" t="s">
        <v>161</v>
      </c>
      <c r="CYP125" s="3" t="s">
        <v>161</v>
      </c>
      <c r="CYQ125" s="3" t="s">
        <v>161</v>
      </c>
      <c r="CYR125" s="3" t="s">
        <v>161</v>
      </c>
      <c r="CYS125" s="3" t="s">
        <v>161</v>
      </c>
      <c r="CYT125" s="3" t="s">
        <v>161</v>
      </c>
      <c r="CYU125" s="3" t="s">
        <v>161</v>
      </c>
      <c r="CYV125" s="3" t="s">
        <v>161</v>
      </c>
      <c r="CYW125" s="3" t="s">
        <v>161</v>
      </c>
      <c r="CYX125" s="3" t="s">
        <v>161</v>
      </c>
      <c r="CYY125" s="3" t="s">
        <v>161</v>
      </c>
      <c r="CYZ125" s="3" t="s">
        <v>161</v>
      </c>
      <c r="CZA125" s="3" t="s">
        <v>161</v>
      </c>
      <c r="CZB125" s="3" t="s">
        <v>161</v>
      </c>
      <c r="CZC125" s="3" t="s">
        <v>161</v>
      </c>
      <c r="CZD125" s="3" t="s">
        <v>161</v>
      </c>
      <c r="CZE125" s="3" t="s">
        <v>161</v>
      </c>
      <c r="CZF125" s="3" t="s">
        <v>161</v>
      </c>
      <c r="CZG125" s="3" t="s">
        <v>161</v>
      </c>
      <c r="CZH125" s="3" t="s">
        <v>161</v>
      </c>
      <c r="CZI125" s="3" t="s">
        <v>161</v>
      </c>
      <c r="CZJ125" s="3" t="s">
        <v>161</v>
      </c>
      <c r="CZK125" s="3" t="s">
        <v>161</v>
      </c>
      <c r="CZL125" s="3" t="s">
        <v>161</v>
      </c>
      <c r="CZM125" s="3" t="s">
        <v>161</v>
      </c>
      <c r="CZN125" s="3" t="s">
        <v>161</v>
      </c>
      <c r="CZO125" s="3" t="s">
        <v>161</v>
      </c>
      <c r="CZP125" s="3" t="s">
        <v>161</v>
      </c>
      <c r="CZQ125" s="3" t="s">
        <v>161</v>
      </c>
      <c r="CZR125" s="3" t="s">
        <v>161</v>
      </c>
      <c r="CZS125" s="3" t="s">
        <v>161</v>
      </c>
      <c r="CZT125" s="3" t="s">
        <v>161</v>
      </c>
      <c r="CZU125" s="3" t="s">
        <v>161</v>
      </c>
      <c r="CZV125" s="3" t="s">
        <v>161</v>
      </c>
      <c r="CZW125" s="3" t="s">
        <v>161</v>
      </c>
      <c r="CZX125" s="3" t="s">
        <v>161</v>
      </c>
      <c r="CZY125" s="3" t="s">
        <v>161</v>
      </c>
      <c r="CZZ125" s="3" t="s">
        <v>161</v>
      </c>
      <c r="DAA125" s="3" t="s">
        <v>161</v>
      </c>
      <c r="DAB125" s="3" t="s">
        <v>161</v>
      </c>
      <c r="DAC125" s="3" t="s">
        <v>161</v>
      </c>
      <c r="DAD125" s="3" t="s">
        <v>161</v>
      </c>
      <c r="DAE125" s="3" t="s">
        <v>161</v>
      </c>
      <c r="DAF125" s="3" t="s">
        <v>161</v>
      </c>
      <c r="DAG125" s="3" t="s">
        <v>161</v>
      </c>
      <c r="DAH125" s="3" t="s">
        <v>161</v>
      </c>
      <c r="DAI125" s="3" t="s">
        <v>161</v>
      </c>
      <c r="DAJ125" s="3" t="s">
        <v>161</v>
      </c>
      <c r="DAK125" s="3" t="s">
        <v>161</v>
      </c>
      <c r="DAL125" s="3" t="s">
        <v>161</v>
      </c>
      <c r="DAM125" s="3" t="s">
        <v>161</v>
      </c>
      <c r="DAN125" s="3" t="s">
        <v>161</v>
      </c>
      <c r="DAO125" s="3" t="s">
        <v>161</v>
      </c>
      <c r="DAP125" s="3" t="s">
        <v>161</v>
      </c>
      <c r="DAQ125" s="3" t="s">
        <v>161</v>
      </c>
      <c r="DAR125" s="3" t="s">
        <v>161</v>
      </c>
      <c r="DAS125" s="3" t="s">
        <v>161</v>
      </c>
      <c r="DAT125" s="3" t="s">
        <v>161</v>
      </c>
      <c r="DAU125" s="3" t="s">
        <v>161</v>
      </c>
      <c r="DAV125" s="3" t="s">
        <v>161</v>
      </c>
      <c r="DAW125" s="3" t="s">
        <v>161</v>
      </c>
      <c r="DAX125" s="3" t="s">
        <v>161</v>
      </c>
      <c r="DAY125" s="3" t="s">
        <v>161</v>
      </c>
      <c r="DAZ125" s="3" t="s">
        <v>161</v>
      </c>
      <c r="DBA125" s="3" t="s">
        <v>161</v>
      </c>
      <c r="DBB125" s="3" t="s">
        <v>161</v>
      </c>
      <c r="DBC125" s="3" t="s">
        <v>161</v>
      </c>
      <c r="DBD125" s="3" t="s">
        <v>161</v>
      </c>
      <c r="DBE125" s="3" t="s">
        <v>161</v>
      </c>
      <c r="DBF125" s="3" t="s">
        <v>161</v>
      </c>
      <c r="DBG125" s="3" t="s">
        <v>161</v>
      </c>
      <c r="DBH125" s="3" t="s">
        <v>161</v>
      </c>
      <c r="DBI125" s="3" t="s">
        <v>161</v>
      </c>
      <c r="DBJ125" s="3" t="s">
        <v>161</v>
      </c>
      <c r="DBK125" s="3" t="s">
        <v>161</v>
      </c>
      <c r="DBL125" s="3" t="s">
        <v>161</v>
      </c>
      <c r="DBM125" s="3" t="s">
        <v>161</v>
      </c>
      <c r="DBN125" s="3" t="s">
        <v>161</v>
      </c>
      <c r="DBO125" s="3" t="s">
        <v>161</v>
      </c>
      <c r="DBP125" s="3" t="s">
        <v>161</v>
      </c>
      <c r="DBQ125" s="3" t="s">
        <v>161</v>
      </c>
      <c r="DBR125" s="3" t="s">
        <v>161</v>
      </c>
      <c r="DBS125" s="3" t="s">
        <v>161</v>
      </c>
      <c r="DBT125" s="3" t="s">
        <v>161</v>
      </c>
      <c r="DBU125" s="3" t="s">
        <v>161</v>
      </c>
      <c r="DBV125" s="3" t="s">
        <v>161</v>
      </c>
      <c r="DBW125" s="3" t="s">
        <v>161</v>
      </c>
      <c r="DBX125" s="3" t="s">
        <v>161</v>
      </c>
      <c r="DBY125" s="3" t="s">
        <v>161</v>
      </c>
      <c r="DBZ125" s="3" t="s">
        <v>161</v>
      </c>
      <c r="DCA125" s="3" t="s">
        <v>161</v>
      </c>
      <c r="DCB125" s="3" t="s">
        <v>161</v>
      </c>
      <c r="DCC125" s="3" t="s">
        <v>161</v>
      </c>
      <c r="DCD125" s="3" t="s">
        <v>161</v>
      </c>
      <c r="DCE125" s="3" t="s">
        <v>161</v>
      </c>
      <c r="DCF125" s="3" t="s">
        <v>161</v>
      </c>
      <c r="DCG125" s="3" t="s">
        <v>161</v>
      </c>
      <c r="DCH125" s="3" t="s">
        <v>161</v>
      </c>
      <c r="DCI125" s="3" t="s">
        <v>161</v>
      </c>
      <c r="DCJ125" s="3" t="s">
        <v>161</v>
      </c>
      <c r="DCK125" s="3" t="s">
        <v>161</v>
      </c>
      <c r="DCL125" s="3" t="s">
        <v>161</v>
      </c>
      <c r="DCM125" s="3" t="s">
        <v>161</v>
      </c>
      <c r="DCN125" s="3" t="s">
        <v>161</v>
      </c>
      <c r="DCO125" s="3" t="s">
        <v>161</v>
      </c>
      <c r="DCP125" s="3" t="s">
        <v>161</v>
      </c>
      <c r="DCQ125" s="3" t="s">
        <v>161</v>
      </c>
      <c r="DCR125" s="3" t="s">
        <v>161</v>
      </c>
      <c r="DCS125" s="3" t="s">
        <v>161</v>
      </c>
      <c r="DCT125" s="3" t="s">
        <v>161</v>
      </c>
      <c r="DCU125" s="3" t="s">
        <v>161</v>
      </c>
      <c r="DCV125" s="3" t="s">
        <v>161</v>
      </c>
      <c r="DCW125" s="3" t="s">
        <v>161</v>
      </c>
      <c r="DCX125" s="3" t="s">
        <v>161</v>
      </c>
      <c r="DCY125" s="3" t="s">
        <v>161</v>
      </c>
      <c r="DCZ125" s="3" t="s">
        <v>161</v>
      </c>
      <c r="DDA125" s="3" t="s">
        <v>161</v>
      </c>
      <c r="DDB125" s="3" t="s">
        <v>161</v>
      </c>
      <c r="DDC125" s="3" t="s">
        <v>161</v>
      </c>
      <c r="DDD125" s="3" t="s">
        <v>161</v>
      </c>
      <c r="DDE125" s="3" t="s">
        <v>161</v>
      </c>
      <c r="DDF125" s="3" t="s">
        <v>161</v>
      </c>
      <c r="DDG125" s="3" t="s">
        <v>161</v>
      </c>
      <c r="DDH125" s="3" t="s">
        <v>161</v>
      </c>
      <c r="DDI125" s="3" t="s">
        <v>161</v>
      </c>
      <c r="DDJ125" s="3" t="s">
        <v>161</v>
      </c>
      <c r="DDK125" s="3" t="s">
        <v>161</v>
      </c>
      <c r="DDL125" s="3" t="s">
        <v>161</v>
      </c>
      <c r="DDM125" s="3" t="s">
        <v>161</v>
      </c>
      <c r="DDN125" s="3" t="s">
        <v>161</v>
      </c>
      <c r="DDO125" s="3" t="s">
        <v>161</v>
      </c>
      <c r="DDP125" s="3" t="s">
        <v>161</v>
      </c>
      <c r="DDQ125" s="3" t="s">
        <v>161</v>
      </c>
      <c r="DDR125" s="3" t="s">
        <v>161</v>
      </c>
      <c r="DDS125" s="3" t="s">
        <v>161</v>
      </c>
      <c r="DDT125" s="3" t="s">
        <v>161</v>
      </c>
      <c r="DDU125" s="3" t="s">
        <v>161</v>
      </c>
      <c r="DDV125" s="3" t="s">
        <v>161</v>
      </c>
      <c r="DDW125" s="3" t="s">
        <v>161</v>
      </c>
      <c r="DDX125" s="3" t="s">
        <v>161</v>
      </c>
      <c r="DDY125" s="3" t="s">
        <v>161</v>
      </c>
      <c r="DDZ125" s="3" t="s">
        <v>161</v>
      </c>
      <c r="DEA125" s="3" t="s">
        <v>161</v>
      </c>
      <c r="DEB125" s="3" t="s">
        <v>161</v>
      </c>
      <c r="DEC125" s="3" t="s">
        <v>161</v>
      </c>
      <c r="DED125" s="3" t="s">
        <v>161</v>
      </c>
      <c r="DEE125" s="3" t="s">
        <v>161</v>
      </c>
      <c r="DEF125" s="3" t="s">
        <v>161</v>
      </c>
      <c r="DEG125" s="3" t="s">
        <v>161</v>
      </c>
      <c r="DEH125" s="3" t="s">
        <v>161</v>
      </c>
      <c r="DEI125" s="3" t="s">
        <v>161</v>
      </c>
      <c r="DEJ125" s="3" t="s">
        <v>161</v>
      </c>
      <c r="DEK125" s="3" t="s">
        <v>161</v>
      </c>
      <c r="DEL125" s="3" t="s">
        <v>161</v>
      </c>
      <c r="DEM125" s="3" t="s">
        <v>161</v>
      </c>
      <c r="DEN125" s="3" t="s">
        <v>161</v>
      </c>
      <c r="DEO125" s="3" t="s">
        <v>161</v>
      </c>
      <c r="DEP125" s="3" t="s">
        <v>161</v>
      </c>
      <c r="DEQ125" s="3" t="s">
        <v>161</v>
      </c>
      <c r="DER125" s="3" t="s">
        <v>161</v>
      </c>
      <c r="DES125" s="3" t="s">
        <v>161</v>
      </c>
      <c r="DET125" s="3" t="s">
        <v>161</v>
      </c>
      <c r="DEU125" s="3" t="s">
        <v>161</v>
      </c>
      <c r="DEV125" s="3" t="s">
        <v>161</v>
      </c>
      <c r="DEW125" s="3" t="s">
        <v>161</v>
      </c>
      <c r="DEX125" s="3" t="s">
        <v>161</v>
      </c>
      <c r="DEY125" s="3" t="s">
        <v>161</v>
      </c>
      <c r="DEZ125" s="3" t="s">
        <v>161</v>
      </c>
      <c r="DFA125" s="3" t="s">
        <v>161</v>
      </c>
      <c r="DFB125" s="3" t="s">
        <v>161</v>
      </c>
      <c r="DFC125" s="3" t="s">
        <v>161</v>
      </c>
      <c r="DFD125" s="3" t="s">
        <v>161</v>
      </c>
      <c r="DFE125" s="3" t="s">
        <v>161</v>
      </c>
      <c r="DFF125" s="3" t="s">
        <v>161</v>
      </c>
      <c r="DFG125" s="3" t="s">
        <v>161</v>
      </c>
      <c r="DFH125" s="3" t="s">
        <v>161</v>
      </c>
      <c r="DFI125" s="3" t="s">
        <v>161</v>
      </c>
      <c r="DFJ125" s="3" t="s">
        <v>161</v>
      </c>
      <c r="DFK125" s="3" t="s">
        <v>161</v>
      </c>
      <c r="DFL125" s="3" t="s">
        <v>161</v>
      </c>
      <c r="DFM125" s="3" t="s">
        <v>161</v>
      </c>
      <c r="DFN125" s="3" t="s">
        <v>161</v>
      </c>
      <c r="DFO125" s="3" t="s">
        <v>161</v>
      </c>
      <c r="DFP125" s="3" t="s">
        <v>161</v>
      </c>
      <c r="DFQ125" s="3" t="s">
        <v>161</v>
      </c>
      <c r="DFR125" s="3" t="s">
        <v>161</v>
      </c>
      <c r="DFS125" s="3" t="s">
        <v>161</v>
      </c>
      <c r="DFT125" s="3" t="s">
        <v>161</v>
      </c>
      <c r="DFU125" s="3" t="s">
        <v>161</v>
      </c>
      <c r="DFV125" s="3" t="s">
        <v>161</v>
      </c>
      <c r="DFW125" s="3" t="s">
        <v>161</v>
      </c>
      <c r="DFX125" s="3" t="s">
        <v>161</v>
      </c>
      <c r="DFY125" s="3" t="s">
        <v>161</v>
      </c>
      <c r="DFZ125" s="3" t="s">
        <v>161</v>
      </c>
      <c r="DGA125" s="3" t="s">
        <v>161</v>
      </c>
      <c r="DGB125" s="3" t="s">
        <v>161</v>
      </c>
      <c r="DGC125" s="3" t="s">
        <v>161</v>
      </c>
      <c r="DGD125" s="3" t="s">
        <v>161</v>
      </c>
      <c r="DGE125" s="3" t="s">
        <v>161</v>
      </c>
      <c r="DGF125" s="3" t="s">
        <v>161</v>
      </c>
      <c r="DGG125" s="3" t="s">
        <v>161</v>
      </c>
      <c r="DGH125" s="3" t="s">
        <v>161</v>
      </c>
      <c r="DGI125" s="3" t="s">
        <v>161</v>
      </c>
      <c r="DGJ125" s="3" t="s">
        <v>161</v>
      </c>
      <c r="DGK125" s="3" t="s">
        <v>161</v>
      </c>
      <c r="DGL125" s="3" t="s">
        <v>161</v>
      </c>
      <c r="DGM125" s="3" t="s">
        <v>161</v>
      </c>
      <c r="DGN125" s="3" t="s">
        <v>161</v>
      </c>
      <c r="DGO125" s="3" t="s">
        <v>161</v>
      </c>
      <c r="DGP125" s="3" t="s">
        <v>161</v>
      </c>
      <c r="DGQ125" s="3" t="s">
        <v>161</v>
      </c>
      <c r="DGR125" s="3" t="s">
        <v>161</v>
      </c>
      <c r="DGS125" s="3" t="s">
        <v>161</v>
      </c>
      <c r="DGT125" s="3" t="s">
        <v>161</v>
      </c>
      <c r="DGU125" s="3" t="s">
        <v>161</v>
      </c>
      <c r="DGV125" s="3" t="s">
        <v>161</v>
      </c>
      <c r="DGW125" s="3" t="s">
        <v>161</v>
      </c>
      <c r="DGX125" s="3" t="s">
        <v>161</v>
      </c>
      <c r="DGY125" s="3" t="s">
        <v>161</v>
      </c>
      <c r="DGZ125" s="3" t="s">
        <v>161</v>
      </c>
      <c r="DHA125" s="3" t="s">
        <v>161</v>
      </c>
      <c r="DHB125" s="3" t="s">
        <v>161</v>
      </c>
      <c r="DHC125" s="3" t="s">
        <v>161</v>
      </c>
      <c r="DHD125" s="3" t="s">
        <v>161</v>
      </c>
      <c r="DHE125" s="3" t="s">
        <v>161</v>
      </c>
      <c r="DHF125" s="3" t="s">
        <v>161</v>
      </c>
      <c r="DHG125" s="3" t="s">
        <v>161</v>
      </c>
      <c r="DHH125" s="3" t="s">
        <v>161</v>
      </c>
      <c r="DHI125" s="3" t="s">
        <v>161</v>
      </c>
      <c r="DHJ125" s="3" t="s">
        <v>161</v>
      </c>
      <c r="DHK125" s="3" t="s">
        <v>161</v>
      </c>
      <c r="DHL125" s="3" t="s">
        <v>161</v>
      </c>
      <c r="DHM125" s="3" t="s">
        <v>161</v>
      </c>
      <c r="DHN125" s="3" t="s">
        <v>161</v>
      </c>
      <c r="DHO125" s="3" t="s">
        <v>161</v>
      </c>
      <c r="DHP125" s="3" t="s">
        <v>161</v>
      </c>
      <c r="DHQ125" s="3" t="s">
        <v>161</v>
      </c>
      <c r="DHR125" s="3" t="s">
        <v>161</v>
      </c>
      <c r="DHS125" s="3" t="s">
        <v>161</v>
      </c>
      <c r="DHT125" s="3" t="s">
        <v>161</v>
      </c>
      <c r="DHU125" s="3" t="s">
        <v>161</v>
      </c>
      <c r="DHV125" s="3" t="s">
        <v>161</v>
      </c>
      <c r="DHW125" s="3" t="s">
        <v>161</v>
      </c>
      <c r="DHX125" s="3" t="s">
        <v>161</v>
      </c>
      <c r="DHY125" s="3" t="s">
        <v>161</v>
      </c>
      <c r="DHZ125" s="3" t="s">
        <v>161</v>
      </c>
      <c r="DIA125" s="3" t="s">
        <v>161</v>
      </c>
      <c r="DIB125" s="3" t="s">
        <v>161</v>
      </c>
      <c r="DIC125" s="3" t="s">
        <v>161</v>
      </c>
      <c r="DID125" s="3" t="s">
        <v>161</v>
      </c>
      <c r="DIE125" s="3" t="s">
        <v>161</v>
      </c>
      <c r="DIF125" s="3" t="s">
        <v>161</v>
      </c>
      <c r="DIG125" s="3" t="s">
        <v>161</v>
      </c>
      <c r="DIH125" s="3" t="s">
        <v>161</v>
      </c>
      <c r="DII125" s="3" t="s">
        <v>161</v>
      </c>
      <c r="DIJ125" s="3" t="s">
        <v>161</v>
      </c>
      <c r="DIK125" s="3" t="s">
        <v>161</v>
      </c>
      <c r="DIL125" s="3" t="s">
        <v>161</v>
      </c>
      <c r="DIM125" s="3" t="s">
        <v>161</v>
      </c>
      <c r="DIN125" s="3" t="s">
        <v>161</v>
      </c>
      <c r="DIO125" s="3" t="s">
        <v>161</v>
      </c>
      <c r="DIP125" s="3" t="s">
        <v>161</v>
      </c>
      <c r="DIQ125" s="3" t="s">
        <v>161</v>
      </c>
      <c r="DIR125" s="3" t="s">
        <v>161</v>
      </c>
      <c r="DIS125" s="3" t="s">
        <v>161</v>
      </c>
      <c r="DIT125" s="3" t="s">
        <v>161</v>
      </c>
      <c r="DIU125" s="3" t="s">
        <v>161</v>
      </c>
      <c r="DIV125" s="3" t="s">
        <v>161</v>
      </c>
      <c r="DIW125" s="3" t="s">
        <v>161</v>
      </c>
      <c r="DIX125" s="3" t="s">
        <v>161</v>
      </c>
      <c r="DIY125" s="3" t="s">
        <v>161</v>
      </c>
      <c r="DIZ125" s="3" t="s">
        <v>161</v>
      </c>
      <c r="DJA125" s="3" t="s">
        <v>161</v>
      </c>
      <c r="DJB125" s="3" t="s">
        <v>161</v>
      </c>
      <c r="DJC125" s="3" t="s">
        <v>161</v>
      </c>
      <c r="DJD125" s="3" t="s">
        <v>161</v>
      </c>
      <c r="DJE125" s="3" t="s">
        <v>161</v>
      </c>
      <c r="DJF125" s="3" t="s">
        <v>161</v>
      </c>
      <c r="DJG125" s="3" t="s">
        <v>161</v>
      </c>
      <c r="DJH125" s="3" t="s">
        <v>161</v>
      </c>
      <c r="DJI125" s="3" t="s">
        <v>161</v>
      </c>
      <c r="DJJ125" s="3" t="s">
        <v>161</v>
      </c>
      <c r="DJK125" s="3" t="s">
        <v>161</v>
      </c>
      <c r="DJL125" s="3" t="s">
        <v>161</v>
      </c>
      <c r="DJM125" s="3" t="s">
        <v>161</v>
      </c>
      <c r="DJN125" s="3" t="s">
        <v>161</v>
      </c>
      <c r="DJO125" s="3" t="s">
        <v>161</v>
      </c>
      <c r="DJP125" s="3" t="s">
        <v>161</v>
      </c>
      <c r="DJQ125" s="3" t="s">
        <v>161</v>
      </c>
      <c r="DJR125" s="3" t="s">
        <v>161</v>
      </c>
      <c r="DJS125" s="3" t="s">
        <v>161</v>
      </c>
      <c r="DJT125" s="3" t="s">
        <v>161</v>
      </c>
      <c r="DJU125" s="3" t="s">
        <v>161</v>
      </c>
      <c r="DJV125" s="3" t="s">
        <v>161</v>
      </c>
      <c r="DJW125" s="3" t="s">
        <v>161</v>
      </c>
      <c r="DJX125" s="3" t="s">
        <v>161</v>
      </c>
      <c r="DJY125" s="3" t="s">
        <v>161</v>
      </c>
      <c r="DJZ125" s="3" t="s">
        <v>161</v>
      </c>
      <c r="DKA125" s="3" t="s">
        <v>161</v>
      </c>
      <c r="DKB125" s="3" t="s">
        <v>161</v>
      </c>
      <c r="DKC125" s="3" t="s">
        <v>161</v>
      </c>
      <c r="DKD125" s="3" t="s">
        <v>161</v>
      </c>
      <c r="DKE125" s="3" t="s">
        <v>161</v>
      </c>
      <c r="DKF125" s="3" t="s">
        <v>161</v>
      </c>
      <c r="DKG125" s="3" t="s">
        <v>161</v>
      </c>
      <c r="DKH125" s="3" t="s">
        <v>161</v>
      </c>
      <c r="DKI125" s="3" t="s">
        <v>161</v>
      </c>
      <c r="DKJ125" s="3" t="s">
        <v>161</v>
      </c>
      <c r="DKK125" s="3" t="s">
        <v>161</v>
      </c>
      <c r="DKL125" s="3" t="s">
        <v>161</v>
      </c>
      <c r="DKM125" s="3" t="s">
        <v>161</v>
      </c>
      <c r="DKN125" s="3" t="s">
        <v>161</v>
      </c>
      <c r="DKO125" s="3" t="s">
        <v>161</v>
      </c>
      <c r="DKP125" s="3" t="s">
        <v>161</v>
      </c>
      <c r="DKQ125" s="3" t="s">
        <v>161</v>
      </c>
      <c r="DKR125" s="3" t="s">
        <v>161</v>
      </c>
      <c r="DKS125" s="3" t="s">
        <v>161</v>
      </c>
      <c r="DKT125" s="3" t="s">
        <v>161</v>
      </c>
      <c r="DKU125" s="3" t="s">
        <v>161</v>
      </c>
      <c r="DKV125" s="3" t="s">
        <v>161</v>
      </c>
      <c r="DKW125" s="3" t="s">
        <v>161</v>
      </c>
      <c r="DKX125" s="3" t="s">
        <v>161</v>
      </c>
      <c r="DKY125" s="3" t="s">
        <v>161</v>
      </c>
      <c r="DKZ125" s="3" t="s">
        <v>161</v>
      </c>
      <c r="DLA125" s="3" t="s">
        <v>161</v>
      </c>
      <c r="DLB125" s="3" t="s">
        <v>161</v>
      </c>
      <c r="DLC125" s="3" t="s">
        <v>161</v>
      </c>
      <c r="DLD125" s="3" t="s">
        <v>161</v>
      </c>
      <c r="DLE125" s="3" t="s">
        <v>161</v>
      </c>
      <c r="DLF125" s="3" t="s">
        <v>161</v>
      </c>
      <c r="DLG125" s="3" t="s">
        <v>161</v>
      </c>
      <c r="DLH125" s="3" t="s">
        <v>161</v>
      </c>
      <c r="DLI125" s="3" t="s">
        <v>161</v>
      </c>
      <c r="DLJ125" s="3" t="s">
        <v>161</v>
      </c>
      <c r="DLK125" s="3" t="s">
        <v>161</v>
      </c>
      <c r="DLL125" s="3" t="s">
        <v>161</v>
      </c>
      <c r="DLM125" s="3" t="s">
        <v>161</v>
      </c>
      <c r="DLN125" s="3" t="s">
        <v>161</v>
      </c>
      <c r="DLO125" s="3" t="s">
        <v>161</v>
      </c>
      <c r="DLP125" s="3" t="s">
        <v>161</v>
      </c>
      <c r="DLQ125" s="3" t="s">
        <v>161</v>
      </c>
      <c r="DLR125" s="3" t="s">
        <v>161</v>
      </c>
      <c r="DLS125" s="3" t="s">
        <v>161</v>
      </c>
      <c r="DLT125" s="3" t="s">
        <v>161</v>
      </c>
      <c r="DLU125" s="3" t="s">
        <v>161</v>
      </c>
      <c r="DLV125" s="3" t="s">
        <v>161</v>
      </c>
      <c r="DLW125" s="3" t="s">
        <v>161</v>
      </c>
      <c r="DLX125" s="3" t="s">
        <v>161</v>
      </c>
      <c r="DLY125" s="3" t="s">
        <v>161</v>
      </c>
      <c r="DLZ125" s="3" t="s">
        <v>161</v>
      </c>
      <c r="DMA125" s="3" t="s">
        <v>161</v>
      </c>
      <c r="DMB125" s="3" t="s">
        <v>161</v>
      </c>
      <c r="DMC125" s="3" t="s">
        <v>161</v>
      </c>
      <c r="DMD125" s="3" t="s">
        <v>161</v>
      </c>
      <c r="DME125" s="3" t="s">
        <v>161</v>
      </c>
      <c r="DMF125" s="3" t="s">
        <v>161</v>
      </c>
      <c r="DMG125" s="3" t="s">
        <v>161</v>
      </c>
      <c r="DMH125" s="3" t="s">
        <v>161</v>
      </c>
      <c r="DMI125" s="3" t="s">
        <v>161</v>
      </c>
      <c r="DMJ125" s="3" t="s">
        <v>161</v>
      </c>
      <c r="DMK125" s="3" t="s">
        <v>161</v>
      </c>
      <c r="DML125" s="3" t="s">
        <v>161</v>
      </c>
      <c r="DMM125" s="3" t="s">
        <v>161</v>
      </c>
      <c r="DMN125" s="3" t="s">
        <v>161</v>
      </c>
      <c r="DMO125" s="3" t="s">
        <v>161</v>
      </c>
      <c r="DMP125" s="3" t="s">
        <v>161</v>
      </c>
      <c r="DMQ125" s="3" t="s">
        <v>161</v>
      </c>
      <c r="DMR125" s="3" t="s">
        <v>161</v>
      </c>
      <c r="DMS125" s="3" t="s">
        <v>161</v>
      </c>
      <c r="DMT125" s="3" t="s">
        <v>161</v>
      </c>
      <c r="DMU125" s="3" t="s">
        <v>161</v>
      </c>
      <c r="DMV125" s="3" t="s">
        <v>161</v>
      </c>
      <c r="DMW125" s="3" t="s">
        <v>161</v>
      </c>
      <c r="DMX125" s="3" t="s">
        <v>161</v>
      </c>
      <c r="DMY125" s="3" t="s">
        <v>161</v>
      </c>
      <c r="DMZ125" s="3" t="s">
        <v>161</v>
      </c>
      <c r="DNA125" s="3" t="s">
        <v>161</v>
      </c>
      <c r="DNB125" s="3" t="s">
        <v>161</v>
      </c>
      <c r="DNC125" s="3" t="s">
        <v>161</v>
      </c>
      <c r="DND125" s="3" t="s">
        <v>161</v>
      </c>
      <c r="DNE125" s="3" t="s">
        <v>161</v>
      </c>
      <c r="DNF125" s="3" t="s">
        <v>161</v>
      </c>
      <c r="DNG125" s="3" t="s">
        <v>161</v>
      </c>
      <c r="DNH125" s="3" t="s">
        <v>161</v>
      </c>
      <c r="DNI125" s="3" t="s">
        <v>161</v>
      </c>
      <c r="DNJ125" s="3" t="s">
        <v>161</v>
      </c>
      <c r="DNK125" s="3" t="s">
        <v>161</v>
      </c>
      <c r="DNL125" s="3" t="s">
        <v>161</v>
      </c>
      <c r="DNM125" s="3" t="s">
        <v>161</v>
      </c>
      <c r="DNN125" s="3" t="s">
        <v>161</v>
      </c>
      <c r="DNO125" s="3" t="s">
        <v>161</v>
      </c>
      <c r="DNP125" s="3" t="s">
        <v>161</v>
      </c>
      <c r="DNQ125" s="3" t="s">
        <v>161</v>
      </c>
      <c r="DNR125" s="3" t="s">
        <v>161</v>
      </c>
      <c r="DNS125" s="3" t="s">
        <v>161</v>
      </c>
      <c r="DNT125" s="3" t="s">
        <v>161</v>
      </c>
      <c r="DNU125" s="3" t="s">
        <v>161</v>
      </c>
      <c r="DNV125" s="3" t="s">
        <v>161</v>
      </c>
      <c r="DNW125" s="3" t="s">
        <v>161</v>
      </c>
      <c r="DNX125" s="3" t="s">
        <v>161</v>
      </c>
      <c r="DNY125" s="3" t="s">
        <v>161</v>
      </c>
      <c r="DNZ125" s="3" t="s">
        <v>161</v>
      </c>
      <c r="DOA125" s="3" t="s">
        <v>161</v>
      </c>
      <c r="DOB125" s="3" t="s">
        <v>161</v>
      </c>
      <c r="DOC125" s="3" t="s">
        <v>161</v>
      </c>
      <c r="DOD125" s="3" t="s">
        <v>161</v>
      </c>
      <c r="DOE125" s="3" t="s">
        <v>161</v>
      </c>
      <c r="DOF125" s="3" t="s">
        <v>161</v>
      </c>
      <c r="DOG125" s="3" t="s">
        <v>161</v>
      </c>
      <c r="DOH125" s="3" t="s">
        <v>161</v>
      </c>
      <c r="DOI125" s="3" t="s">
        <v>161</v>
      </c>
      <c r="DOJ125" s="3" t="s">
        <v>161</v>
      </c>
      <c r="DOK125" s="3" t="s">
        <v>161</v>
      </c>
      <c r="DOL125" s="3" t="s">
        <v>161</v>
      </c>
      <c r="DOM125" s="3" t="s">
        <v>161</v>
      </c>
      <c r="DON125" s="3" t="s">
        <v>161</v>
      </c>
      <c r="DOO125" s="3" t="s">
        <v>161</v>
      </c>
      <c r="DOP125" s="3" t="s">
        <v>161</v>
      </c>
      <c r="DOQ125" s="3" t="s">
        <v>161</v>
      </c>
      <c r="DOR125" s="3" t="s">
        <v>161</v>
      </c>
      <c r="DOS125" s="3" t="s">
        <v>161</v>
      </c>
      <c r="DOT125" s="3" t="s">
        <v>161</v>
      </c>
      <c r="DOU125" s="3" t="s">
        <v>161</v>
      </c>
      <c r="DOV125" s="3" t="s">
        <v>161</v>
      </c>
      <c r="DOW125" s="3" t="s">
        <v>161</v>
      </c>
      <c r="DOX125" s="3" t="s">
        <v>161</v>
      </c>
      <c r="DOY125" s="3" t="s">
        <v>161</v>
      </c>
      <c r="DOZ125" s="3" t="s">
        <v>161</v>
      </c>
      <c r="DPA125" s="3" t="s">
        <v>161</v>
      </c>
      <c r="DPB125" s="3" t="s">
        <v>161</v>
      </c>
      <c r="DPC125" s="3" t="s">
        <v>161</v>
      </c>
      <c r="DPD125" s="3" t="s">
        <v>161</v>
      </c>
      <c r="DPE125" s="3" t="s">
        <v>161</v>
      </c>
      <c r="DPF125" s="3" t="s">
        <v>161</v>
      </c>
      <c r="DPG125" s="3" t="s">
        <v>161</v>
      </c>
      <c r="DPH125" s="3" t="s">
        <v>161</v>
      </c>
      <c r="DPI125" s="3" t="s">
        <v>161</v>
      </c>
      <c r="DPJ125" s="3" t="s">
        <v>161</v>
      </c>
      <c r="DPK125" s="3" t="s">
        <v>161</v>
      </c>
      <c r="DPL125" s="3" t="s">
        <v>161</v>
      </c>
      <c r="DPM125" s="3" t="s">
        <v>161</v>
      </c>
      <c r="DPN125" s="3" t="s">
        <v>161</v>
      </c>
      <c r="DPO125" s="3" t="s">
        <v>161</v>
      </c>
      <c r="DPP125" s="3" t="s">
        <v>161</v>
      </c>
      <c r="DPQ125" s="3" t="s">
        <v>161</v>
      </c>
      <c r="DPR125" s="3" t="s">
        <v>161</v>
      </c>
      <c r="DPS125" s="3" t="s">
        <v>161</v>
      </c>
      <c r="DPT125" s="3" t="s">
        <v>161</v>
      </c>
      <c r="DPU125" s="3" t="s">
        <v>161</v>
      </c>
      <c r="DPV125" s="3" t="s">
        <v>161</v>
      </c>
      <c r="DPW125" s="3" t="s">
        <v>161</v>
      </c>
      <c r="DPX125" s="3" t="s">
        <v>161</v>
      </c>
      <c r="DPY125" s="3" t="s">
        <v>161</v>
      </c>
      <c r="DPZ125" s="3" t="s">
        <v>161</v>
      </c>
      <c r="DQA125" s="3" t="s">
        <v>161</v>
      </c>
      <c r="DQB125" s="3" t="s">
        <v>161</v>
      </c>
      <c r="DQC125" s="3" t="s">
        <v>161</v>
      </c>
      <c r="DQD125" s="3" t="s">
        <v>161</v>
      </c>
      <c r="DQE125" s="3" t="s">
        <v>161</v>
      </c>
      <c r="DQF125" s="3" t="s">
        <v>161</v>
      </c>
      <c r="DQG125" s="3" t="s">
        <v>161</v>
      </c>
      <c r="DQH125" s="3" t="s">
        <v>161</v>
      </c>
      <c r="DQI125" s="3" t="s">
        <v>161</v>
      </c>
      <c r="DQJ125" s="3" t="s">
        <v>161</v>
      </c>
      <c r="DQK125" s="3" t="s">
        <v>161</v>
      </c>
      <c r="DQL125" s="3" t="s">
        <v>161</v>
      </c>
      <c r="DQM125" s="3" t="s">
        <v>161</v>
      </c>
      <c r="DQN125" s="3" t="s">
        <v>161</v>
      </c>
      <c r="DQO125" s="3" t="s">
        <v>161</v>
      </c>
      <c r="DQP125" s="3" t="s">
        <v>161</v>
      </c>
      <c r="DQQ125" s="3" t="s">
        <v>161</v>
      </c>
      <c r="DQR125" s="3" t="s">
        <v>161</v>
      </c>
      <c r="DQS125" s="3" t="s">
        <v>161</v>
      </c>
      <c r="DQT125" s="3" t="s">
        <v>161</v>
      </c>
      <c r="DQU125" s="3" t="s">
        <v>161</v>
      </c>
      <c r="DQV125" s="3" t="s">
        <v>161</v>
      </c>
      <c r="DQW125" s="3" t="s">
        <v>161</v>
      </c>
      <c r="DQX125" s="3" t="s">
        <v>161</v>
      </c>
      <c r="DQY125" s="3" t="s">
        <v>161</v>
      </c>
      <c r="DQZ125" s="3" t="s">
        <v>161</v>
      </c>
      <c r="DRA125" s="3" t="s">
        <v>161</v>
      </c>
      <c r="DRB125" s="3" t="s">
        <v>161</v>
      </c>
      <c r="DRC125" s="3" t="s">
        <v>161</v>
      </c>
      <c r="DRD125" s="3" t="s">
        <v>161</v>
      </c>
      <c r="DRE125" s="3" t="s">
        <v>161</v>
      </c>
      <c r="DRF125" s="3" t="s">
        <v>161</v>
      </c>
      <c r="DRG125" s="3" t="s">
        <v>161</v>
      </c>
      <c r="DRH125" s="3" t="s">
        <v>161</v>
      </c>
      <c r="DRI125" s="3" t="s">
        <v>161</v>
      </c>
      <c r="DRJ125" s="3" t="s">
        <v>161</v>
      </c>
      <c r="DRK125" s="3" t="s">
        <v>161</v>
      </c>
      <c r="DRL125" s="3" t="s">
        <v>161</v>
      </c>
      <c r="DRM125" s="3" t="s">
        <v>161</v>
      </c>
      <c r="DRN125" s="3" t="s">
        <v>161</v>
      </c>
      <c r="DRO125" s="3" t="s">
        <v>161</v>
      </c>
      <c r="DRP125" s="3" t="s">
        <v>161</v>
      </c>
      <c r="DRQ125" s="3" t="s">
        <v>161</v>
      </c>
      <c r="DRR125" s="3" t="s">
        <v>161</v>
      </c>
      <c r="DRS125" s="3" t="s">
        <v>161</v>
      </c>
      <c r="DRT125" s="3" t="s">
        <v>161</v>
      </c>
      <c r="DRU125" s="3" t="s">
        <v>161</v>
      </c>
      <c r="DRV125" s="3" t="s">
        <v>161</v>
      </c>
      <c r="DRW125" s="3" t="s">
        <v>161</v>
      </c>
      <c r="DRX125" s="3" t="s">
        <v>161</v>
      </c>
      <c r="DRY125" s="3" t="s">
        <v>161</v>
      </c>
      <c r="DRZ125" s="3" t="s">
        <v>161</v>
      </c>
      <c r="DSA125" s="3" t="s">
        <v>161</v>
      </c>
      <c r="DSB125" s="3" t="s">
        <v>161</v>
      </c>
      <c r="DSC125" s="3" t="s">
        <v>161</v>
      </c>
      <c r="DSD125" s="3" t="s">
        <v>161</v>
      </c>
      <c r="DSE125" s="3" t="s">
        <v>161</v>
      </c>
      <c r="DSF125" s="3" t="s">
        <v>161</v>
      </c>
      <c r="DSG125" s="3" t="s">
        <v>161</v>
      </c>
      <c r="DSH125" s="3" t="s">
        <v>161</v>
      </c>
      <c r="DSI125" s="3" t="s">
        <v>161</v>
      </c>
      <c r="DSJ125" s="3" t="s">
        <v>161</v>
      </c>
      <c r="DSK125" s="3" t="s">
        <v>161</v>
      </c>
      <c r="DSL125" s="3" t="s">
        <v>161</v>
      </c>
      <c r="DSM125" s="3" t="s">
        <v>161</v>
      </c>
      <c r="DSN125" s="3" t="s">
        <v>161</v>
      </c>
      <c r="DSO125" s="3" t="s">
        <v>161</v>
      </c>
      <c r="DSP125" s="3" t="s">
        <v>161</v>
      </c>
      <c r="DSQ125" s="3" t="s">
        <v>161</v>
      </c>
      <c r="DSR125" s="3" t="s">
        <v>161</v>
      </c>
      <c r="DSS125" s="3" t="s">
        <v>161</v>
      </c>
      <c r="DST125" s="3" t="s">
        <v>161</v>
      </c>
      <c r="DSU125" s="3" t="s">
        <v>161</v>
      </c>
      <c r="DSV125" s="3" t="s">
        <v>161</v>
      </c>
      <c r="DSW125" s="3" t="s">
        <v>161</v>
      </c>
      <c r="DSX125" s="3" t="s">
        <v>161</v>
      </c>
      <c r="DSY125" s="3" t="s">
        <v>161</v>
      </c>
      <c r="DSZ125" s="3" t="s">
        <v>161</v>
      </c>
      <c r="DTA125" s="3" t="s">
        <v>161</v>
      </c>
      <c r="DTB125" s="3" t="s">
        <v>161</v>
      </c>
      <c r="DTC125" s="3" t="s">
        <v>161</v>
      </c>
      <c r="DTD125" s="3" t="s">
        <v>161</v>
      </c>
      <c r="DTE125" s="3" t="s">
        <v>161</v>
      </c>
      <c r="DTF125" s="3" t="s">
        <v>161</v>
      </c>
      <c r="DTG125" s="3" t="s">
        <v>161</v>
      </c>
      <c r="DTH125" s="3" t="s">
        <v>161</v>
      </c>
      <c r="DTI125" s="3" t="s">
        <v>161</v>
      </c>
      <c r="DTJ125" s="3" t="s">
        <v>161</v>
      </c>
      <c r="DTK125" s="3" t="s">
        <v>161</v>
      </c>
      <c r="DTL125" s="3" t="s">
        <v>161</v>
      </c>
      <c r="DTM125" s="3" t="s">
        <v>161</v>
      </c>
      <c r="DTN125" s="3" t="s">
        <v>161</v>
      </c>
      <c r="DTO125" s="3" t="s">
        <v>161</v>
      </c>
      <c r="DTP125" s="3" t="s">
        <v>161</v>
      </c>
      <c r="DTQ125" s="3" t="s">
        <v>161</v>
      </c>
      <c r="DTR125" s="3" t="s">
        <v>161</v>
      </c>
      <c r="DTS125" s="3" t="s">
        <v>161</v>
      </c>
      <c r="DTT125" s="3" t="s">
        <v>161</v>
      </c>
      <c r="DTU125" s="3" t="s">
        <v>161</v>
      </c>
      <c r="DTV125" s="3" t="s">
        <v>161</v>
      </c>
      <c r="DTW125" s="3" t="s">
        <v>161</v>
      </c>
      <c r="DTX125" s="3" t="s">
        <v>161</v>
      </c>
      <c r="DTY125" s="3" t="s">
        <v>161</v>
      </c>
      <c r="DTZ125" s="3" t="s">
        <v>161</v>
      </c>
      <c r="DUA125" s="3" t="s">
        <v>161</v>
      </c>
      <c r="DUB125" s="3" t="s">
        <v>161</v>
      </c>
      <c r="DUC125" s="3" t="s">
        <v>161</v>
      </c>
      <c r="DUD125" s="3" t="s">
        <v>161</v>
      </c>
      <c r="DUE125" s="3" t="s">
        <v>161</v>
      </c>
      <c r="DUF125" s="3" t="s">
        <v>161</v>
      </c>
      <c r="DUG125" s="3" t="s">
        <v>161</v>
      </c>
      <c r="DUH125" s="3" t="s">
        <v>161</v>
      </c>
      <c r="DUI125" s="3" t="s">
        <v>161</v>
      </c>
      <c r="DUJ125" s="3" t="s">
        <v>161</v>
      </c>
      <c r="DUK125" s="3" t="s">
        <v>161</v>
      </c>
      <c r="DUL125" s="3" t="s">
        <v>161</v>
      </c>
      <c r="DUM125" s="3" t="s">
        <v>161</v>
      </c>
      <c r="DUN125" s="3" t="s">
        <v>161</v>
      </c>
      <c r="DUO125" s="3" t="s">
        <v>161</v>
      </c>
      <c r="DUP125" s="3" t="s">
        <v>161</v>
      </c>
      <c r="DUQ125" s="3" t="s">
        <v>161</v>
      </c>
      <c r="DUR125" s="3" t="s">
        <v>161</v>
      </c>
      <c r="DUS125" s="3" t="s">
        <v>161</v>
      </c>
      <c r="DUT125" s="3" t="s">
        <v>161</v>
      </c>
      <c r="DUU125" s="3" t="s">
        <v>161</v>
      </c>
      <c r="DUV125" s="3" t="s">
        <v>161</v>
      </c>
      <c r="DUW125" s="3" t="s">
        <v>161</v>
      </c>
      <c r="DUX125" s="3" t="s">
        <v>161</v>
      </c>
      <c r="DUY125" s="3" t="s">
        <v>161</v>
      </c>
      <c r="DUZ125" s="3" t="s">
        <v>161</v>
      </c>
      <c r="DVA125" s="3" t="s">
        <v>161</v>
      </c>
      <c r="DVB125" s="3" t="s">
        <v>161</v>
      </c>
      <c r="DVC125" s="3" t="s">
        <v>161</v>
      </c>
      <c r="DVD125" s="3" t="s">
        <v>161</v>
      </c>
      <c r="DVE125" s="3" t="s">
        <v>161</v>
      </c>
      <c r="DVF125" s="3" t="s">
        <v>161</v>
      </c>
      <c r="DVG125" s="3" t="s">
        <v>161</v>
      </c>
      <c r="DVH125" s="3" t="s">
        <v>161</v>
      </c>
      <c r="DVI125" s="3" t="s">
        <v>161</v>
      </c>
      <c r="DVJ125" s="3" t="s">
        <v>161</v>
      </c>
      <c r="DVK125" s="3" t="s">
        <v>161</v>
      </c>
      <c r="DVL125" s="3" t="s">
        <v>161</v>
      </c>
      <c r="DVM125" s="3" t="s">
        <v>161</v>
      </c>
      <c r="DVN125" s="3" t="s">
        <v>161</v>
      </c>
      <c r="DVO125" s="3" t="s">
        <v>161</v>
      </c>
      <c r="DVP125" s="3" t="s">
        <v>161</v>
      </c>
      <c r="DVQ125" s="3" t="s">
        <v>161</v>
      </c>
      <c r="DVR125" s="3" t="s">
        <v>161</v>
      </c>
      <c r="DVS125" s="3" t="s">
        <v>161</v>
      </c>
      <c r="DVT125" s="3" t="s">
        <v>161</v>
      </c>
      <c r="DVU125" s="3" t="s">
        <v>161</v>
      </c>
      <c r="DVV125" s="3" t="s">
        <v>161</v>
      </c>
      <c r="DVW125" s="3" t="s">
        <v>161</v>
      </c>
      <c r="DVX125" s="3" t="s">
        <v>161</v>
      </c>
      <c r="DVY125" s="3" t="s">
        <v>161</v>
      </c>
      <c r="DVZ125" s="3" t="s">
        <v>161</v>
      </c>
      <c r="DWA125" s="3" t="s">
        <v>161</v>
      </c>
      <c r="DWB125" s="3" t="s">
        <v>161</v>
      </c>
      <c r="DWC125" s="3" t="s">
        <v>161</v>
      </c>
      <c r="DWD125" s="3" t="s">
        <v>161</v>
      </c>
      <c r="DWE125" s="3" t="s">
        <v>161</v>
      </c>
      <c r="DWF125" s="3" t="s">
        <v>161</v>
      </c>
      <c r="DWG125" s="3" t="s">
        <v>161</v>
      </c>
      <c r="DWH125" s="3" t="s">
        <v>161</v>
      </c>
      <c r="DWI125" s="3" t="s">
        <v>161</v>
      </c>
      <c r="DWJ125" s="3" t="s">
        <v>161</v>
      </c>
      <c r="DWK125" s="3" t="s">
        <v>161</v>
      </c>
      <c r="DWL125" s="3" t="s">
        <v>161</v>
      </c>
      <c r="DWM125" s="3" t="s">
        <v>161</v>
      </c>
      <c r="DWN125" s="3" t="s">
        <v>161</v>
      </c>
      <c r="DWO125" s="3" t="s">
        <v>161</v>
      </c>
      <c r="DWP125" s="3" t="s">
        <v>161</v>
      </c>
      <c r="DWQ125" s="3" t="s">
        <v>161</v>
      </c>
      <c r="DWR125" s="3" t="s">
        <v>161</v>
      </c>
      <c r="DWS125" s="3" t="s">
        <v>161</v>
      </c>
      <c r="DWT125" s="3" t="s">
        <v>161</v>
      </c>
      <c r="DWU125" s="3" t="s">
        <v>161</v>
      </c>
      <c r="DWV125" s="3" t="s">
        <v>161</v>
      </c>
      <c r="DWW125" s="3" t="s">
        <v>161</v>
      </c>
      <c r="DWX125" s="3" t="s">
        <v>161</v>
      </c>
      <c r="DWY125" s="3" t="s">
        <v>161</v>
      </c>
      <c r="DWZ125" s="3" t="s">
        <v>161</v>
      </c>
      <c r="DXA125" s="3" t="s">
        <v>161</v>
      </c>
      <c r="DXB125" s="3" t="s">
        <v>161</v>
      </c>
      <c r="DXC125" s="3" t="s">
        <v>161</v>
      </c>
      <c r="DXD125" s="3" t="s">
        <v>161</v>
      </c>
      <c r="DXE125" s="3" t="s">
        <v>161</v>
      </c>
      <c r="DXF125" s="3" t="s">
        <v>161</v>
      </c>
      <c r="DXG125" s="3" t="s">
        <v>161</v>
      </c>
      <c r="DXH125" s="3" t="s">
        <v>161</v>
      </c>
      <c r="DXI125" s="3" t="s">
        <v>161</v>
      </c>
      <c r="DXJ125" s="3" t="s">
        <v>161</v>
      </c>
      <c r="DXK125" s="3" t="s">
        <v>161</v>
      </c>
      <c r="DXL125" s="3" t="s">
        <v>161</v>
      </c>
      <c r="DXM125" s="3" t="s">
        <v>161</v>
      </c>
      <c r="DXN125" s="3" t="s">
        <v>161</v>
      </c>
      <c r="DXO125" s="3" t="s">
        <v>161</v>
      </c>
      <c r="DXP125" s="3" t="s">
        <v>161</v>
      </c>
      <c r="DXQ125" s="3" t="s">
        <v>161</v>
      </c>
      <c r="DXR125" s="3" t="s">
        <v>161</v>
      </c>
      <c r="DXS125" s="3" t="s">
        <v>161</v>
      </c>
      <c r="DXT125" s="3" t="s">
        <v>161</v>
      </c>
      <c r="DXU125" s="3" t="s">
        <v>161</v>
      </c>
      <c r="DXV125" s="3" t="s">
        <v>161</v>
      </c>
      <c r="DXW125" s="3" t="s">
        <v>161</v>
      </c>
      <c r="DXX125" s="3" t="s">
        <v>161</v>
      </c>
      <c r="DXY125" s="3" t="s">
        <v>161</v>
      </c>
      <c r="DXZ125" s="3" t="s">
        <v>161</v>
      </c>
      <c r="DYA125" s="3" t="s">
        <v>161</v>
      </c>
      <c r="DYB125" s="3" t="s">
        <v>161</v>
      </c>
      <c r="DYC125" s="3" t="s">
        <v>161</v>
      </c>
      <c r="DYD125" s="3" t="s">
        <v>161</v>
      </c>
      <c r="DYE125" s="3" t="s">
        <v>161</v>
      </c>
      <c r="DYF125" s="3" t="s">
        <v>161</v>
      </c>
      <c r="DYG125" s="3" t="s">
        <v>161</v>
      </c>
      <c r="DYH125" s="3" t="s">
        <v>161</v>
      </c>
      <c r="DYI125" s="3" t="s">
        <v>161</v>
      </c>
      <c r="DYJ125" s="3" t="s">
        <v>161</v>
      </c>
      <c r="DYK125" s="3" t="s">
        <v>161</v>
      </c>
      <c r="DYL125" s="3" t="s">
        <v>161</v>
      </c>
      <c r="DYM125" s="3" t="s">
        <v>161</v>
      </c>
      <c r="DYN125" s="3" t="s">
        <v>161</v>
      </c>
      <c r="DYO125" s="3" t="s">
        <v>161</v>
      </c>
      <c r="DYP125" s="3" t="s">
        <v>161</v>
      </c>
      <c r="DYQ125" s="3" t="s">
        <v>161</v>
      </c>
      <c r="DYR125" s="3" t="s">
        <v>161</v>
      </c>
      <c r="DYS125" s="3" t="s">
        <v>161</v>
      </c>
      <c r="DYT125" s="3" t="s">
        <v>161</v>
      </c>
      <c r="DYU125" s="3" t="s">
        <v>161</v>
      </c>
      <c r="DYV125" s="3" t="s">
        <v>161</v>
      </c>
      <c r="DYW125" s="3" t="s">
        <v>161</v>
      </c>
      <c r="DYX125" s="3" t="s">
        <v>161</v>
      </c>
      <c r="DYY125" s="3" t="s">
        <v>161</v>
      </c>
      <c r="DYZ125" s="3" t="s">
        <v>161</v>
      </c>
      <c r="DZA125" s="3" t="s">
        <v>161</v>
      </c>
      <c r="DZB125" s="3" t="s">
        <v>161</v>
      </c>
      <c r="DZC125" s="3" t="s">
        <v>161</v>
      </c>
      <c r="DZD125" s="3" t="s">
        <v>161</v>
      </c>
      <c r="DZE125" s="3" t="s">
        <v>161</v>
      </c>
      <c r="DZF125" s="3" t="s">
        <v>161</v>
      </c>
      <c r="DZG125" s="3" t="s">
        <v>161</v>
      </c>
      <c r="DZH125" s="3" t="s">
        <v>161</v>
      </c>
      <c r="DZI125" s="3" t="s">
        <v>161</v>
      </c>
      <c r="DZJ125" s="3" t="s">
        <v>161</v>
      </c>
      <c r="DZK125" s="3" t="s">
        <v>161</v>
      </c>
      <c r="DZL125" s="3" t="s">
        <v>161</v>
      </c>
      <c r="DZM125" s="3" t="s">
        <v>161</v>
      </c>
      <c r="DZN125" s="3" t="s">
        <v>161</v>
      </c>
      <c r="DZO125" s="3" t="s">
        <v>161</v>
      </c>
      <c r="DZP125" s="3" t="s">
        <v>161</v>
      </c>
      <c r="DZQ125" s="3" t="s">
        <v>161</v>
      </c>
      <c r="DZR125" s="3" t="s">
        <v>161</v>
      </c>
      <c r="DZS125" s="3" t="s">
        <v>161</v>
      </c>
      <c r="DZT125" s="3" t="s">
        <v>161</v>
      </c>
      <c r="DZU125" s="3" t="s">
        <v>161</v>
      </c>
      <c r="DZV125" s="3" t="s">
        <v>161</v>
      </c>
      <c r="DZW125" s="3" t="s">
        <v>161</v>
      </c>
      <c r="DZX125" s="3" t="s">
        <v>161</v>
      </c>
      <c r="DZY125" s="3" t="s">
        <v>161</v>
      </c>
      <c r="DZZ125" s="3" t="s">
        <v>161</v>
      </c>
      <c r="EAA125" s="3" t="s">
        <v>161</v>
      </c>
      <c r="EAB125" s="3" t="s">
        <v>161</v>
      </c>
      <c r="EAC125" s="3" t="s">
        <v>161</v>
      </c>
      <c r="EAD125" s="3" t="s">
        <v>161</v>
      </c>
      <c r="EAE125" s="3" t="s">
        <v>161</v>
      </c>
      <c r="EAF125" s="3" t="s">
        <v>161</v>
      </c>
      <c r="EAG125" s="3" t="s">
        <v>161</v>
      </c>
      <c r="EAH125" s="3" t="s">
        <v>161</v>
      </c>
      <c r="EAI125" s="3" t="s">
        <v>161</v>
      </c>
      <c r="EAJ125" s="3" t="s">
        <v>161</v>
      </c>
      <c r="EAK125" s="3" t="s">
        <v>161</v>
      </c>
      <c r="EAL125" s="3" t="s">
        <v>161</v>
      </c>
      <c r="EAM125" s="3" t="s">
        <v>161</v>
      </c>
      <c r="EAN125" s="3" t="s">
        <v>161</v>
      </c>
      <c r="EAO125" s="3" t="s">
        <v>161</v>
      </c>
      <c r="EAP125" s="3" t="s">
        <v>161</v>
      </c>
      <c r="EAQ125" s="3" t="s">
        <v>161</v>
      </c>
      <c r="EAR125" s="3" t="s">
        <v>161</v>
      </c>
      <c r="EAS125" s="3" t="s">
        <v>161</v>
      </c>
      <c r="EAT125" s="3" t="s">
        <v>161</v>
      </c>
      <c r="EAU125" s="3" t="s">
        <v>161</v>
      </c>
      <c r="EAV125" s="3" t="s">
        <v>161</v>
      </c>
      <c r="EAW125" s="3" t="s">
        <v>161</v>
      </c>
      <c r="EAX125" s="3" t="s">
        <v>161</v>
      </c>
      <c r="EAY125" s="3" t="s">
        <v>161</v>
      </c>
      <c r="EAZ125" s="3" t="s">
        <v>161</v>
      </c>
      <c r="EBA125" s="3" t="s">
        <v>161</v>
      </c>
      <c r="EBB125" s="3" t="s">
        <v>161</v>
      </c>
      <c r="EBC125" s="3" t="s">
        <v>161</v>
      </c>
      <c r="EBD125" s="3" t="s">
        <v>161</v>
      </c>
      <c r="EBE125" s="3" t="s">
        <v>161</v>
      </c>
      <c r="EBF125" s="3" t="s">
        <v>161</v>
      </c>
      <c r="EBG125" s="3" t="s">
        <v>161</v>
      </c>
      <c r="EBH125" s="3" t="s">
        <v>161</v>
      </c>
      <c r="EBI125" s="3" t="s">
        <v>161</v>
      </c>
      <c r="EBJ125" s="3" t="s">
        <v>161</v>
      </c>
      <c r="EBK125" s="3" t="s">
        <v>161</v>
      </c>
      <c r="EBL125" s="3" t="s">
        <v>161</v>
      </c>
      <c r="EBM125" s="3" t="s">
        <v>161</v>
      </c>
      <c r="EBN125" s="3" t="s">
        <v>161</v>
      </c>
      <c r="EBO125" s="3" t="s">
        <v>161</v>
      </c>
      <c r="EBP125" s="3" t="s">
        <v>161</v>
      </c>
      <c r="EBQ125" s="3" t="s">
        <v>161</v>
      </c>
      <c r="EBR125" s="3" t="s">
        <v>161</v>
      </c>
      <c r="EBS125" s="3" t="s">
        <v>161</v>
      </c>
      <c r="EBT125" s="3" t="s">
        <v>161</v>
      </c>
      <c r="EBU125" s="3" t="s">
        <v>161</v>
      </c>
      <c r="EBV125" s="3" t="s">
        <v>161</v>
      </c>
      <c r="EBW125" s="3" t="s">
        <v>161</v>
      </c>
      <c r="EBX125" s="3" t="s">
        <v>161</v>
      </c>
      <c r="EBY125" s="3" t="s">
        <v>161</v>
      </c>
      <c r="EBZ125" s="3" t="s">
        <v>161</v>
      </c>
      <c r="ECA125" s="3" t="s">
        <v>161</v>
      </c>
      <c r="ECB125" s="3" t="s">
        <v>161</v>
      </c>
      <c r="ECC125" s="3" t="s">
        <v>161</v>
      </c>
      <c r="ECD125" s="3" t="s">
        <v>161</v>
      </c>
      <c r="ECE125" s="3" t="s">
        <v>161</v>
      </c>
      <c r="ECF125" s="3" t="s">
        <v>161</v>
      </c>
      <c r="ECG125" s="3" t="s">
        <v>161</v>
      </c>
      <c r="ECH125" s="3" t="s">
        <v>161</v>
      </c>
      <c r="ECI125" s="3" t="s">
        <v>161</v>
      </c>
      <c r="ECJ125" s="3" t="s">
        <v>161</v>
      </c>
      <c r="ECK125" s="3" t="s">
        <v>161</v>
      </c>
      <c r="ECL125" s="3" t="s">
        <v>161</v>
      </c>
      <c r="ECM125" s="3" t="s">
        <v>161</v>
      </c>
      <c r="ECN125" s="3" t="s">
        <v>161</v>
      </c>
      <c r="ECO125" s="3" t="s">
        <v>161</v>
      </c>
      <c r="ECP125" s="3" t="s">
        <v>161</v>
      </c>
      <c r="ECQ125" s="3" t="s">
        <v>161</v>
      </c>
      <c r="ECR125" s="3" t="s">
        <v>161</v>
      </c>
      <c r="ECS125" s="3" t="s">
        <v>161</v>
      </c>
      <c r="ECT125" s="3" t="s">
        <v>161</v>
      </c>
      <c r="ECU125" s="3" t="s">
        <v>161</v>
      </c>
      <c r="ECV125" s="3" t="s">
        <v>161</v>
      </c>
      <c r="ECW125" s="3" t="s">
        <v>161</v>
      </c>
      <c r="ECX125" s="3" t="s">
        <v>161</v>
      </c>
      <c r="ECY125" s="3" t="s">
        <v>161</v>
      </c>
      <c r="ECZ125" s="3" t="s">
        <v>161</v>
      </c>
      <c r="EDA125" s="3" t="s">
        <v>161</v>
      </c>
      <c r="EDB125" s="3" t="s">
        <v>161</v>
      </c>
      <c r="EDC125" s="3" t="s">
        <v>161</v>
      </c>
      <c r="EDD125" s="3" t="s">
        <v>161</v>
      </c>
      <c r="EDE125" s="3" t="s">
        <v>161</v>
      </c>
      <c r="EDF125" s="3" t="s">
        <v>161</v>
      </c>
      <c r="EDG125" s="3" t="s">
        <v>161</v>
      </c>
      <c r="EDH125" s="3" t="s">
        <v>161</v>
      </c>
      <c r="EDI125" s="3" t="s">
        <v>161</v>
      </c>
      <c r="EDJ125" s="3" t="s">
        <v>161</v>
      </c>
      <c r="EDK125" s="3" t="s">
        <v>161</v>
      </c>
      <c r="EDL125" s="3" t="s">
        <v>161</v>
      </c>
      <c r="EDM125" s="3" t="s">
        <v>161</v>
      </c>
      <c r="EDN125" s="3" t="s">
        <v>161</v>
      </c>
      <c r="EDO125" s="3" t="s">
        <v>161</v>
      </c>
      <c r="EDP125" s="3" t="s">
        <v>161</v>
      </c>
      <c r="EDQ125" s="3" t="s">
        <v>161</v>
      </c>
      <c r="EDR125" s="3" t="s">
        <v>161</v>
      </c>
      <c r="EDS125" s="3" t="s">
        <v>161</v>
      </c>
      <c r="EDT125" s="3" t="s">
        <v>161</v>
      </c>
      <c r="EDU125" s="3" t="s">
        <v>161</v>
      </c>
      <c r="EDV125" s="3" t="s">
        <v>161</v>
      </c>
      <c r="EDW125" s="3" t="s">
        <v>161</v>
      </c>
      <c r="EDX125" s="3" t="s">
        <v>161</v>
      </c>
      <c r="EDY125" s="3" t="s">
        <v>161</v>
      </c>
      <c r="EDZ125" s="3" t="s">
        <v>161</v>
      </c>
      <c r="EEA125" s="3" t="s">
        <v>161</v>
      </c>
      <c r="EEB125" s="3" t="s">
        <v>161</v>
      </c>
      <c r="EEC125" s="3" t="s">
        <v>161</v>
      </c>
      <c r="EED125" s="3" t="s">
        <v>161</v>
      </c>
      <c r="EEE125" s="3" t="s">
        <v>161</v>
      </c>
      <c r="EEF125" s="3" t="s">
        <v>161</v>
      </c>
      <c r="EEG125" s="3" t="s">
        <v>161</v>
      </c>
      <c r="EEH125" s="3" t="s">
        <v>161</v>
      </c>
      <c r="EEI125" s="3" t="s">
        <v>161</v>
      </c>
      <c r="EEJ125" s="3" t="s">
        <v>161</v>
      </c>
      <c r="EEK125" s="3" t="s">
        <v>161</v>
      </c>
      <c r="EEL125" s="3" t="s">
        <v>161</v>
      </c>
      <c r="EEM125" s="3" t="s">
        <v>161</v>
      </c>
      <c r="EEN125" s="3" t="s">
        <v>161</v>
      </c>
      <c r="EEO125" s="3" t="s">
        <v>161</v>
      </c>
      <c r="EEP125" s="3" t="s">
        <v>161</v>
      </c>
      <c r="EEQ125" s="3" t="s">
        <v>161</v>
      </c>
      <c r="EER125" s="3" t="s">
        <v>161</v>
      </c>
      <c r="EES125" s="3" t="s">
        <v>161</v>
      </c>
      <c r="EET125" s="3" t="s">
        <v>161</v>
      </c>
      <c r="EEU125" s="3" t="s">
        <v>161</v>
      </c>
      <c r="EEV125" s="3" t="s">
        <v>161</v>
      </c>
      <c r="EEW125" s="3" t="s">
        <v>161</v>
      </c>
      <c r="EEX125" s="3" t="s">
        <v>161</v>
      </c>
      <c r="EEY125" s="3" t="s">
        <v>161</v>
      </c>
      <c r="EEZ125" s="3" t="s">
        <v>161</v>
      </c>
      <c r="EFA125" s="3" t="s">
        <v>161</v>
      </c>
      <c r="EFB125" s="3" t="s">
        <v>161</v>
      </c>
      <c r="EFC125" s="3" t="s">
        <v>161</v>
      </c>
      <c r="EFD125" s="3" t="s">
        <v>161</v>
      </c>
      <c r="EFE125" s="3" t="s">
        <v>161</v>
      </c>
      <c r="EFF125" s="3" t="s">
        <v>161</v>
      </c>
      <c r="EFG125" s="3" t="s">
        <v>161</v>
      </c>
      <c r="EFH125" s="3" t="s">
        <v>161</v>
      </c>
      <c r="EFI125" s="3" t="s">
        <v>161</v>
      </c>
      <c r="EFJ125" s="3" t="s">
        <v>161</v>
      </c>
      <c r="EFK125" s="3" t="s">
        <v>161</v>
      </c>
      <c r="EFL125" s="3" t="s">
        <v>161</v>
      </c>
      <c r="EFM125" s="3" t="s">
        <v>161</v>
      </c>
      <c r="EFN125" s="3" t="s">
        <v>161</v>
      </c>
      <c r="EFO125" s="3" t="s">
        <v>161</v>
      </c>
      <c r="EFP125" s="3" t="s">
        <v>161</v>
      </c>
      <c r="EFQ125" s="3" t="s">
        <v>161</v>
      </c>
      <c r="EFR125" s="3" t="s">
        <v>161</v>
      </c>
      <c r="EFS125" s="3" t="s">
        <v>161</v>
      </c>
      <c r="EFT125" s="3" t="s">
        <v>161</v>
      </c>
      <c r="EFU125" s="3" t="s">
        <v>161</v>
      </c>
      <c r="EFV125" s="3" t="s">
        <v>161</v>
      </c>
      <c r="EFW125" s="3" t="s">
        <v>161</v>
      </c>
      <c r="EFX125" s="3" t="s">
        <v>161</v>
      </c>
      <c r="EFY125" s="3" t="s">
        <v>161</v>
      </c>
      <c r="EFZ125" s="3" t="s">
        <v>161</v>
      </c>
      <c r="EGA125" s="3" t="s">
        <v>161</v>
      </c>
      <c r="EGB125" s="3" t="s">
        <v>161</v>
      </c>
      <c r="EGC125" s="3" t="s">
        <v>161</v>
      </c>
      <c r="EGD125" s="3" t="s">
        <v>161</v>
      </c>
      <c r="EGE125" s="3" t="s">
        <v>161</v>
      </c>
      <c r="EGF125" s="3" t="s">
        <v>161</v>
      </c>
      <c r="EGG125" s="3" t="s">
        <v>161</v>
      </c>
      <c r="EGH125" s="3" t="s">
        <v>161</v>
      </c>
      <c r="EGI125" s="3" t="s">
        <v>161</v>
      </c>
      <c r="EGJ125" s="3" t="s">
        <v>161</v>
      </c>
      <c r="EGK125" s="3" t="s">
        <v>161</v>
      </c>
      <c r="EGL125" s="3" t="s">
        <v>161</v>
      </c>
      <c r="EGM125" s="3" t="s">
        <v>161</v>
      </c>
      <c r="EGN125" s="3" t="s">
        <v>161</v>
      </c>
      <c r="EGO125" s="3" t="s">
        <v>161</v>
      </c>
      <c r="EGP125" s="3" t="s">
        <v>161</v>
      </c>
      <c r="EGQ125" s="3" t="s">
        <v>161</v>
      </c>
      <c r="EGR125" s="3" t="s">
        <v>161</v>
      </c>
      <c r="EGS125" s="3" t="s">
        <v>161</v>
      </c>
      <c r="EGT125" s="3" t="s">
        <v>161</v>
      </c>
      <c r="EGU125" s="3" t="s">
        <v>161</v>
      </c>
      <c r="EGV125" s="3" t="s">
        <v>161</v>
      </c>
      <c r="EGW125" s="3" t="s">
        <v>161</v>
      </c>
      <c r="EGX125" s="3" t="s">
        <v>161</v>
      </c>
      <c r="EGY125" s="3" t="s">
        <v>161</v>
      </c>
      <c r="EGZ125" s="3" t="s">
        <v>161</v>
      </c>
      <c r="EHA125" s="3" t="s">
        <v>161</v>
      </c>
      <c r="EHB125" s="3" t="s">
        <v>161</v>
      </c>
      <c r="EHC125" s="3" t="s">
        <v>161</v>
      </c>
      <c r="EHD125" s="3" t="s">
        <v>161</v>
      </c>
      <c r="EHE125" s="3" t="s">
        <v>161</v>
      </c>
      <c r="EHF125" s="3" t="s">
        <v>161</v>
      </c>
      <c r="EHG125" s="3" t="s">
        <v>161</v>
      </c>
      <c r="EHH125" s="3" t="s">
        <v>161</v>
      </c>
      <c r="EHI125" s="3" t="s">
        <v>161</v>
      </c>
      <c r="EHJ125" s="3" t="s">
        <v>161</v>
      </c>
      <c r="EHK125" s="3" t="s">
        <v>161</v>
      </c>
      <c r="EHL125" s="3" t="s">
        <v>161</v>
      </c>
      <c r="EHM125" s="3" t="s">
        <v>161</v>
      </c>
      <c r="EHN125" s="3" t="s">
        <v>161</v>
      </c>
      <c r="EHO125" s="3" t="s">
        <v>161</v>
      </c>
      <c r="EHP125" s="3" t="s">
        <v>161</v>
      </c>
      <c r="EHQ125" s="3" t="s">
        <v>161</v>
      </c>
      <c r="EHR125" s="3" t="s">
        <v>161</v>
      </c>
      <c r="EHS125" s="3" t="s">
        <v>161</v>
      </c>
      <c r="EHT125" s="3" t="s">
        <v>161</v>
      </c>
      <c r="EHU125" s="3" t="s">
        <v>161</v>
      </c>
      <c r="EHV125" s="3" t="s">
        <v>161</v>
      </c>
      <c r="EHW125" s="3" t="s">
        <v>161</v>
      </c>
      <c r="EHX125" s="3" t="s">
        <v>161</v>
      </c>
      <c r="EHY125" s="3" t="s">
        <v>161</v>
      </c>
      <c r="EHZ125" s="3" t="s">
        <v>161</v>
      </c>
      <c r="EIA125" s="3" t="s">
        <v>161</v>
      </c>
      <c r="EIB125" s="3" t="s">
        <v>161</v>
      </c>
      <c r="EIC125" s="3" t="s">
        <v>161</v>
      </c>
      <c r="EID125" s="3" t="s">
        <v>161</v>
      </c>
      <c r="EIE125" s="3" t="s">
        <v>161</v>
      </c>
      <c r="EIF125" s="3" t="s">
        <v>161</v>
      </c>
      <c r="EIG125" s="3" t="s">
        <v>161</v>
      </c>
      <c r="EIH125" s="3" t="s">
        <v>161</v>
      </c>
      <c r="EII125" s="3" t="s">
        <v>161</v>
      </c>
      <c r="EIJ125" s="3" t="s">
        <v>161</v>
      </c>
      <c r="EIK125" s="3" t="s">
        <v>161</v>
      </c>
      <c r="EIL125" s="3" t="s">
        <v>161</v>
      </c>
      <c r="EIM125" s="3" t="s">
        <v>161</v>
      </c>
      <c r="EIN125" s="3" t="s">
        <v>161</v>
      </c>
      <c r="EIO125" s="3" t="s">
        <v>161</v>
      </c>
      <c r="EIP125" s="3" t="s">
        <v>161</v>
      </c>
      <c r="EIQ125" s="3" t="s">
        <v>161</v>
      </c>
      <c r="EIR125" s="3" t="s">
        <v>161</v>
      </c>
      <c r="EIS125" s="3" t="s">
        <v>161</v>
      </c>
      <c r="EIT125" s="3" t="s">
        <v>161</v>
      </c>
      <c r="EIU125" s="3" t="s">
        <v>161</v>
      </c>
      <c r="EIV125" s="3" t="s">
        <v>161</v>
      </c>
      <c r="EIW125" s="3" t="s">
        <v>161</v>
      </c>
      <c r="EIX125" s="3" t="s">
        <v>161</v>
      </c>
      <c r="EIY125" s="3" t="s">
        <v>161</v>
      </c>
      <c r="EIZ125" s="3" t="s">
        <v>161</v>
      </c>
      <c r="EJA125" s="3" t="s">
        <v>161</v>
      </c>
      <c r="EJB125" s="3" t="s">
        <v>161</v>
      </c>
      <c r="EJC125" s="3" t="s">
        <v>161</v>
      </c>
      <c r="EJD125" s="3" t="s">
        <v>161</v>
      </c>
      <c r="EJE125" s="3" t="s">
        <v>161</v>
      </c>
      <c r="EJF125" s="3" t="s">
        <v>161</v>
      </c>
      <c r="EJG125" s="3" t="s">
        <v>161</v>
      </c>
      <c r="EJH125" s="3" t="s">
        <v>161</v>
      </c>
      <c r="EJI125" s="3" t="s">
        <v>161</v>
      </c>
      <c r="EJJ125" s="3" t="s">
        <v>161</v>
      </c>
      <c r="EJK125" s="3" t="s">
        <v>161</v>
      </c>
      <c r="EJL125" s="3" t="s">
        <v>161</v>
      </c>
      <c r="EJM125" s="3" t="s">
        <v>161</v>
      </c>
      <c r="EJN125" s="3" t="s">
        <v>161</v>
      </c>
      <c r="EJO125" s="3" t="s">
        <v>161</v>
      </c>
      <c r="EJP125" s="3" t="s">
        <v>161</v>
      </c>
      <c r="EJQ125" s="3" t="s">
        <v>161</v>
      </c>
      <c r="EJR125" s="3" t="s">
        <v>161</v>
      </c>
      <c r="EJS125" s="3" t="s">
        <v>161</v>
      </c>
      <c r="EJT125" s="3" t="s">
        <v>161</v>
      </c>
      <c r="EJU125" s="3" t="s">
        <v>161</v>
      </c>
      <c r="EJV125" s="3" t="s">
        <v>161</v>
      </c>
      <c r="EJW125" s="3" t="s">
        <v>161</v>
      </c>
      <c r="EJX125" s="3" t="s">
        <v>161</v>
      </c>
      <c r="EJY125" s="3" t="s">
        <v>161</v>
      </c>
      <c r="EJZ125" s="3" t="s">
        <v>161</v>
      </c>
      <c r="EKA125" s="3" t="s">
        <v>161</v>
      </c>
      <c r="EKB125" s="3" t="s">
        <v>161</v>
      </c>
      <c r="EKC125" s="3" t="s">
        <v>161</v>
      </c>
      <c r="EKD125" s="3" t="s">
        <v>161</v>
      </c>
      <c r="EKE125" s="3" t="s">
        <v>161</v>
      </c>
      <c r="EKF125" s="3" t="s">
        <v>161</v>
      </c>
      <c r="EKG125" s="3" t="s">
        <v>161</v>
      </c>
      <c r="EKH125" s="3" t="s">
        <v>161</v>
      </c>
      <c r="EKI125" s="3" t="s">
        <v>161</v>
      </c>
      <c r="EKJ125" s="3" t="s">
        <v>161</v>
      </c>
      <c r="EKK125" s="3" t="s">
        <v>161</v>
      </c>
      <c r="EKL125" s="3" t="s">
        <v>161</v>
      </c>
      <c r="EKM125" s="3" t="s">
        <v>161</v>
      </c>
      <c r="EKN125" s="3" t="s">
        <v>161</v>
      </c>
      <c r="EKO125" s="3" t="s">
        <v>161</v>
      </c>
      <c r="EKP125" s="3" t="s">
        <v>161</v>
      </c>
      <c r="EKQ125" s="3" t="s">
        <v>161</v>
      </c>
      <c r="EKR125" s="3" t="s">
        <v>161</v>
      </c>
      <c r="EKS125" s="3" t="s">
        <v>161</v>
      </c>
      <c r="EKT125" s="3" t="s">
        <v>161</v>
      </c>
      <c r="EKU125" s="3" t="s">
        <v>161</v>
      </c>
      <c r="EKV125" s="3" t="s">
        <v>161</v>
      </c>
      <c r="EKW125" s="3" t="s">
        <v>161</v>
      </c>
      <c r="EKX125" s="3" t="s">
        <v>161</v>
      </c>
      <c r="EKY125" s="3" t="s">
        <v>161</v>
      </c>
      <c r="EKZ125" s="3" t="s">
        <v>161</v>
      </c>
      <c r="ELA125" s="3" t="s">
        <v>161</v>
      </c>
      <c r="ELB125" s="3" t="s">
        <v>161</v>
      </c>
      <c r="ELC125" s="3" t="s">
        <v>161</v>
      </c>
      <c r="ELD125" s="3" t="s">
        <v>161</v>
      </c>
      <c r="ELE125" s="3" t="s">
        <v>161</v>
      </c>
      <c r="ELF125" s="3" t="s">
        <v>161</v>
      </c>
      <c r="ELG125" s="3" t="s">
        <v>161</v>
      </c>
      <c r="ELH125" s="3" t="s">
        <v>161</v>
      </c>
      <c r="ELI125" s="3" t="s">
        <v>161</v>
      </c>
      <c r="ELJ125" s="3" t="s">
        <v>161</v>
      </c>
      <c r="ELK125" s="3" t="s">
        <v>161</v>
      </c>
      <c r="ELL125" s="3" t="s">
        <v>161</v>
      </c>
      <c r="ELM125" s="3" t="s">
        <v>161</v>
      </c>
      <c r="ELN125" s="3" t="s">
        <v>161</v>
      </c>
      <c r="ELO125" s="3" t="s">
        <v>161</v>
      </c>
      <c r="ELP125" s="3" t="s">
        <v>161</v>
      </c>
      <c r="ELQ125" s="3" t="s">
        <v>161</v>
      </c>
      <c r="ELR125" s="3" t="s">
        <v>161</v>
      </c>
      <c r="ELS125" s="3" t="s">
        <v>161</v>
      </c>
      <c r="ELT125" s="3" t="s">
        <v>161</v>
      </c>
      <c r="ELU125" s="3" t="s">
        <v>161</v>
      </c>
      <c r="ELV125" s="3" t="s">
        <v>161</v>
      </c>
      <c r="ELW125" s="3" t="s">
        <v>161</v>
      </c>
      <c r="ELX125" s="3" t="s">
        <v>161</v>
      </c>
      <c r="ELY125" s="3" t="s">
        <v>161</v>
      </c>
      <c r="ELZ125" s="3" t="s">
        <v>161</v>
      </c>
      <c r="EMA125" s="3" t="s">
        <v>161</v>
      </c>
      <c r="EMB125" s="3" t="s">
        <v>161</v>
      </c>
      <c r="EMC125" s="3" t="s">
        <v>161</v>
      </c>
      <c r="EMD125" s="3" t="s">
        <v>161</v>
      </c>
      <c r="EME125" s="3" t="s">
        <v>161</v>
      </c>
      <c r="EMF125" s="3" t="s">
        <v>161</v>
      </c>
      <c r="EMG125" s="3" t="s">
        <v>161</v>
      </c>
      <c r="EMH125" s="3" t="s">
        <v>161</v>
      </c>
      <c r="EMI125" s="3" t="s">
        <v>161</v>
      </c>
      <c r="EMJ125" s="3" t="s">
        <v>161</v>
      </c>
      <c r="EMK125" s="3" t="s">
        <v>161</v>
      </c>
      <c r="EML125" s="3" t="s">
        <v>161</v>
      </c>
      <c r="EMM125" s="3" t="s">
        <v>161</v>
      </c>
      <c r="EMN125" s="3" t="s">
        <v>161</v>
      </c>
      <c r="EMO125" s="3" t="s">
        <v>161</v>
      </c>
      <c r="EMP125" s="3" t="s">
        <v>161</v>
      </c>
      <c r="EMQ125" s="3" t="s">
        <v>161</v>
      </c>
      <c r="EMR125" s="3" t="s">
        <v>161</v>
      </c>
      <c r="EMS125" s="3" t="s">
        <v>161</v>
      </c>
      <c r="EMT125" s="3" t="s">
        <v>161</v>
      </c>
      <c r="EMU125" s="3" t="s">
        <v>161</v>
      </c>
      <c r="EMV125" s="3" t="s">
        <v>161</v>
      </c>
      <c r="EMW125" s="3" t="s">
        <v>161</v>
      </c>
      <c r="EMX125" s="3" t="s">
        <v>161</v>
      </c>
      <c r="EMY125" s="3" t="s">
        <v>161</v>
      </c>
      <c r="EMZ125" s="3" t="s">
        <v>161</v>
      </c>
      <c r="ENA125" s="3" t="s">
        <v>161</v>
      </c>
      <c r="ENB125" s="3" t="s">
        <v>161</v>
      </c>
      <c r="ENC125" s="3" t="s">
        <v>161</v>
      </c>
      <c r="END125" s="3" t="s">
        <v>161</v>
      </c>
      <c r="ENE125" s="3" t="s">
        <v>161</v>
      </c>
      <c r="ENF125" s="3" t="s">
        <v>161</v>
      </c>
      <c r="ENG125" s="3" t="s">
        <v>161</v>
      </c>
      <c r="ENH125" s="3" t="s">
        <v>161</v>
      </c>
      <c r="ENI125" s="3" t="s">
        <v>161</v>
      </c>
      <c r="ENJ125" s="3" t="s">
        <v>161</v>
      </c>
      <c r="ENK125" s="3" t="s">
        <v>161</v>
      </c>
      <c r="ENL125" s="3" t="s">
        <v>161</v>
      </c>
      <c r="ENM125" s="3" t="s">
        <v>161</v>
      </c>
      <c r="ENN125" s="3" t="s">
        <v>161</v>
      </c>
      <c r="ENO125" s="3" t="s">
        <v>161</v>
      </c>
      <c r="ENP125" s="3" t="s">
        <v>161</v>
      </c>
      <c r="ENQ125" s="3" t="s">
        <v>161</v>
      </c>
      <c r="ENR125" s="3" t="s">
        <v>161</v>
      </c>
      <c r="ENS125" s="3" t="s">
        <v>161</v>
      </c>
      <c r="ENT125" s="3" t="s">
        <v>161</v>
      </c>
      <c r="ENU125" s="3" t="s">
        <v>161</v>
      </c>
      <c r="ENV125" s="3" t="s">
        <v>161</v>
      </c>
      <c r="ENW125" s="3" t="s">
        <v>161</v>
      </c>
      <c r="ENX125" s="3" t="s">
        <v>161</v>
      </c>
      <c r="ENY125" s="3" t="s">
        <v>161</v>
      </c>
      <c r="ENZ125" s="3" t="s">
        <v>161</v>
      </c>
      <c r="EOA125" s="3" t="s">
        <v>161</v>
      </c>
      <c r="EOB125" s="3" t="s">
        <v>161</v>
      </c>
      <c r="EOC125" s="3" t="s">
        <v>161</v>
      </c>
      <c r="EOD125" s="3" t="s">
        <v>161</v>
      </c>
      <c r="EOE125" s="3" t="s">
        <v>161</v>
      </c>
      <c r="EOF125" s="3" t="s">
        <v>161</v>
      </c>
      <c r="EOG125" s="3" t="s">
        <v>161</v>
      </c>
      <c r="EOH125" s="3" t="s">
        <v>161</v>
      </c>
      <c r="EOI125" s="3" t="s">
        <v>161</v>
      </c>
      <c r="EOJ125" s="3" t="s">
        <v>161</v>
      </c>
      <c r="EOK125" s="3" t="s">
        <v>161</v>
      </c>
      <c r="EOL125" s="3" t="s">
        <v>161</v>
      </c>
      <c r="EOM125" s="3" t="s">
        <v>161</v>
      </c>
      <c r="EON125" s="3" t="s">
        <v>161</v>
      </c>
      <c r="EOO125" s="3" t="s">
        <v>161</v>
      </c>
      <c r="EOP125" s="3" t="s">
        <v>161</v>
      </c>
      <c r="EOQ125" s="3" t="s">
        <v>161</v>
      </c>
      <c r="EOR125" s="3" t="s">
        <v>161</v>
      </c>
      <c r="EOS125" s="3" t="s">
        <v>161</v>
      </c>
      <c r="EOT125" s="3" t="s">
        <v>161</v>
      </c>
      <c r="EOU125" s="3" t="s">
        <v>161</v>
      </c>
      <c r="EOV125" s="3" t="s">
        <v>161</v>
      </c>
      <c r="EOW125" s="3" t="s">
        <v>161</v>
      </c>
      <c r="EOX125" s="3" t="s">
        <v>161</v>
      </c>
      <c r="EOY125" s="3" t="s">
        <v>161</v>
      </c>
      <c r="EOZ125" s="3" t="s">
        <v>161</v>
      </c>
      <c r="EPA125" s="3" t="s">
        <v>161</v>
      </c>
      <c r="EPB125" s="3" t="s">
        <v>161</v>
      </c>
      <c r="EPC125" s="3" t="s">
        <v>161</v>
      </c>
      <c r="EPD125" s="3" t="s">
        <v>161</v>
      </c>
      <c r="EPE125" s="3" t="s">
        <v>161</v>
      </c>
      <c r="EPF125" s="3" t="s">
        <v>161</v>
      </c>
      <c r="EPG125" s="3" t="s">
        <v>161</v>
      </c>
      <c r="EPH125" s="3" t="s">
        <v>161</v>
      </c>
      <c r="EPI125" s="3" t="s">
        <v>161</v>
      </c>
      <c r="EPJ125" s="3" t="s">
        <v>161</v>
      </c>
      <c r="EPK125" s="3" t="s">
        <v>161</v>
      </c>
      <c r="EPL125" s="3" t="s">
        <v>161</v>
      </c>
      <c r="EPM125" s="3" t="s">
        <v>161</v>
      </c>
      <c r="EPN125" s="3" t="s">
        <v>161</v>
      </c>
      <c r="EPO125" s="3" t="s">
        <v>161</v>
      </c>
      <c r="EPP125" s="3" t="s">
        <v>161</v>
      </c>
      <c r="EPQ125" s="3" t="s">
        <v>161</v>
      </c>
      <c r="EPR125" s="3" t="s">
        <v>161</v>
      </c>
      <c r="EPS125" s="3" t="s">
        <v>161</v>
      </c>
      <c r="EPT125" s="3" t="s">
        <v>161</v>
      </c>
      <c r="EPU125" s="3" t="s">
        <v>161</v>
      </c>
      <c r="EPV125" s="3" t="s">
        <v>161</v>
      </c>
      <c r="EPW125" s="3" t="s">
        <v>161</v>
      </c>
      <c r="EPX125" s="3" t="s">
        <v>161</v>
      </c>
      <c r="EPY125" s="3" t="s">
        <v>161</v>
      </c>
      <c r="EPZ125" s="3" t="s">
        <v>161</v>
      </c>
      <c r="EQA125" s="3" t="s">
        <v>161</v>
      </c>
      <c r="EQB125" s="3" t="s">
        <v>161</v>
      </c>
      <c r="EQC125" s="3" t="s">
        <v>161</v>
      </c>
      <c r="EQD125" s="3" t="s">
        <v>161</v>
      </c>
      <c r="EQE125" s="3" t="s">
        <v>161</v>
      </c>
      <c r="EQF125" s="3" t="s">
        <v>161</v>
      </c>
      <c r="EQG125" s="3" t="s">
        <v>161</v>
      </c>
      <c r="EQH125" s="3" t="s">
        <v>161</v>
      </c>
      <c r="EQI125" s="3" t="s">
        <v>161</v>
      </c>
      <c r="EQJ125" s="3" t="s">
        <v>161</v>
      </c>
      <c r="EQK125" s="3" t="s">
        <v>161</v>
      </c>
      <c r="EQL125" s="3" t="s">
        <v>161</v>
      </c>
      <c r="EQM125" s="3" t="s">
        <v>161</v>
      </c>
      <c r="EQN125" s="3" t="s">
        <v>161</v>
      </c>
      <c r="EQO125" s="3" t="s">
        <v>161</v>
      </c>
      <c r="EQP125" s="3" t="s">
        <v>161</v>
      </c>
      <c r="EQQ125" s="3" t="s">
        <v>161</v>
      </c>
      <c r="EQR125" s="3" t="s">
        <v>161</v>
      </c>
      <c r="EQS125" s="3" t="s">
        <v>161</v>
      </c>
      <c r="EQT125" s="3" t="s">
        <v>161</v>
      </c>
      <c r="EQU125" s="3" t="s">
        <v>161</v>
      </c>
      <c r="EQV125" s="3" t="s">
        <v>161</v>
      </c>
      <c r="EQW125" s="3" t="s">
        <v>161</v>
      </c>
      <c r="EQX125" s="3" t="s">
        <v>161</v>
      </c>
      <c r="EQY125" s="3" t="s">
        <v>161</v>
      </c>
      <c r="EQZ125" s="3" t="s">
        <v>161</v>
      </c>
      <c r="ERA125" s="3" t="s">
        <v>161</v>
      </c>
      <c r="ERB125" s="3" t="s">
        <v>161</v>
      </c>
      <c r="ERC125" s="3" t="s">
        <v>161</v>
      </c>
      <c r="ERD125" s="3" t="s">
        <v>161</v>
      </c>
      <c r="ERE125" s="3" t="s">
        <v>161</v>
      </c>
      <c r="ERF125" s="3" t="s">
        <v>161</v>
      </c>
      <c r="ERG125" s="3" t="s">
        <v>161</v>
      </c>
      <c r="ERH125" s="3" t="s">
        <v>161</v>
      </c>
      <c r="ERI125" s="3" t="s">
        <v>161</v>
      </c>
      <c r="ERJ125" s="3" t="s">
        <v>161</v>
      </c>
      <c r="ERK125" s="3" t="s">
        <v>161</v>
      </c>
      <c r="ERL125" s="3" t="s">
        <v>161</v>
      </c>
      <c r="ERM125" s="3" t="s">
        <v>161</v>
      </c>
      <c r="ERN125" s="3" t="s">
        <v>161</v>
      </c>
      <c r="ERO125" s="3" t="s">
        <v>161</v>
      </c>
      <c r="ERP125" s="3" t="s">
        <v>161</v>
      </c>
      <c r="ERQ125" s="3" t="s">
        <v>161</v>
      </c>
      <c r="ERR125" s="3" t="s">
        <v>161</v>
      </c>
      <c r="ERS125" s="3" t="s">
        <v>161</v>
      </c>
      <c r="ERT125" s="3" t="s">
        <v>161</v>
      </c>
      <c r="ERU125" s="3" t="s">
        <v>161</v>
      </c>
      <c r="ERV125" s="3" t="s">
        <v>161</v>
      </c>
      <c r="ERW125" s="3" t="s">
        <v>161</v>
      </c>
      <c r="ERX125" s="3" t="s">
        <v>161</v>
      </c>
      <c r="ERY125" s="3" t="s">
        <v>161</v>
      </c>
      <c r="ERZ125" s="3" t="s">
        <v>161</v>
      </c>
      <c r="ESA125" s="3" t="s">
        <v>161</v>
      </c>
      <c r="ESB125" s="3" t="s">
        <v>161</v>
      </c>
      <c r="ESC125" s="3" t="s">
        <v>161</v>
      </c>
      <c r="ESD125" s="3" t="s">
        <v>161</v>
      </c>
      <c r="ESE125" s="3" t="s">
        <v>161</v>
      </c>
      <c r="ESF125" s="3" t="s">
        <v>161</v>
      </c>
      <c r="ESG125" s="3" t="s">
        <v>161</v>
      </c>
      <c r="ESH125" s="3" t="s">
        <v>161</v>
      </c>
      <c r="ESI125" s="3" t="s">
        <v>161</v>
      </c>
      <c r="ESJ125" s="3" t="s">
        <v>161</v>
      </c>
      <c r="ESK125" s="3" t="s">
        <v>161</v>
      </c>
      <c r="ESL125" s="3" t="s">
        <v>161</v>
      </c>
      <c r="ESM125" s="3" t="s">
        <v>161</v>
      </c>
      <c r="ESN125" s="3" t="s">
        <v>161</v>
      </c>
      <c r="ESO125" s="3" t="s">
        <v>161</v>
      </c>
      <c r="ESP125" s="3" t="s">
        <v>161</v>
      </c>
      <c r="ESQ125" s="3" t="s">
        <v>161</v>
      </c>
      <c r="ESR125" s="3" t="s">
        <v>161</v>
      </c>
      <c r="ESS125" s="3" t="s">
        <v>161</v>
      </c>
      <c r="EST125" s="3" t="s">
        <v>161</v>
      </c>
      <c r="ESU125" s="3" t="s">
        <v>161</v>
      </c>
      <c r="ESV125" s="3" t="s">
        <v>161</v>
      </c>
      <c r="ESW125" s="3" t="s">
        <v>161</v>
      </c>
      <c r="ESX125" s="3" t="s">
        <v>161</v>
      </c>
      <c r="ESY125" s="3" t="s">
        <v>161</v>
      </c>
      <c r="ESZ125" s="3" t="s">
        <v>161</v>
      </c>
      <c r="ETA125" s="3" t="s">
        <v>161</v>
      </c>
      <c r="ETB125" s="3" t="s">
        <v>161</v>
      </c>
      <c r="ETC125" s="3" t="s">
        <v>161</v>
      </c>
      <c r="ETD125" s="3" t="s">
        <v>161</v>
      </c>
      <c r="ETE125" s="3" t="s">
        <v>161</v>
      </c>
      <c r="ETF125" s="3" t="s">
        <v>161</v>
      </c>
      <c r="ETG125" s="3" t="s">
        <v>161</v>
      </c>
      <c r="ETH125" s="3" t="s">
        <v>161</v>
      </c>
      <c r="ETI125" s="3" t="s">
        <v>161</v>
      </c>
      <c r="ETJ125" s="3" t="s">
        <v>161</v>
      </c>
      <c r="ETK125" s="3" t="s">
        <v>161</v>
      </c>
      <c r="ETL125" s="3" t="s">
        <v>161</v>
      </c>
      <c r="ETM125" s="3" t="s">
        <v>161</v>
      </c>
      <c r="ETN125" s="3" t="s">
        <v>161</v>
      </c>
      <c r="ETO125" s="3" t="s">
        <v>161</v>
      </c>
      <c r="ETP125" s="3" t="s">
        <v>161</v>
      </c>
      <c r="ETQ125" s="3" t="s">
        <v>161</v>
      </c>
      <c r="ETR125" s="3" t="s">
        <v>161</v>
      </c>
      <c r="ETS125" s="3" t="s">
        <v>161</v>
      </c>
      <c r="ETT125" s="3" t="s">
        <v>161</v>
      </c>
      <c r="ETU125" s="3" t="s">
        <v>161</v>
      </c>
      <c r="ETV125" s="3" t="s">
        <v>161</v>
      </c>
      <c r="ETW125" s="3" t="s">
        <v>161</v>
      </c>
      <c r="ETX125" s="3" t="s">
        <v>161</v>
      </c>
      <c r="ETY125" s="3" t="s">
        <v>161</v>
      </c>
      <c r="ETZ125" s="3" t="s">
        <v>161</v>
      </c>
      <c r="EUA125" s="3" t="s">
        <v>161</v>
      </c>
      <c r="EUB125" s="3" t="s">
        <v>161</v>
      </c>
      <c r="EUC125" s="3" t="s">
        <v>161</v>
      </c>
      <c r="EUD125" s="3" t="s">
        <v>161</v>
      </c>
      <c r="EUE125" s="3" t="s">
        <v>161</v>
      </c>
      <c r="EUF125" s="3" t="s">
        <v>161</v>
      </c>
      <c r="EUG125" s="3" t="s">
        <v>161</v>
      </c>
      <c r="EUH125" s="3" t="s">
        <v>161</v>
      </c>
      <c r="EUI125" s="3" t="s">
        <v>161</v>
      </c>
      <c r="EUJ125" s="3" t="s">
        <v>161</v>
      </c>
      <c r="EUK125" s="3" t="s">
        <v>161</v>
      </c>
      <c r="EUL125" s="3" t="s">
        <v>161</v>
      </c>
      <c r="EUM125" s="3" t="s">
        <v>161</v>
      </c>
      <c r="EUN125" s="3" t="s">
        <v>161</v>
      </c>
      <c r="EUO125" s="3" t="s">
        <v>161</v>
      </c>
      <c r="EUP125" s="3" t="s">
        <v>161</v>
      </c>
      <c r="EUQ125" s="3" t="s">
        <v>161</v>
      </c>
      <c r="EUR125" s="3" t="s">
        <v>161</v>
      </c>
      <c r="EUS125" s="3" t="s">
        <v>161</v>
      </c>
      <c r="EUT125" s="3" t="s">
        <v>161</v>
      </c>
      <c r="EUU125" s="3" t="s">
        <v>161</v>
      </c>
      <c r="EUV125" s="3" t="s">
        <v>161</v>
      </c>
      <c r="EUW125" s="3" t="s">
        <v>161</v>
      </c>
      <c r="EUX125" s="3" t="s">
        <v>161</v>
      </c>
      <c r="EUY125" s="3" t="s">
        <v>161</v>
      </c>
      <c r="EUZ125" s="3" t="s">
        <v>161</v>
      </c>
      <c r="EVA125" s="3" t="s">
        <v>161</v>
      </c>
      <c r="EVB125" s="3" t="s">
        <v>161</v>
      </c>
      <c r="EVC125" s="3" t="s">
        <v>161</v>
      </c>
      <c r="EVD125" s="3" t="s">
        <v>161</v>
      </c>
      <c r="EVE125" s="3" t="s">
        <v>161</v>
      </c>
      <c r="EVF125" s="3" t="s">
        <v>161</v>
      </c>
      <c r="EVG125" s="3" t="s">
        <v>161</v>
      </c>
      <c r="EVH125" s="3" t="s">
        <v>161</v>
      </c>
      <c r="EVI125" s="3" t="s">
        <v>161</v>
      </c>
      <c r="EVJ125" s="3" t="s">
        <v>161</v>
      </c>
      <c r="EVK125" s="3" t="s">
        <v>161</v>
      </c>
      <c r="EVL125" s="3" t="s">
        <v>161</v>
      </c>
      <c r="EVM125" s="3" t="s">
        <v>161</v>
      </c>
      <c r="EVN125" s="3" t="s">
        <v>161</v>
      </c>
      <c r="EVO125" s="3" t="s">
        <v>161</v>
      </c>
      <c r="EVP125" s="3" t="s">
        <v>161</v>
      </c>
      <c r="EVQ125" s="3" t="s">
        <v>161</v>
      </c>
      <c r="EVR125" s="3" t="s">
        <v>161</v>
      </c>
      <c r="EVS125" s="3" t="s">
        <v>161</v>
      </c>
      <c r="EVT125" s="3" t="s">
        <v>161</v>
      </c>
      <c r="EVU125" s="3" t="s">
        <v>161</v>
      </c>
      <c r="EVV125" s="3" t="s">
        <v>161</v>
      </c>
      <c r="EVW125" s="3" t="s">
        <v>161</v>
      </c>
      <c r="EVX125" s="3" t="s">
        <v>161</v>
      </c>
      <c r="EVY125" s="3" t="s">
        <v>161</v>
      </c>
      <c r="EVZ125" s="3" t="s">
        <v>161</v>
      </c>
      <c r="EWA125" s="3" t="s">
        <v>161</v>
      </c>
      <c r="EWB125" s="3" t="s">
        <v>161</v>
      </c>
      <c r="EWC125" s="3" t="s">
        <v>161</v>
      </c>
      <c r="EWD125" s="3" t="s">
        <v>161</v>
      </c>
      <c r="EWE125" s="3" t="s">
        <v>161</v>
      </c>
      <c r="EWF125" s="3" t="s">
        <v>161</v>
      </c>
      <c r="EWG125" s="3" t="s">
        <v>161</v>
      </c>
      <c r="EWH125" s="3" t="s">
        <v>161</v>
      </c>
      <c r="EWI125" s="3" t="s">
        <v>161</v>
      </c>
      <c r="EWJ125" s="3" t="s">
        <v>161</v>
      </c>
      <c r="EWK125" s="3" t="s">
        <v>161</v>
      </c>
      <c r="EWL125" s="3" t="s">
        <v>161</v>
      </c>
      <c r="EWM125" s="3" t="s">
        <v>161</v>
      </c>
      <c r="EWN125" s="3" t="s">
        <v>161</v>
      </c>
      <c r="EWO125" s="3" t="s">
        <v>161</v>
      </c>
      <c r="EWP125" s="3" t="s">
        <v>161</v>
      </c>
      <c r="EWQ125" s="3" t="s">
        <v>161</v>
      </c>
      <c r="EWR125" s="3" t="s">
        <v>161</v>
      </c>
      <c r="EWS125" s="3" t="s">
        <v>161</v>
      </c>
      <c r="EWT125" s="3" t="s">
        <v>161</v>
      </c>
      <c r="EWU125" s="3" t="s">
        <v>161</v>
      </c>
      <c r="EWV125" s="3" t="s">
        <v>161</v>
      </c>
      <c r="EWW125" s="3" t="s">
        <v>161</v>
      </c>
      <c r="EWX125" s="3" t="s">
        <v>161</v>
      </c>
      <c r="EWY125" s="3" t="s">
        <v>161</v>
      </c>
      <c r="EWZ125" s="3" t="s">
        <v>161</v>
      </c>
      <c r="EXA125" s="3" t="s">
        <v>161</v>
      </c>
      <c r="EXB125" s="3" t="s">
        <v>161</v>
      </c>
      <c r="EXC125" s="3" t="s">
        <v>161</v>
      </c>
      <c r="EXD125" s="3" t="s">
        <v>161</v>
      </c>
      <c r="EXE125" s="3" t="s">
        <v>161</v>
      </c>
      <c r="EXF125" s="3" t="s">
        <v>161</v>
      </c>
      <c r="EXG125" s="3" t="s">
        <v>161</v>
      </c>
      <c r="EXH125" s="3" t="s">
        <v>161</v>
      </c>
      <c r="EXI125" s="3" t="s">
        <v>161</v>
      </c>
      <c r="EXJ125" s="3" t="s">
        <v>161</v>
      </c>
      <c r="EXK125" s="3" t="s">
        <v>161</v>
      </c>
      <c r="EXL125" s="3" t="s">
        <v>161</v>
      </c>
      <c r="EXM125" s="3" t="s">
        <v>161</v>
      </c>
      <c r="EXN125" s="3" t="s">
        <v>161</v>
      </c>
      <c r="EXO125" s="3" t="s">
        <v>161</v>
      </c>
      <c r="EXP125" s="3" t="s">
        <v>161</v>
      </c>
      <c r="EXQ125" s="3" t="s">
        <v>161</v>
      </c>
      <c r="EXR125" s="3" t="s">
        <v>161</v>
      </c>
      <c r="EXS125" s="3" t="s">
        <v>161</v>
      </c>
      <c r="EXT125" s="3" t="s">
        <v>161</v>
      </c>
      <c r="EXU125" s="3" t="s">
        <v>161</v>
      </c>
      <c r="EXV125" s="3" t="s">
        <v>161</v>
      </c>
      <c r="EXW125" s="3" t="s">
        <v>161</v>
      </c>
      <c r="EXX125" s="3" t="s">
        <v>161</v>
      </c>
      <c r="EXY125" s="3" t="s">
        <v>161</v>
      </c>
      <c r="EXZ125" s="3" t="s">
        <v>161</v>
      </c>
      <c r="EYA125" s="3" t="s">
        <v>161</v>
      </c>
      <c r="EYB125" s="3" t="s">
        <v>161</v>
      </c>
      <c r="EYC125" s="3" t="s">
        <v>161</v>
      </c>
      <c r="EYD125" s="3" t="s">
        <v>161</v>
      </c>
      <c r="EYE125" s="3" t="s">
        <v>161</v>
      </c>
      <c r="EYF125" s="3" t="s">
        <v>161</v>
      </c>
      <c r="EYG125" s="3" t="s">
        <v>161</v>
      </c>
      <c r="EYH125" s="3" t="s">
        <v>161</v>
      </c>
      <c r="EYI125" s="3" t="s">
        <v>161</v>
      </c>
      <c r="EYJ125" s="3" t="s">
        <v>161</v>
      </c>
      <c r="EYK125" s="3" t="s">
        <v>161</v>
      </c>
      <c r="EYL125" s="3" t="s">
        <v>161</v>
      </c>
      <c r="EYM125" s="3" t="s">
        <v>161</v>
      </c>
      <c r="EYN125" s="3" t="s">
        <v>161</v>
      </c>
      <c r="EYO125" s="3" t="s">
        <v>161</v>
      </c>
      <c r="EYP125" s="3" t="s">
        <v>161</v>
      </c>
      <c r="EYQ125" s="3" t="s">
        <v>161</v>
      </c>
      <c r="EYR125" s="3" t="s">
        <v>161</v>
      </c>
      <c r="EYS125" s="3" t="s">
        <v>161</v>
      </c>
      <c r="EYT125" s="3" t="s">
        <v>161</v>
      </c>
      <c r="EYU125" s="3" t="s">
        <v>161</v>
      </c>
      <c r="EYV125" s="3" t="s">
        <v>161</v>
      </c>
      <c r="EYW125" s="3" t="s">
        <v>161</v>
      </c>
      <c r="EYX125" s="3" t="s">
        <v>161</v>
      </c>
      <c r="EYY125" s="3" t="s">
        <v>161</v>
      </c>
      <c r="EYZ125" s="3" t="s">
        <v>161</v>
      </c>
      <c r="EZA125" s="3" t="s">
        <v>161</v>
      </c>
      <c r="EZB125" s="3" t="s">
        <v>161</v>
      </c>
      <c r="EZC125" s="3" t="s">
        <v>161</v>
      </c>
      <c r="EZD125" s="3" t="s">
        <v>161</v>
      </c>
      <c r="EZE125" s="3" t="s">
        <v>161</v>
      </c>
      <c r="EZF125" s="3" t="s">
        <v>161</v>
      </c>
      <c r="EZG125" s="3" t="s">
        <v>161</v>
      </c>
      <c r="EZH125" s="3" t="s">
        <v>161</v>
      </c>
      <c r="EZI125" s="3" t="s">
        <v>161</v>
      </c>
      <c r="EZJ125" s="3" t="s">
        <v>161</v>
      </c>
      <c r="EZK125" s="3" t="s">
        <v>161</v>
      </c>
      <c r="EZL125" s="3" t="s">
        <v>161</v>
      </c>
      <c r="EZM125" s="3" t="s">
        <v>161</v>
      </c>
      <c r="EZN125" s="3" t="s">
        <v>161</v>
      </c>
      <c r="EZO125" s="3" t="s">
        <v>161</v>
      </c>
      <c r="EZP125" s="3" t="s">
        <v>161</v>
      </c>
      <c r="EZQ125" s="3" t="s">
        <v>161</v>
      </c>
      <c r="EZR125" s="3" t="s">
        <v>161</v>
      </c>
      <c r="EZS125" s="3" t="s">
        <v>161</v>
      </c>
      <c r="EZT125" s="3" t="s">
        <v>161</v>
      </c>
      <c r="EZU125" s="3" t="s">
        <v>161</v>
      </c>
      <c r="EZV125" s="3" t="s">
        <v>161</v>
      </c>
      <c r="EZW125" s="3" t="s">
        <v>161</v>
      </c>
      <c r="EZX125" s="3" t="s">
        <v>161</v>
      </c>
      <c r="EZY125" s="3" t="s">
        <v>161</v>
      </c>
      <c r="EZZ125" s="3" t="s">
        <v>161</v>
      </c>
      <c r="FAA125" s="3" t="s">
        <v>161</v>
      </c>
      <c r="FAB125" s="3" t="s">
        <v>161</v>
      </c>
      <c r="FAC125" s="3" t="s">
        <v>161</v>
      </c>
      <c r="FAD125" s="3" t="s">
        <v>161</v>
      </c>
      <c r="FAE125" s="3" t="s">
        <v>161</v>
      </c>
      <c r="FAF125" s="3" t="s">
        <v>161</v>
      </c>
      <c r="FAG125" s="3" t="s">
        <v>161</v>
      </c>
      <c r="FAH125" s="3" t="s">
        <v>161</v>
      </c>
      <c r="FAI125" s="3" t="s">
        <v>161</v>
      </c>
      <c r="FAJ125" s="3" t="s">
        <v>161</v>
      </c>
      <c r="FAK125" s="3" t="s">
        <v>161</v>
      </c>
      <c r="FAL125" s="3" t="s">
        <v>161</v>
      </c>
      <c r="FAM125" s="3" t="s">
        <v>161</v>
      </c>
      <c r="FAN125" s="3" t="s">
        <v>161</v>
      </c>
      <c r="FAO125" s="3" t="s">
        <v>161</v>
      </c>
      <c r="FAP125" s="3" t="s">
        <v>161</v>
      </c>
      <c r="FAQ125" s="3" t="s">
        <v>161</v>
      </c>
      <c r="FAR125" s="3" t="s">
        <v>161</v>
      </c>
      <c r="FAS125" s="3" t="s">
        <v>161</v>
      </c>
      <c r="FAT125" s="3" t="s">
        <v>161</v>
      </c>
      <c r="FAU125" s="3" t="s">
        <v>161</v>
      </c>
      <c r="FAV125" s="3" t="s">
        <v>161</v>
      </c>
      <c r="FAW125" s="3" t="s">
        <v>161</v>
      </c>
      <c r="FAX125" s="3" t="s">
        <v>161</v>
      </c>
      <c r="FAY125" s="3" t="s">
        <v>161</v>
      </c>
      <c r="FAZ125" s="3" t="s">
        <v>161</v>
      </c>
      <c r="FBA125" s="3" t="s">
        <v>161</v>
      </c>
      <c r="FBB125" s="3" t="s">
        <v>161</v>
      </c>
      <c r="FBC125" s="3" t="s">
        <v>161</v>
      </c>
      <c r="FBD125" s="3" t="s">
        <v>161</v>
      </c>
      <c r="FBE125" s="3" t="s">
        <v>161</v>
      </c>
      <c r="FBF125" s="3" t="s">
        <v>161</v>
      </c>
      <c r="FBG125" s="3" t="s">
        <v>161</v>
      </c>
      <c r="FBH125" s="3" t="s">
        <v>161</v>
      </c>
      <c r="FBI125" s="3" t="s">
        <v>161</v>
      </c>
      <c r="FBJ125" s="3" t="s">
        <v>161</v>
      </c>
      <c r="FBK125" s="3" t="s">
        <v>161</v>
      </c>
      <c r="FBL125" s="3" t="s">
        <v>161</v>
      </c>
      <c r="FBM125" s="3" t="s">
        <v>161</v>
      </c>
      <c r="FBN125" s="3" t="s">
        <v>161</v>
      </c>
      <c r="FBO125" s="3" t="s">
        <v>161</v>
      </c>
      <c r="FBP125" s="3" t="s">
        <v>161</v>
      </c>
      <c r="FBQ125" s="3" t="s">
        <v>161</v>
      </c>
      <c r="FBR125" s="3" t="s">
        <v>161</v>
      </c>
      <c r="FBS125" s="3" t="s">
        <v>161</v>
      </c>
      <c r="FBT125" s="3" t="s">
        <v>161</v>
      </c>
      <c r="FBU125" s="3" t="s">
        <v>161</v>
      </c>
      <c r="FBV125" s="3" t="s">
        <v>161</v>
      </c>
      <c r="FBW125" s="3" t="s">
        <v>161</v>
      </c>
      <c r="FBX125" s="3" t="s">
        <v>161</v>
      </c>
      <c r="FBY125" s="3" t="s">
        <v>161</v>
      </c>
      <c r="FBZ125" s="3" t="s">
        <v>161</v>
      </c>
      <c r="FCA125" s="3" t="s">
        <v>161</v>
      </c>
      <c r="FCB125" s="3" t="s">
        <v>161</v>
      </c>
      <c r="FCC125" s="3" t="s">
        <v>161</v>
      </c>
      <c r="FCD125" s="3" t="s">
        <v>161</v>
      </c>
      <c r="FCE125" s="3" t="s">
        <v>161</v>
      </c>
      <c r="FCF125" s="3" t="s">
        <v>161</v>
      </c>
      <c r="FCG125" s="3" t="s">
        <v>161</v>
      </c>
      <c r="FCH125" s="3" t="s">
        <v>161</v>
      </c>
      <c r="FCI125" s="3" t="s">
        <v>161</v>
      </c>
      <c r="FCJ125" s="3" t="s">
        <v>161</v>
      </c>
      <c r="FCK125" s="3" t="s">
        <v>161</v>
      </c>
      <c r="FCL125" s="3" t="s">
        <v>161</v>
      </c>
      <c r="FCM125" s="3" t="s">
        <v>161</v>
      </c>
      <c r="FCN125" s="3" t="s">
        <v>161</v>
      </c>
      <c r="FCO125" s="3" t="s">
        <v>161</v>
      </c>
      <c r="FCP125" s="3" t="s">
        <v>161</v>
      </c>
      <c r="FCQ125" s="3" t="s">
        <v>161</v>
      </c>
      <c r="FCR125" s="3" t="s">
        <v>161</v>
      </c>
      <c r="FCS125" s="3" t="s">
        <v>161</v>
      </c>
      <c r="FCT125" s="3" t="s">
        <v>161</v>
      </c>
      <c r="FCU125" s="3" t="s">
        <v>161</v>
      </c>
      <c r="FCV125" s="3" t="s">
        <v>161</v>
      </c>
      <c r="FCW125" s="3" t="s">
        <v>161</v>
      </c>
      <c r="FCX125" s="3" t="s">
        <v>161</v>
      </c>
      <c r="FCY125" s="3" t="s">
        <v>161</v>
      </c>
      <c r="FCZ125" s="3" t="s">
        <v>161</v>
      </c>
      <c r="FDA125" s="3" t="s">
        <v>161</v>
      </c>
      <c r="FDB125" s="3" t="s">
        <v>161</v>
      </c>
      <c r="FDC125" s="3" t="s">
        <v>161</v>
      </c>
      <c r="FDD125" s="3" t="s">
        <v>161</v>
      </c>
      <c r="FDE125" s="3" t="s">
        <v>161</v>
      </c>
      <c r="FDF125" s="3" t="s">
        <v>161</v>
      </c>
      <c r="FDG125" s="3" t="s">
        <v>161</v>
      </c>
      <c r="FDH125" s="3" t="s">
        <v>161</v>
      </c>
      <c r="FDI125" s="3" t="s">
        <v>161</v>
      </c>
      <c r="FDJ125" s="3" t="s">
        <v>161</v>
      </c>
      <c r="FDK125" s="3" t="s">
        <v>161</v>
      </c>
      <c r="FDL125" s="3" t="s">
        <v>161</v>
      </c>
      <c r="FDM125" s="3" t="s">
        <v>161</v>
      </c>
      <c r="FDN125" s="3" t="s">
        <v>161</v>
      </c>
      <c r="FDO125" s="3" t="s">
        <v>161</v>
      </c>
      <c r="FDP125" s="3" t="s">
        <v>161</v>
      </c>
      <c r="FDQ125" s="3" t="s">
        <v>161</v>
      </c>
      <c r="FDR125" s="3" t="s">
        <v>161</v>
      </c>
      <c r="FDS125" s="3" t="s">
        <v>161</v>
      </c>
      <c r="FDT125" s="3" t="s">
        <v>161</v>
      </c>
      <c r="FDU125" s="3" t="s">
        <v>161</v>
      </c>
      <c r="FDV125" s="3" t="s">
        <v>161</v>
      </c>
      <c r="FDW125" s="3" t="s">
        <v>161</v>
      </c>
      <c r="FDX125" s="3" t="s">
        <v>161</v>
      </c>
      <c r="FDY125" s="3" t="s">
        <v>161</v>
      </c>
      <c r="FDZ125" s="3" t="s">
        <v>161</v>
      </c>
      <c r="FEA125" s="3" t="s">
        <v>161</v>
      </c>
      <c r="FEB125" s="3" t="s">
        <v>161</v>
      </c>
      <c r="FEC125" s="3" t="s">
        <v>161</v>
      </c>
      <c r="FED125" s="3" t="s">
        <v>161</v>
      </c>
      <c r="FEE125" s="3" t="s">
        <v>161</v>
      </c>
      <c r="FEF125" s="3" t="s">
        <v>161</v>
      </c>
      <c r="FEG125" s="3" t="s">
        <v>161</v>
      </c>
      <c r="FEH125" s="3" t="s">
        <v>161</v>
      </c>
      <c r="FEI125" s="3" t="s">
        <v>161</v>
      </c>
      <c r="FEJ125" s="3" t="s">
        <v>161</v>
      </c>
      <c r="FEK125" s="3" t="s">
        <v>161</v>
      </c>
      <c r="FEL125" s="3" t="s">
        <v>161</v>
      </c>
      <c r="FEM125" s="3" t="s">
        <v>161</v>
      </c>
      <c r="FEN125" s="3" t="s">
        <v>161</v>
      </c>
      <c r="FEO125" s="3" t="s">
        <v>161</v>
      </c>
      <c r="FEP125" s="3" t="s">
        <v>161</v>
      </c>
      <c r="FEQ125" s="3" t="s">
        <v>161</v>
      </c>
      <c r="FER125" s="3" t="s">
        <v>161</v>
      </c>
      <c r="FES125" s="3" t="s">
        <v>161</v>
      </c>
      <c r="FET125" s="3" t="s">
        <v>161</v>
      </c>
      <c r="FEU125" s="3" t="s">
        <v>161</v>
      </c>
      <c r="FEV125" s="3" t="s">
        <v>161</v>
      </c>
      <c r="FEW125" s="3" t="s">
        <v>161</v>
      </c>
      <c r="FEX125" s="3" t="s">
        <v>161</v>
      </c>
      <c r="FEY125" s="3" t="s">
        <v>161</v>
      </c>
      <c r="FEZ125" s="3" t="s">
        <v>161</v>
      </c>
      <c r="FFA125" s="3" t="s">
        <v>161</v>
      </c>
      <c r="FFB125" s="3" t="s">
        <v>161</v>
      </c>
      <c r="FFC125" s="3" t="s">
        <v>161</v>
      </c>
      <c r="FFD125" s="3" t="s">
        <v>161</v>
      </c>
      <c r="FFE125" s="3" t="s">
        <v>161</v>
      </c>
      <c r="FFF125" s="3" t="s">
        <v>161</v>
      </c>
      <c r="FFG125" s="3" t="s">
        <v>161</v>
      </c>
      <c r="FFH125" s="3" t="s">
        <v>161</v>
      </c>
      <c r="FFI125" s="3" t="s">
        <v>161</v>
      </c>
      <c r="FFJ125" s="3" t="s">
        <v>161</v>
      </c>
      <c r="FFK125" s="3" t="s">
        <v>161</v>
      </c>
      <c r="FFL125" s="3" t="s">
        <v>161</v>
      </c>
      <c r="FFM125" s="3" t="s">
        <v>161</v>
      </c>
      <c r="FFN125" s="3" t="s">
        <v>161</v>
      </c>
      <c r="FFO125" s="3" t="s">
        <v>161</v>
      </c>
      <c r="FFP125" s="3" t="s">
        <v>161</v>
      </c>
      <c r="FFQ125" s="3" t="s">
        <v>161</v>
      </c>
      <c r="FFR125" s="3" t="s">
        <v>161</v>
      </c>
      <c r="FFS125" s="3" t="s">
        <v>161</v>
      </c>
      <c r="FFT125" s="3" t="s">
        <v>161</v>
      </c>
      <c r="FFU125" s="3" t="s">
        <v>161</v>
      </c>
      <c r="FFV125" s="3" t="s">
        <v>161</v>
      </c>
      <c r="FFW125" s="3" t="s">
        <v>161</v>
      </c>
      <c r="FFX125" s="3" t="s">
        <v>161</v>
      </c>
      <c r="FFY125" s="3" t="s">
        <v>161</v>
      </c>
      <c r="FFZ125" s="3" t="s">
        <v>161</v>
      </c>
      <c r="FGA125" s="3" t="s">
        <v>161</v>
      </c>
      <c r="FGB125" s="3" t="s">
        <v>161</v>
      </c>
      <c r="FGC125" s="3" t="s">
        <v>161</v>
      </c>
      <c r="FGD125" s="3" t="s">
        <v>161</v>
      </c>
      <c r="FGE125" s="3" t="s">
        <v>161</v>
      </c>
      <c r="FGF125" s="3" t="s">
        <v>161</v>
      </c>
      <c r="FGG125" s="3" t="s">
        <v>161</v>
      </c>
      <c r="FGH125" s="3" t="s">
        <v>161</v>
      </c>
      <c r="FGI125" s="3" t="s">
        <v>161</v>
      </c>
      <c r="FGJ125" s="3" t="s">
        <v>161</v>
      </c>
      <c r="FGK125" s="3" t="s">
        <v>161</v>
      </c>
      <c r="FGL125" s="3" t="s">
        <v>161</v>
      </c>
      <c r="FGM125" s="3" t="s">
        <v>161</v>
      </c>
      <c r="FGN125" s="3" t="s">
        <v>161</v>
      </c>
      <c r="FGO125" s="3" t="s">
        <v>161</v>
      </c>
      <c r="FGP125" s="3" t="s">
        <v>161</v>
      </c>
      <c r="FGQ125" s="3" t="s">
        <v>161</v>
      </c>
      <c r="FGR125" s="3" t="s">
        <v>161</v>
      </c>
      <c r="FGS125" s="3" t="s">
        <v>161</v>
      </c>
      <c r="FGT125" s="3" t="s">
        <v>161</v>
      </c>
      <c r="FGU125" s="3" t="s">
        <v>161</v>
      </c>
      <c r="FGV125" s="3" t="s">
        <v>161</v>
      </c>
      <c r="FGW125" s="3" t="s">
        <v>161</v>
      </c>
      <c r="FGX125" s="3" t="s">
        <v>161</v>
      </c>
      <c r="FGY125" s="3" t="s">
        <v>161</v>
      </c>
      <c r="FGZ125" s="3" t="s">
        <v>161</v>
      </c>
      <c r="FHA125" s="3" t="s">
        <v>161</v>
      </c>
      <c r="FHB125" s="3" t="s">
        <v>161</v>
      </c>
      <c r="FHC125" s="3" t="s">
        <v>161</v>
      </c>
      <c r="FHD125" s="3" t="s">
        <v>161</v>
      </c>
      <c r="FHE125" s="3" t="s">
        <v>161</v>
      </c>
      <c r="FHF125" s="3" t="s">
        <v>161</v>
      </c>
      <c r="FHG125" s="3" t="s">
        <v>161</v>
      </c>
      <c r="FHH125" s="3" t="s">
        <v>161</v>
      </c>
      <c r="FHI125" s="3" t="s">
        <v>161</v>
      </c>
      <c r="FHJ125" s="3" t="s">
        <v>161</v>
      </c>
      <c r="FHK125" s="3" t="s">
        <v>161</v>
      </c>
      <c r="FHL125" s="3" t="s">
        <v>161</v>
      </c>
      <c r="FHM125" s="3" t="s">
        <v>161</v>
      </c>
      <c r="FHN125" s="3" t="s">
        <v>161</v>
      </c>
      <c r="FHO125" s="3" t="s">
        <v>161</v>
      </c>
      <c r="FHP125" s="3" t="s">
        <v>161</v>
      </c>
      <c r="FHQ125" s="3" t="s">
        <v>161</v>
      </c>
      <c r="FHR125" s="3" t="s">
        <v>161</v>
      </c>
      <c r="FHS125" s="3" t="s">
        <v>161</v>
      </c>
      <c r="FHT125" s="3" t="s">
        <v>161</v>
      </c>
      <c r="FHU125" s="3" t="s">
        <v>161</v>
      </c>
      <c r="FHV125" s="3" t="s">
        <v>161</v>
      </c>
      <c r="FHW125" s="3" t="s">
        <v>161</v>
      </c>
      <c r="FHX125" s="3" t="s">
        <v>161</v>
      </c>
      <c r="FHY125" s="3" t="s">
        <v>161</v>
      </c>
      <c r="FHZ125" s="3" t="s">
        <v>161</v>
      </c>
      <c r="FIA125" s="3" t="s">
        <v>161</v>
      </c>
      <c r="FIB125" s="3" t="s">
        <v>161</v>
      </c>
      <c r="FIC125" s="3" t="s">
        <v>161</v>
      </c>
      <c r="FID125" s="3" t="s">
        <v>161</v>
      </c>
      <c r="FIE125" s="3" t="s">
        <v>161</v>
      </c>
      <c r="FIF125" s="3" t="s">
        <v>161</v>
      </c>
      <c r="FIG125" s="3" t="s">
        <v>161</v>
      </c>
      <c r="FIH125" s="3" t="s">
        <v>161</v>
      </c>
      <c r="FII125" s="3" t="s">
        <v>161</v>
      </c>
      <c r="FIJ125" s="3" t="s">
        <v>161</v>
      </c>
      <c r="FIK125" s="3" t="s">
        <v>161</v>
      </c>
      <c r="FIL125" s="3" t="s">
        <v>161</v>
      </c>
      <c r="FIM125" s="3" t="s">
        <v>161</v>
      </c>
      <c r="FIN125" s="3" t="s">
        <v>161</v>
      </c>
      <c r="FIO125" s="3" t="s">
        <v>161</v>
      </c>
      <c r="FIP125" s="3" t="s">
        <v>161</v>
      </c>
      <c r="FIQ125" s="3" t="s">
        <v>161</v>
      </c>
      <c r="FIR125" s="3" t="s">
        <v>161</v>
      </c>
      <c r="FIS125" s="3" t="s">
        <v>161</v>
      </c>
      <c r="FIT125" s="3" t="s">
        <v>161</v>
      </c>
      <c r="FIU125" s="3" t="s">
        <v>161</v>
      </c>
      <c r="FIV125" s="3" t="s">
        <v>161</v>
      </c>
      <c r="FIW125" s="3" t="s">
        <v>161</v>
      </c>
      <c r="FIX125" s="3" t="s">
        <v>161</v>
      </c>
      <c r="FIY125" s="3" t="s">
        <v>161</v>
      </c>
      <c r="FIZ125" s="3" t="s">
        <v>161</v>
      </c>
      <c r="FJA125" s="3" t="s">
        <v>161</v>
      </c>
      <c r="FJB125" s="3" t="s">
        <v>161</v>
      </c>
      <c r="FJC125" s="3" t="s">
        <v>161</v>
      </c>
      <c r="FJD125" s="3" t="s">
        <v>161</v>
      </c>
      <c r="FJE125" s="3" t="s">
        <v>161</v>
      </c>
      <c r="FJF125" s="3" t="s">
        <v>161</v>
      </c>
      <c r="FJG125" s="3" t="s">
        <v>161</v>
      </c>
      <c r="FJH125" s="3" t="s">
        <v>161</v>
      </c>
      <c r="FJI125" s="3" t="s">
        <v>161</v>
      </c>
      <c r="FJJ125" s="3" t="s">
        <v>161</v>
      </c>
      <c r="FJK125" s="3" t="s">
        <v>161</v>
      </c>
      <c r="FJL125" s="3" t="s">
        <v>161</v>
      </c>
      <c r="FJM125" s="3" t="s">
        <v>161</v>
      </c>
      <c r="FJN125" s="3" t="s">
        <v>161</v>
      </c>
      <c r="FJO125" s="3" t="s">
        <v>161</v>
      </c>
      <c r="FJP125" s="3" t="s">
        <v>161</v>
      </c>
      <c r="FJQ125" s="3" t="s">
        <v>161</v>
      </c>
      <c r="FJR125" s="3" t="s">
        <v>161</v>
      </c>
      <c r="FJS125" s="3" t="s">
        <v>161</v>
      </c>
      <c r="FJT125" s="3" t="s">
        <v>161</v>
      </c>
      <c r="FJU125" s="3" t="s">
        <v>161</v>
      </c>
      <c r="FJV125" s="3" t="s">
        <v>161</v>
      </c>
      <c r="FJW125" s="3" t="s">
        <v>161</v>
      </c>
      <c r="FJX125" s="3" t="s">
        <v>161</v>
      </c>
      <c r="FJY125" s="3" t="s">
        <v>161</v>
      </c>
      <c r="FJZ125" s="3" t="s">
        <v>161</v>
      </c>
      <c r="FKA125" s="3" t="s">
        <v>161</v>
      </c>
      <c r="FKB125" s="3" t="s">
        <v>161</v>
      </c>
      <c r="FKC125" s="3" t="s">
        <v>161</v>
      </c>
      <c r="FKD125" s="3" t="s">
        <v>161</v>
      </c>
      <c r="FKE125" s="3" t="s">
        <v>161</v>
      </c>
      <c r="FKF125" s="3" t="s">
        <v>161</v>
      </c>
      <c r="FKG125" s="3" t="s">
        <v>161</v>
      </c>
      <c r="FKH125" s="3" t="s">
        <v>161</v>
      </c>
      <c r="FKI125" s="3" t="s">
        <v>161</v>
      </c>
      <c r="FKJ125" s="3" t="s">
        <v>161</v>
      </c>
      <c r="FKK125" s="3" t="s">
        <v>161</v>
      </c>
      <c r="FKL125" s="3" t="s">
        <v>161</v>
      </c>
      <c r="FKM125" s="3" t="s">
        <v>161</v>
      </c>
      <c r="FKN125" s="3" t="s">
        <v>161</v>
      </c>
      <c r="FKO125" s="3" t="s">
        <v>161</v>
      </c>
      <c r="FKP125" s="3" t="s">
        <v>161</v>
      </c>
      <c r="FKQ125" s="3" t="s">
        <v>161</v>
      </c>
      <c r="FKR125" s="3" t="s">
        <v>161</v>
      </c>
      <c r="FKS125" s="3" t="s">
        <v>161</v>
      </c>
      <c r="FKT125" s="3" t="s">
        <v>161</v>
      </c>
      <c r="FKU125" s="3" t="s">
        <v>161</v>
      </c>
      <c r="FKV125" s="3" t="s">
        <v>161</v>
      </c>
      <c r="FKW125" s="3" t="s">
        <v>161</v>
      </c>
      <c r="FKX125" s="3" t="s">
        <v>161</v>
      </c>
      <c r="FKY125" s="3" t="s">
        <v>161</v>
      </c>
      <c r="FKZ125" s="3" t="s">
        <v>161</v>
      </c>
      <c r="FLA125" s="3" t="s">
        <v>161</v>
      </c>
      <c r="FLB125" s="3" t="s">
        <v>161</v>
      </c>
      <c r="FLC125" s="3" t="s">
        <v>161</v>
      </c>
      <c r="FLD125" s="3" t="s">
        <v>161</v>
      </c>
      <c r="FLE125" s="3" t="s">
        <v>161</v>
      </c>
      <c r="FLF125" s="3" t="s">
        <v>161</v>
      </c>
      <c r="FLG125" s="3" t="s">
        <v>161</v>
      </c>
      <c r="FLH125" s="3" t="s">
        <v>161</v>
      </c>
      <c r="FLI125" s="3" t="s">
        <v>161</v>
      </c>
      <c r="FLJ125" s="3" t="s">
        <v>161</v>
      </c>
      <c r="FLK125" s="3" t="s">
        <v>161</v>
      </c>
      <c r="FLL125" s="3" t="s">
        <v>161</v>
      </c>
      <c r="FLM125" s="3" t="s">
        <v>161</v>
      </c>
      <c r="FLN125" s="3" t="s">
        <v>161</v>
      </c>
      <c r="FLO125" s="3" t="s">
        <v>161</v>
      </c>
      <c r="FLP125" s="3" t="s">
        <v>161</v>
      </c>
      <c r="FLQ125" s="3" t="s">
        <v>161</v>
      </c>
      <c r="FLR125" s="3" t="s">
        <v>161</v>
      </c>
      <c r="FLS125" s="3" t="s">
        <v>161</v>
      </c>
      <c r="FLT125" s="3" t="s">
        <v>161</v>
      </c>
      <c r="FLU125" s="3" t="s">
        <v>161</v>
      </c>
      <c r="FLV125" s="3" t="s">
        <v>161</v>
      </c>
      <c r="FLW125" s="3" t="s">
        <v>161</v>
      </c>
      <c r="FLX125" s="3" t="s">
        <v>161</v>
      </c>
      <c r="FLY125" s="3" t="s">
        <v>161</v>
      </c>
      <c r="FLZ125" s="3" t="s">
        <v>161</v>
      </c>
      <c r="FMA125" s="3" t="s">
        <v>161</v>
      </c>
      <c r="FMB125" s="3" t="s">
        <v>161</v>
      </c>
      <c r="FMC125" s="3" t="s">
        <v>161</v>
      </c>
      <c r="FMD125" s="3" t="s">
        <v>161</v>
      </c>
      <c r="FME125" s="3" t="s">
        <v>161</v>
      </c>
      <c r="FMF125" s="3" t="s">
        <v>161</v>
      </c>
      <c r="FMG125" s="3" t="s">
        <v>161</v>
      </c>
      <c r="FMH125" s="3" t="s">
        <v>161</v>
      </c>
      <c r="FMI125" s="3" t="s">
        <v>161</v>
      </c>
      <c r="FMJ125" s="3" t="s">
        <v>161</v>
      </c>
      <c r="FMK125" s="3" t="s">
        <v>161</v>
      </c>
      <c r="FML125" s="3" t="s">
        <v>161</v>
      </c>
      <c r="FMM125" s="3" t="s">
        <v>161</v>
      </c>
      <c r="FMN125" s="3" t="s">
        <v>161</v>
      </c>
      <c r="FMO125" s="3" t="s">
        <v>161</v>
      </c>
      <c r="FMP125" s="3" t="s">
        <v>161</v>
      </c>
      <c r="FMQ125" s="3" t="s">
        <v>161</v>
      </c>
      <c r="FMR125" s="3" t="s">
        <v>161</v>
      </c>
      <c r="FMS125" s="3" t="s">
        <v>161</v>
      </c>
      <c r="FMT125" s="3" t="s">
        <v>161</v>
      </c>
      <c r="FMU125" s="3" t="s">
        <v>161</v>
      </c>
      <c r="FMV125" s="3" t="s">
        <v>161</v>
      </c>
      <c r="FMW125" s="3" t="s">
        <v>161</v>
      </c>
      <c r="FMX125" s="3" t="s">
        <v>161</v>
      </c>
      <c r="FMY125" s="3" t="s">
        <v>161</v>
      </c>
      <c r="FMZ125" s="3" t="s">
        <v>161</v>
      </c>
      <c r="FNA125" s="3" t="s">
        <v>161</v>
      </c>
      <c r="FNB125" s="3" t="s">
        <v>161</v>
      </c>
      <c r="FNC125" s="3" t="s">
        <v>161</v>
      </c>
      <c r="FND125" s="3" t="s">
        <v>161</v>
      </c>
      <c r="FNE125" s="3" t="s">
        <v>161</v>
      </c>
      <c r="FNF125" s="3" t="s">
        <v>161</v>
      </c>
      <c r="FNG125" s="3" t="s">
        <v>161</v>
      </c>
      <c r="FNH125" s="3" t="s">
        <v>161</v>
      </c>
      <c r="FNI125" s="3" t="s">
        <v>161</v>
      </c>
      <c r="FNJ125" s="3" t="s">
        <v>161</v>
      </c>
      <c r="FNK125" s="3" t="s">
        <v>161</v>
      </c>
      <c r="FNL125" s="3" t="s">
        <v>161</v>
      </c>
      <c r="FNM125" s="3" t="s">
        <v>161</v>
      </c>
      <c r="FNN125" s="3" t="s">
        <v>161</v>
      </c>
      <c r="FNO125" s="3" t="s">
        <v>161</v>
      </c>
      <c r="FNP125" s="3" t="s">
        <v>161</v>
      </c>
      <c r="FNQ125" s="3" t="s">
        <v>161</v>
      </c>
      <c r="FNR125" s="3" t="s">
        <v>161</v>
      </c>
      <c r="FNS125" s="3" t="s">
        <v>161</v>
      </c>
      <c r="FNT125" s="3" t="s">
        <v>161</v>
      </c>
      <c r="FNU125" s="3" t="s">
        <v>161</v>
      </c>
      <c r="FNV125" s="3" t="s">
        <v>161</v>
      </c>
      <c r="FNW125" s="3" t="s">
        <v>161</v>
      </c>
      <c r="FNX125" s="3" t="s">
        <v>161</v>
      </c>
      <c r="FNY125" s="3" t="s">
        <v>161</v>
      </c>
      <c r="FNZ125" s="3" t="s">
        <v>161</v>
      </c>
      <c r="FOA125" s="3" t="s">
        <v>161</v>
      </c>
      <c r="FOB125" s="3" t="s">
        <v>161</v>
      </c>
      <c r="FOC125" s="3" t="s">
        <v>161</v>
      </c>
      <c r="FOD125" s="3" t="s">
        <v>161</v>
      </c>
      <c r="FOE125" s="3" t="s">
        <v>161</v>
      </c>
      <c r="FOF125" s="3" t="s">
        <v>161</v>
      </c>
      <c r="FOG125" s="3" t="s">
        <v>161</v>
      </c>
      <c r="FOH125" s="3" t="s">
        <v>161</v>
      </c>
      <c r="FOI125" s="3" t="s">
        <v>161</v>
      </c>
      <c r="FOJ125" s="3" t="s">
        <v>161</v>
      </c>
      <c r="FOK125" s="3" t="s">
        <v>161</v>
      </c>
      <c r="FOL125" s="3" t="s">
        <v>161</v>
      </c>
      <c r="FOM125" s="3" t="s">
        <v>161</v>
      </c>
      <c r="FON125" s="3" t="s">
        <v>161</v>
      </c>
      <c r="FOO125" s="3" t="s">
        <v>161</v>
      </c>
      <c r="FOP125" s="3" t="s">
        <v>161</v>
      </c>
      <c r="FOQ125" s="3" t="s">
        <v>161</v>
      </c>
      <c r="FOR125" s="3" t="s">
        <v>161</v>
      </c>
      <c r="FOS125" s="3" t="s">
        <v>161</v>
      </c>
      <c r="FOT125" s="3" t="s">
        <v>161</v>
      </c>
      <c r="FOU125" s="3" t="s">
        <v>161</v>
      </c>
      <c r="FOV125" s="3" t="s">
        <v>161</v>
      </c>
      <c r="FOW125" s="3" t="s">
        <v>161</v>
      </c>
      <c r="FOX125" s="3" t="s">
        <v>161</v>
      </c>
      <c r="FOY125" s="3" t="s">
        <v>161</v>
      </c>
      <c r="FOZ125" s="3" t="s">
        <v>161</v>
      </c>
      <c r="FPA125" s="3" t="s">
        <v>161</v>
      </c>
      <c r="FPB125" s="3" t="s">
        <v>161</v>
      </c>
      <c r="FPC125" s="3" t="s">
        <v>161</v>
      </c>
      <c r="FPD125" s="3" t="s">
        <v>161</v>
      </c>
      <c r="FPE125" s="3" t="s">
        <v>161</v>
      </c>
      <c r="FPF125" s="3" t="s">
        <v>161</v>
      </c>
      <c r="FPG125" s="3" t="s">
        <v>161</v>
      </c>
      <c r="FPH125" s="3" t="s">
        <v>161</v>
      </c>
      <c r="FPI125" s="3" t="s">
        <v>161</v>
      </c>
      <c r="FPJ125" s="3" t="s">
        <v>161</v>
      </c>
      <c r="FPK125" s="3" t="s">
        <v>161</v>
      </c>
      <c r="FPL125" s="3" t="s">
        <v>161</v>
      </c>
      <c r="FPM125" s="3" t="s">
        <v>161</v>
      </c>
      <c r="FPN125" s="3" t="s">
        <v>161</v>
      </c>
      <c r="FPO125" s="3" t="s">
        <v>161</v>
      </c>
      <c r="FPP125" s="3" t="s">
        <v>161</v>
      </c>
      <c r="FPQ125" s="3" t="s">
        <v>161</v>
      </c>
      <c r="FPR125" s="3" t="s">
        <v>161</v>
      </c>
      <c r="FPS125" s="3" t="s">
        <v>161</v>
      </c>
      <c r="FPT125" s="3" t="s">
        <v>161</v>
      </c>
      <c r="FPU125" s="3" t="s">
        <v>161</v>
      </c>
      <c r="FPV125" s="3" t="s">
        <v>161</v>
      </c>
      <c r="FPW125" s="3" t="s">
        <v>161</v>
      </c>
      <c r="FPX125" s="3" t="s">
        <v>161</v>
      </c>
      <c r="FPY125" s="3" t="s">
        <v>161</v>
      </c>
      <c r="FPZ125" s="3" t="s">
        <v>161</v>
      </c>
      <c r="FQA125" s="3" t="s">
        <v>161</v>
      </c>
      <c r="FQB125" s="3" t="s">
        <v>161</v>
      </c>
      <c r="FQC125" s="3" t="s">
        <v>161</v>
      </c>
      <c r="FQD125" s="3" t="s">
        <v>161</v>
      </c>
      <c r="FQE125" s="3" t="s">
        <v>161</v>
      </c>
      <c r="FQF125" s="3" t="s">
        <v>161</v>
      </c>
      <c r="FQG125" s="3" t="s">
        <v>161</v>
      </c>
      <c r="FQH125" s="3" t="s">
        <v>161</v>
      </c>
      <c r="FQI125" s="3" t="s">
        <v>161</v>
      </c>
      <c r="FQJ125" s="3" t="s">
        <v>161</v>
      </c>
      <c r="FQK125" s="3" t="s">
        <v>161</v>
      </c>
      <c r="FQL125" s="3" t="s">
        <v>161</v>
      </c>
      <c r="FQM125" s="3" t="s">
        <v>161</v>
      </c>
      <c r="FQN125" s="3" t="s">
        <v>161</v>
      </c>
      <c r="FQO125" s="3" t="s">
        <v>161</v>
      </c>
      <c r="FQP125" s="3" t="s">
        <v>161</v>
      </c>
      <c r="FQQ125" s="3" t="s">
        <v>161</v>
      </c>
      <c r="FQR125" s="3" t="s">
        <v>161</v>
      </c>
      <c r="FQS125" s="3" t="s">
        <v>161</v>
      </c>
      <c r="FQT125" s="3" t="s">
        <v>161</v>
      </c>
      <c r="FQU125" s="3" t="s">
        <v>161</v>
      </c>
      <c r="FQV125" s="3" t="s">
        <v>161</v>
      </c>
      <c r="FQW125" s="3" t="s">
        <v>161</v>
      </c>
      <c r="FQX125" s="3" t="s">
        <v>161</v>
      </c>
      <c r="FQY125" s="3" t="s">
        <v>161</v>
      </c>
      <c r="FQZ125" s="3" t="s">
        <v>161</v>
      </c>
      <c r="FRA125" s="3" t="s">
        <v>161</v>
      </c>
      <c r="FRB125" s="3" t="s">
        <v>161</v>
      </c>
      <c r="FRC125" s="3" t="s">
        <v>161</v>
      </c>
      <c r="FRD125" s="3" t="s">
        <v>161</v>
      </c>
      <c r="FRE125" s="3" t="s">
        <v>161</v>
      </c>
      <c r="FRF125" s="3" t="s">
        <v>161</v>
      </c>
      <c r="FRG125" s="3" t="s">
        <v>161</v>
      </c>
      <c r="FRH125" s="3" t="s">
        <v>161</v>
      </c>
      <c r="FRI125" s="3" t="s">
        <v>161</v>
      </c>
      <c r="FRJ125" s="3" t="s">
        <v>161</v>
      </c>
      <c r="FRK125" s="3" t="s">
        <v>161</v>
      </c>
      <c r="FRL125" s="3" t="s">
        <v>161</v>
      </c>
      <c r="FRM125" s="3" t="s">
        <v>161</v>
      </c>
      <c r="FRN125" s="3" t="s">
        <v>161</v>
      </c>
      <c r="FRO125" s="3" t="s">
        <v>161</v>
      </c>
      <c r="FRP125" s="3" t="s">
        <v>161</v>
      </c>
      <c r="FRQ125" s="3" t="s">
        <v>161</v>
      </c>
      <c r="FRR125" s="3" t="s">
        <v>161</v>
      </c>
      <c r="FRS125" s="3" t="s">
        <v>161</v>
      </c>
      <c r="FRT125" s="3" t="s">
        <v>161</v>
      </c>
      <c r="FRU125" s="3" t="s">
        <v>161</v>
      </c>
      <c r="FRV125" s="3" t="s">
        <v>161</v>
      </c>
      <c r="FRW125" s="3" t="s">
        <v>161</v>
      </c>
      <c r="FRX125" s="3" t="s">
        <v>161</v>
      </c>
      <c r="FRY125" s="3" t="s">
        <v>161</v>
      </c>
      <c r="FRZ125" s="3" t="s">
        <v>161</v>
      </c>
      <c r="FSA125" s="3" t="s">
        <v>161</v>
      </c>
      <c r="FSB125" s="3" t="s">
        <v>161</v>
      </c>
      <c r="FSC125" s="3" t="s">
        <v>161</v>
      </c>
      <c r="FSD125" s="3" t="s">
        <v>161</v>
      </c>
      <c r="FSE125" s="3" t="s">
        <v>161</v>
      </c>
      <c r="FSF125" s="3" t="s">
        <v>161</v>
      </c>
      <c r="FSG125" s="3" t="s">
        <v>161</v>
      </c>
      <c r="FSH125" s="3" t="s">
        <v>161</v>
      </c>
      <c r="FSI125" s="3" t="s">
        <v>161</v>
      </c>
      <c r="FSJ125" s="3" t="s">
        <v>161</v>
      </c>
      <c r="FSK125" s="3" t="s">
        <v>161</v>
      </c>
      <c r="FSL125" s="3" t="s">
        <v>161</v>
      </c>
      <c r="FSM125" s="3" t="s">
        <v>161</v>
      </c>
      <c r="FSN125" s="3" t="s">
        <v>161</v>
      </c>
      <c r="FSO125" s="3" t="s">
        <v>161</v>
      </c>
      <c r="FSP125" s="3" t="s">
        <v>161</v>
      </c>
      <c r="FSQ125" s="3" t="s">
        <v>161</v>
      </c>
      <c r="FSR125" s="3" t="s">
        <v>161</v>
      </c>
      <c r="FSS125" s="3" t="s">
        <v>161</v>
      </c>
      <c r="FST125" s="3" t="s">
        <v>161</v>
      </c>
      <c r="FSU125" s="3" t="s">
        <v>161</v>
      </c>
      <c r="FSV125" s="3" t="s">
        <v>161</v>
      </c>
      <c r="FSW125" s="3" t="s">
        <v>161</v>
      </c>
      <c r="FSX125" s="3" t="s">
        <v>161</v>
      </c>
      <c r="FSY125" s="3" t="s">
        <v>161</v>
      </c>
      <c r="FSZ125" s="3" t="s">
        <v>161</v>
      </c>
      <c r="FTA125" s="3" t="s">
        <v>161</v>
      </c>
      <c r="FTB125" s="3" t="s">
        <v>161</v>
      </c>
      <c r="FTC125" s="3" t="s">
        <v>161</v>
      </c>
      <c r="FTD125" s="3" t="s">
        <v>161</v>
      </c>
      <c r="FTE125" s="3" t="s">
        <v>161</v>
      </c>
      <c r="FTF125" s="3" t="s">
        <v>161</v>
      </c>
      <c r="FTG125" s="3" t="s">
        <v>161</v>
      </c>
      <c r="FTH125" s="3" t="s">
        <v>161</v>
      </c>
      <c r="FTI125" s="3" t="s">
        <v>161</v>
      </c>
      <c r="FTJ125" s="3" t="s">
        <v>161</v>
      </c>
      <c r="FTK125" s="3" t="s">
        <v>161</v>
      </c>
      <c r="FTL125" s="3" t="s">
        <v>161</v>
      </c>
      <c r="FTM125" s="3" t="s">
        <v>161</v>
      </c>
      <c r="FTN125" s="3" t="s">
        <v>161</v>
      </c>
      <c r="FTO125" s="3" t="s">
        <v>161</v>
      </c>
      <c r="FTP125" s="3" t="s">
        <v>161</v>
      </c>
      <c r="FTQ125" s="3" t="s">
        <v>161</v>
      </c>
      <c r="FTR125" s="3" t="s">
        <v>161</v>
      </c>
      <c r="FTS125" s="3" t="s">
        <v>161</v>
      </c>
      <c r="FTT125" s="3" t="s">
        <v>161</v>
      </c>
      <c r="FTU125" s="3" t="s">
        <v>161</v>
      </c>
      <c r="FTV125" s="3" t="s">
        <v>161</v>
      </c>
      <c r="FTW125" s="3" t="s">
        <v>161</v>
      </c>
      <c r="FTX125" s="3" t="s">
        <v>161</v>
      </c>
      <c r="FTY125" s="3" t="s">
        <v>161</v>
      </c>
      <c r="FTZ125" s="3" t="s">
        <v>161</v>
      </c>
      <c r="FUA125" s="3" t="s">
        <v>161</v>
      </c>
      <c r="FUB125" s="3" t="s">
        <v>161</v>
      </c>
      <c r="FUC125" s="3" t="s">
        <v>161</v>
      </c>
      <c r="FUD125" s="3" t="s">
        <v>161</v>
      </c>
      <c r="FUE125" s="3" t="s">
        <v>161</v>
      </c>
      <c r="FUF125" s="3" t="s">
        <v>161</v>
      </c>
      <c r="FUG125" s="3" t="s">
        <v>161</v>
      </c>
      <c r="FUH125" s="3" t="s">
        <v>161</v>
      </c>
      <c r="FUI125" s="3" t="s">
        <v>161</v>
      </c>
      <c r="FUJ125" s="3" t="s">
        <v>161</v>
      </c>
      <c r="FUK125" s="3" t="s">
        <v>161</v>
      </c>
      <c r="FUL125" s="3" t="s">
        <v>161</v>
      </c>
      <c r="FUM125" s="3" t="s">
        <v>161</v>
      </c>
      <c r="FUN125" s="3" t="s">
        <v>161</v>
      </c>
      <c r="FUO125" s="3" t="s">
        <v>161</v>
      </c>
      <c r="FUP125" s="3" t="s">
        <v>161</v>
      </c>
      <c r="FUQ125" s="3" t="s">
        <v>161</v>
      </c>
      <c r="FUR125" s="3" t="s">
        <v>161</v>
      </c>
      <c r="FUS125" s="3" t="s">
        <v>161</v>
      </c>
      <c r="FUT125" s="3" t="s">
        <v>161</v>
      </c>
      <c r="FUU125" s="3" t="s">
        <v>161</v>
      </c>
      <c r="FUV125" s="3" t="s">
        <v>161</v>
      </c>
      <c r="FUW125" s="3" t="s">
        <v>161</v>
      </c>
      <c r="FUX125" s="3" t="s">
        <v>161</v>
      </c>
      <c r="FUY125" s="3" t="s">
        <v>161</v>
      </c>
      <c r="FUZ125" s="3" t="s">
        <v>161</v>
      </c>
      <c r="FVA125" s="3" t="s">
        <v>161</v>
      </c>
      <c r="FVB125" s="3" t="s">
        <v>161</v>
      </c>
      <c r="FVC125" s="3" t="s">
        <v>161</v>
      </c>
      <c r="FVD125" s="3" t="s">
        <v>161</v>
      </c>
      <c r="FVE125" s="3" t="s">
        <v>161</v>
      </c>
      <c r="FVF125" s="3" t="s">
        <v>161</v>
      </c>
      <c r="FVG125" s="3" t="s">
        <v>161</v>
      </c>
      <c r="FVH125" s="3" t="s">
        <v>161</v>
      </c>
      <c r="FVI125" s="3" t="s">
        <v>161</v>
      </c>
      <c r="FVJ125" s="3" t="s">
        <v>161</v>
      </c>
      <c r="FVK125" s="3" t="s">
        <v>161</v>
      </c>
      <c r="FVL125" s="3" t="s">
        <v>161</v>
      </c>
      <c r="FVM125" s="3" t="s">
        <v>161</v>
      </c>
      <c r="FVN125" s="3" t="s">
        <v>161</v>
      </c>
      <c r="FVO125" s="3" t="s">
        <v>161</v>
      </c>
      <c r="FVP125" s="3" t="s">
        <v>161</v>
      </c>
      <c r="FVQ125" s="3" t="s">
        <v>161</v>
      </c>
      <c r="FVR125" s="3" t="s">
        <v>161</v>
      </c>
      <c r="FVS125" s="3" t="s">
        <v>161</v>
      </c>
      <c r="FVT125" s="3" t="s">
        <v>161</v>
      </c>
      <c r="FVU125" s="3" t="s">
        <v>161</v>
      </c>
      <c r="FVV125" s="3" t="s">
        <v>161</v>
      </c>
      <c r="FVW125" s="3" t="s">
        <v>161</v>
      </c>
      <c r="FVX125" s="3" t="s">
        <v>161</v>
      </c>
      <c r="FVY125" s="3" t="s">
        <v>161</v>
      </c>
      <c r="FVZ125" s="3" t="s">
        <v>161</v>
      </c>
      <c r="FWA125" s="3" t="s">
        <v>161</v>
      </c>
      <c r="FWB125" s="3" t="s">
        <v>161</v>
      </c>
      <c r="FWC125" s="3" t="s">
        <v>161</v>
      </c>
      <c r="FWD125" s="3" t="s">
        <v>161</v>
      </c>
      <c r="FWE125" s="3" t="s">
        <v>161</v>
      </c>
      <c r="FWF125" s="3" t="s">
        <v>161</v>
      </c>
      <c r="FWG125" s="3" t="s">
        <v>161</v>
      </c>
      <c r="FWH125" s="3" t="s">
        <v>161</v>
      </c>
      <c r="FWI125" s="3" t="s">
        <v>161</v>
      </c>
      <c r="FWJ125" s="3" t="s">
        <v>161</v>
      </c>
      <c r="FWK125" s="3" t="s">
        <v>161</v>
      </c>
      <c r="FWL125" s="3" t="s">
        <v>161</v>
      </c>
      <c r="FWM125" s="3" t="s">
        <v>161</v>
      </c>
      <c r="FWN125" s="3" t="s">
        <v>161</v>
      </c>
      <c r="FWO125" s="3" t="s">
        <v>161</v>
      </c>
      <c r="FWP125" s="3" t="s">
        <v>161</v>
      </c>
      <c r="FWQ125" s="3" t="s">
        <v>161</v>
      </c>
      <c r="FWR125" s="3" t="s">
        <v>161</v>
      </c>
      <c r="FWS125" s="3" t="s">
        <v>161</v>
      </c>
      <c r="FWT125" s="3" t="s">
        <v>161</v>
      </c>
      <c r="FWU125" s="3" t="s">
        <v>161</v>
      </c>
      <c r="FWV125" s="3" t="s">
        <v>161</v>
      </c>
      <c r="FWW125" s="3" t="s">
        <v>161</v>
      </c>
      <c r="FWX125" s="3" t="s">
        <v>161</v>
      </c>
      <c r="FWY125" s="3" t="s">
        <v>161</v>
      </c>
      <c r="FWZ125" s="3" t="s">
        <v>161</v>
      </c>
      <c r="FXA125" s="3" t="s">
        <v>161</v>
      </c>
      <c r="FXB125" s="3" t="s">
        <v>161</v>
      </c>
      <c r="FXC125" s="3" t="s">
        <v>161</v>
      </c>
      <c r="FXD125" s="3" t="s">
        <v>161</v>
      </c>
      <c r="FXE125" s="3" t="s">
        <v>161</v>
      </c>
      <c r="FXF125" s="3" t="s">
        <v>161</v>
      </c>
      <c r="FXG125" s="3" t="s">
        <v>161</v>
      </c>
      <c r="FXH125" s="3" t="s">
        <v>161</v>
      </c>
      <c r="FXI125" s="3" t="s">
        <v>161</v>
      </c>
      <c r="FXJ125" s="3" t="s">
        <v>161</v>
      </c>
      <c r="FXK125" s="3" t="s">
        <v>161</v>
      </c>
      <c r="FXL125" s="3" t="s">
        <v>161</v>
      </c>
      <c r="FXM125" s="3" t="s">
        <v>161</v>
      </c>
      <c r="FXN125" s="3" t="s">
        <v>161</v>
      </c>
      <c r="FXO125" s="3" t="s">
        <v>161</v>
      </c>
      <c r="FXP125" s="3" t="s">
        <v>161</v>
      </c>
      <c r="FXQ125" s="3" t="s">
        <v>161</v>
      </c>
      <c r="FXR125" s="3" t="s">
        <v>161</v>
      </c>
      <c r="FXS125" s="3" t="s">
        <v>161</v>
      </c>
      <c r="FXT125" s="3" t="s">
        <v>161</v>
      </c>
      <c r="FXU125" s="3" t="s">
        <v>161</v>
      </c>
      <c r="FXV125" s="3" t="s">
        <v>161</v>
      </c>
      <c r="FXW125" s="3" t="s">
        <v>161</v>
      </c>
      <c r="FXX125" s="3" t="s">
        <v>161</v>
      </c>
      <c r="FXY125" s="3" t="s">
        <v>161</v>
      </c>
      <c r="FXZ125" s="3" t="s">
        <v>161</v>
      </c>
      <c r="FYA125" s="3" t="s">
        <v>161</v>
      </c>
      <c r="FYB125" s="3" t="s">
        <v>161</v>
      </c>
      <c r="FYC125" s="3" t="s">
        <v>161</v>
      </c>
      <c r="FYD125" s="3" t="s">
        <v>161</v>
      </c>
      <c r="FYE125" s="3" t="s">
        <v>161</v>
      </c>
      <c r="FYF125" s="3" t="s">
        <v>161</v>
      </c>
      <c r="FYG125" s="3" t="s">
        <v>161</v>
      </c>
      <c r="FYH125" s="3" t="s">
        <v>161</v>
      </c>
      <c r="FYI125" s="3" t="s">
        <v>161</v>
      </c>
      <c r="FYJ125" s="3" t="s">
        <v>161</v>
      </c>
      <c r="FYK125" s="3" t="s">
        <v>161</v>
      </c>
      <c r="FYL125" s="3" t="s">
        <v>161</v>
      </c>
      <c r="FYM125" s="3" t="s">
        <v>161</v>
      </c>
      <c r="FYN125" s="3" t="s">
        <v>161</v>
      </c>
      <c r="FYO125" s="3" t="s">
        <v>161</v>
      </c>
      <c r="FYP125" s="3" t="s">
        <v>161</v>
      </c>
      <c r="FYQ125" s="3" t="s">
        <v>161</v>
      </c>
      <c r="FYR125" s="3" t="s">
        <v>161</v>
      </c>
      <c r="FYS125" s="3" t="s">
        <v>161</v>
      </c>
      <c r="FYT125" s="3" t="s">
        <v>161</v>
      </c>
      <c r="FYU125" s="3" t="s">
        <v>161</v>
      </c>
      <c r="FYV125" s="3" t="s">
        <v>161</v>
      </c>
      <c r="FYW125" s="3" t="s">
        <v>161</v>
      </c>
      <c r="FYX125" s="3" t="s">
        <v>161</v>
      </c>
      <c r="FYY125" s="3" t="s">
        <v>161</v>
      </c>
      <c r="FYZ125" s="3" t="s">
        <v>161</v>
      </c>
      <c r="FZA125" s="3" t="s">
        <v>161</v>
      </c>
      <c r="FZB125" s="3" t="s">
        <v>161</v>
      </c>
      <c r="FZC125" s="3" t="s">
        <v>161</v>
      </c>
      <c r="FZD125" s="3" t="s">
        <v>161</v>
      </c>
      <c r="FZE125" s="3" t="s">
        <v>161</v>
      </c>
      <c r="FZF125" s="3" t="s">
        <v>161</v>
      </c>
      <c r="FZG125" s="3" t="s">
        <v>161</v>
      </c>
      <c r="FZH125" s="3" t="s">
        <v>161</v>
      </c>
      <c r="FZI125" s="3" t="s">
        <v>161</v>
      </c>
      <c r="FZJ125" s="3" t="s">
        <v>161</v>
      </c>
      <c r="FZK125" s="3" t="s">
        <v>161</v>
      </c>
      <c r="FZL125" s="3" t="s">
        <v>161</v>
      </c>
      <c r="FZM125" s="3" t="s">
        <v>161</v>
      </c>
      <c r="FZN125" s="3" t="s">
        <v>161</v>
      </c>
      <c r="FZO125" s="3" t="s">
        <v>161</v>
      </c>
      <c r="FZP125" s="3" t="s">
        <v>161</v>
      </c>
      <c r="FZQ125" s="3" t="s">
        <v>161</v>
      </c>
      <c r="FZR125" s="3" t="s">
        <v>161</v>
      </c>
      <c r="FZS125" s="3" t="s">
        <v>161</v>
      </c>
      <c r="FZT125" s="3" t="s">
        <v>161</v>
      </c>
      <c r="FZU125" s="3" t="s">
        <v>161</v>
      </c>
      <c r="FZV125" s="3" t="s">
        <v>161</v>
      </c>
      <c r="FZW125" s="3" t="s">
        <v>161</v>
      </c>
      <c r="FZX125" s="3" t="s">
        <v>161</v>
      </c>
      <c r="FZY125" s="3" t="s">
        <v>161</v>
      </c>
      <c r="FZZ125" s="3" t="s">
        <v>161</v>
      </c>
      <c r="GAA125" s="3" t="s">
        <v>161</v>
      </c>
      <c r="GAB125" s="3" t="s">
        <v>161</v>
      </c>
      <c r="GAC125" s="3" t="s">
        <v>161</v>
      </c>
      <c r="GAD125" s="3" t="s">
        <v>161</v>
      </c>
      <c r="GAE125" s="3" t="s">
        <v>161</v>
      </c>
      <c r="GAF125" s="3" t="s">
        <v>161</v>
      </c>
      <c r="GAG125" s="3" t="s">
        <v>161</v>
      </c>
      <c r="GAH125" s="3" t="s">
        <v>161</v>
      </c>
      <c r="GAI125" s="3" t="s">
        <v>161</v>
      </c>
      <c r="GAJ125" s="3" t="s">
        <v>161</v>
      </c>
      <c r="GAK125" s="3" t="s">
        <v>161</v>
      </c>
      <c r="GAL125" s="3" t="s">
        <v>161</v>
      </c>
      <c r="GAM125" s="3" t="s">
        <v>161</v>
      </c>
      <c r="GAN125" s="3" t="s">
        <v>161</v>
      </c>
      <c r="GAO125" s="3" t="s">
        <v>161</v>
      </c>
      <c r="GAP125" s="3" t="s">
        <v>161</v>
      </c>
      <c r="GAQ125" s="3" t="s">
        <v>161</v>
      </c>
      <c r="GAR125" s="3" t="s">
        <v>161</v>
      </c>
      <c r="GAS125" s="3" t="s">
        <v>161</v>
      </c>
      <c r="GAT125" s="3" t="s">
        <v>161</v>
      </c>
      <c r="GAU125" s="3" t="s">
        <v>161</v>
      </c>
      <c r="GAV125" s="3" t="s">
        <v>161</v>
      </c>
      <c r="GAW125" s="3" t="s">
        <v>161</v>
      </c>
      <c r="GAX125" s="3" t="s">
        <v>161</v>
      </c>
      <c r="GAY125" s="3" t="s">
        <v>161</v>
      </c>
      <c r="GAZ125" s="3" t="s">
        <v>161</v>
      </c>
      <c r="GBA125" s="3" t="s">
        <v>161</v>
      </c>
      <c r="GBB125" s="3" t="s">
        <v>161</v>
      </c>
      <c r="GBC125" s="3" t="s">
        <v>161</v>
      </c>
      <c r="GBD125" s="3" t="s">
        <v>161</v>
      </c>
      <c r="GBE125" s="3" t="s">
        <v>161</v>
      </c>
      <c r="GBF125" s="3" t="s">
        <v>161</v>
      </c>
      <c r="GBG125" s="3" t="s">
        <v>161</v>
      </c>
      <c r="GBH125" s="3" t="s">
        <v>161</v>
      </c>
      <c r="GBI125" s="3" t="s">
        <v>161</v>
      </c>
      <c r="GBJ125" s="3" t="s">
        <v>161</v>
      </c>
      <c r="GBK125" s="3" t="s">
        <v>161</v>
      </c>
      <c r="GBL125" s="3" t="s">
        <v>161</v>
      </c>
      <c r="GBM125" s="3" t="s">
        <v>161</v>
      </c>
      <c r="GBN125" s="3" t="s">
        <v>161</v>
      </c>
      <c r="GBO125" s="3" t="s">
        <v>161</v>
      </c>
      <c r="GBP125" s="3" t="s">
        <v>161</v>
      </c>
      <c r="GBQ125" s="3" t="s">
        <v>161</v>
      </c>
      <c r="GBR125" s="3" t="s">
        <v>161</v>
      </c>
      <c r="GBS125" s="3" t="s">
        <v>161</v>
      </c>
      <c r="GBT125" s="3" t="s">
        <v>161</v>
      </c>
      <c r="GBU125" s="3" t="s">
        <v>161</v>
      </c>
      <c r="GBV125" s="3" t="s">
        <v>161</v>
      </c>
      <c r="GBW125" s="3" t="s">
        <v>161</v>
      </c>
      <c r="GBX125" s="3" t="s">
        <v>161</v>
      </c>
      <c r="GBY125" s="3" t="s">
        <v>161</v>
      </c>
      <c r="GBZ125" s="3" t="s">
        <v>161</v>
      </c>
      <c r="GCA125" s="3" t="s">
        <v>161</v>
      </c>
      <c r="GCB125" s="3" t="s">
        <v>161</v>
      </c>
      <c r="GCC125" s="3" t="s">
        <v>161</v>
      </c>
      <c r="GCD125" s="3" t="s">
        <v>161</v>
      </c>
      <c r="GCE125" s="3" t="s">
        <v>161</v>
      </c>
      <c r="GCF125" s="3" t="s">
        <v>161</v>
      </c>
      <c r="GCG125" s="3" t="s">
        <v>161</v>
      </c>
      <c r="GCH125" s="3" t="s">
        <v>161</v>
      </c>
      <c r="GCI125" s="3" t="s">
        <v>161</v>
      </c>
      <c r="GCJ125" s="3" t="s">
        <v>161</v>
      </c>
      <c r="GCK125" s="3" t="s">
        <v>161</v>
      </c>
      <c r="GCL125" s="3" t="s">
        <v>161</v>
      </c>
      <c r="GCM125" s="3" t="s">
        <v>161</v>
      </c>
      <c r="GCN125" s="3" t="s">
        <v>161</v>
      </c>
      <c r="GCO125" s="3" t="s">
        <v>161</v>
      </c>
      <c r="GCP125" s="3" t="s">
        <v>161</v>
      </c>
      <c r="GCQ125" s="3" t="s">
        <v>161</v>
      </c>
      <c r="GCR125" s="3" t="s">
        <v>161</v>
      </c>
      <c r="GCS125" s="3" t="s">
        <v>161</v>
      </c>
      <c r="GCT125" s="3" t="s">
        <v>161</v>
      </c>
      <c r="GCU125" s="3" t="s">
        <v>161</v>
      </c>
      <c r="GCV125" s="3" t="s">
        <v>161</v>
      </c>
      <c r="GCW125" s="3" t="s">
        <v>161</v>
      </c>
      <c r="GCX125" s="3" t="s">
        <v>161</v>
      </c>
      <c r="GCY125" s="3" t="s">
        <v>161</v>
      </c>
      <c r="GCZ125" s="3" t="s">
        <v>161</v>
      </c>
      <c r="GDA125" s="3" t="s">
        <v>161</v>
      </c>
      <c r="GDB125" s="3" t="s">
        <v>161</v>
      </c>
      <c r="GDC125" s="3" t="s">
        <v>161</v>
      </c>
      <c r="GDD125" s="3" t="s">
        <v>161</v>
      </c>
      <c r="GDE125" s="3" t="s">
        <v>161</v>
      </c>
      <c r="GDF125" s="3" t="s">
        <v>161</v>
      </c>
      <c r="GDG125" s="3" t="s">
        <v>161</v>
      </c>
      <c r="GDH125" s="3" t="s">
        <v>161</v>
      </c>
      <c r="GDI125" s="3" t="s">
        <v>161</v>
      </c>
      <c r="GDJ125" s="3" t="s">
        <v>161</v>
      </c>
      <c r="GDK125" s="3" t="s">
        <v>161</v>
      </c>
      <c r="GDL125" s="3" t="s">
        <v>161</v>
      </c>
      <c r="GDM125" s="3" t="s">
        <v>161</v>
      </c>
      <c r="GDN125" s="3" t="s">
        <v>161</v>
      </c>
      <c r="GDO125" s="3" t="s">
        <v>161</v>
      </c>
      <c r="GDP125" s="3" t="s">
        <v>161</v>
      </c>
      <c r="GDQ125" s="3" t="s">
        <v>161</v>
      </c>
      <c r="GDR125" s="3" t="s">
        <v>161</v>
      </c>
      <c r="GDS125" s="3" t="s">
        <v>161</v>
      </c>
      <c r="GDT125" s="3" t="s">
        <v>161</v>
      </c>
      <c r="GDU125" s="3" t="s">
        <v>161</v>
      </c>
      <c r="GDV125" s="3" t="s">
        <v>161</v>
      </c>
      <c r="GDW125" s="3" t="s">
        <v>161</v>
      </c>
      <c r="GDX125" s="3" t="s">
        <v>161</v>
      </c>
      <c r="GDY125" s="3" t="s">
        <v>161</v>
      </c>
      <c r="GDZ125" s="3" t="s">
        <v>161</v>
      </c>
      <c r="GEA125" s="3" t="s">
        <v>161</v>
      </c>
      <c r="GEB125" s="3" t="s">
        <v>161</v>
      </c>
      <c r="GEC125" s="3" t="s">
        <v>161</v>
      </c>
      <c r="GED125" s="3" t="s">
        <v>161</v>
      </c>
      <c r="GEE125" s="3" t="s">
        <v>161</v>
      </c>
      <c r="GEF125" s="3" t="s">
        <v>161</v>
      </c>
      <c r="GEG125" s="3" t="s">
        <v>161</v>
      </c>
      <c r="GEH125" s="3" t="s">
        <v>161</v>
      </c>
      <c r="GEI125" s="3" t="s">
        <v>161</v>
      </c>
      <c r="GEJ125" s="3" t="s">
        <v>161</v>
      </c>
      <c r="GEK125" s="3" t="s">
        <v>161</v>
      </c>
      <c r="GEL125" s="3" t="s">
        <v>161</v>
      </c>
      <c r="GEM125" s="3" t="s">
        <v>161</v>
      </c>
      <c r="GEN125" s="3" t="s">
        <v>161</v>
      </c>
      <c r="GEO125" s="3" t="s">
        <v>161</v>
      </c>
      <c r="GEP125" s="3" t="s">
        <v>161</v>
      </c>
      <c r="GEQ125" s="3" t="s">
        <v>161</v>
      </c>
      <c r="GER125" s="3" t="s">
        <v>161</v>
      </c>
      <c r="GES125" s="3" t="s">
        <v>161</v>
      </c>
      <c r="GET125" s="3" t="s">
        <v>161</v>
      </c>
      <c r="GEU125" s="3" t="s">
        <v>161</v>
      </c>
      <c r="GEV125" s="3" t="s">
        <v>161</v>
      </c>
      <c r="GEW125" s="3" t="s">
        <v>161</v>
      </c>
      <c r="GEX125" s="3" t="s">
        <v>161</v>
      </c>
      <c r="GEY125" s="3" t="s">
        <v>161</v>
      </c>
      <c r="GEZ125" s="3" t="s">
        <v>161</v>
      </c>
      <c r="GFA125" s="3" t="s">
        <v>161</v>
      </c>
      <c r="GFB125" s="3" t="s">
        <v>161</v>
      </c>
      <c r="GFC125" s="3" t="s">
        <v>161</v>
      </c>
      <c r="GFD125" s="3" t="s">
        <v>161</v>
      </c>
      <c r="GFE125" s="3" t="s">
        <v>161</v>
      </c>
      <c r="GFF125" s="3" t="s">
        <v>161</v>
      </c>
      <c r="GFG125" s="3" t="s">
        <v>161</v>
      </c>
      <c r="GFH125" s="3" t="s">
        <v>161</v>
      </c>
      <c r="GFI125" s="3" t="s">
        <v>161</v>
      </c>
      <c r="GFJ125" s="3" t="s">
        <v>161</v>
      </c>
      <c r="GFK125" s="3" t="s">
        <v>161</v>
      </c>
      <c r="GFL125" s="3" t="s">
        <v>161</v>
      </c>
      <c r="GFM125" s="3" t="s">
        <v>161</v>
      </c>
      <c r="GFN125" s="3" t="s">
        <v>161</v>
      </c>
      <c r="GFO125" s="3" t="s">
        <v>161</v>
      </c>
      <c r="GFP125" s="3" t="s">
        <v>161</v>
      </c>
      <c r="GFQ125" s="3" t="s">
        <v>161</v>
      </c>
      <c r="GFR125" s="3" t="s">
        <v>161</v>
      </c>
      <c r="GFS125" s="3" t="s">
        <v>161</v>
      </c>
      <c r="GFT125" s="3" t="s">
        <v>161</v>
      </c>
      <c r="GFU125" s="3" t="s">
        <v>161</v>
      </c>
      <c r="GFV125" s="3" t="s">
        <v>161</v>
      </c>
      <c r="GFW125" s="3" t="s">
        <v>161</v>
      </c>
      <c r="GFX125" s="3" t="s">
        <v>161</v>
      </c>
      <c r="GFY125" s="3" t="s">
        <v>161</v>
      </c>
      <c r="GFZ125" s="3" t="s">
        <v>161</v>
      </c>
      <c r="GGA125" s="3" t="s">
        <v>161</v>
      </c>
      <c r="GGB125" s="3" t="s">
        <v>161</v>
      </c>
      <c r="GGC125" s="3" t="s">
        <v>161</v>
      </c>
      <c r="GGD125" s="3" t="s">
        <v>161</v>
      </c>
      <c r="GGE125" s="3" t="s">
        <v>161</v>
      </c>
      <c r="GGF125" s="3" t="s">
        <v>161</v>
      </c>
      <c r="GGG125" s="3" t="s">
        <v>161</v>
      </c>
      <c r="GGH125" s="3" t="s">
        <v>161</v>
      </c>
      <c r="GGI125" s="3" t="s">
        <v>161</v>
      </c>
      <c r="GGJ125" s="3" t="s">
        <v>161</v>
      </c>
      <c r="GGK125" s="3" t="s">
        <v>161</v>
      </c>
      <c r="GGL125" s="3" t="s">
        <v>161</v>
      </c>
      <c r="GGM125" s="3" t="s">
        <v>161</v>
      </c>
      <c r="GGN125" s="3" t="s">
        <v>161</v>
      </c>
      <c r="GGO125" s="3" t="s">
        <v>161</v>
      </c>
      <c r="GGP125" s="3" t="s">
        <v>161</v>
      </c>
      <c r="GGQ125" s="3" t="s">
        <v>161</v>
      </c>
      <c r="GGR125" s="3" t="s">
        <v>161</v>
      </c>
      <c r="GGS125" s="3" t="s">
        <v>161</v>
      </c>
      <c r="GGT125" s="3" t="s">
        <v>161</v>
      </c>
      <c r="GGU125" s="3" t="s">
        <v>161</v>
      </c>
      <c r="GGV125" s="3" t="s">
        <v>161</v>
      </c>
      <c r="GGW125" s="3" t="s">
        <v>161</v>
      </c>
      <c r="GGX125" s="3" t="s">
        <v>161</v>
      </c>
      <c r="GGY125" s="3" t="s">
        <v>161</v>
      </c>
      <c r="GGZ125" s="3" t="s">
        <v>161</v>
      </c>
      <c r="GHA125" s="3" t="s">
        <v>161</v>
      </c>
      <c r="GHB125" s="3" t="s">
        <v>161</v>
      </c>
      <c r="GHC125" s="3" t="s">
        <v>161</v>
      </c>
      <c r="GHD125" s="3" t="s">
        <v>161</v>
      </c>
      <c r="GHE125" s="3" t="s">
        <v>161</v>
      </c>
      <c r="GHF125" s="3" t="s">
        <v>161</v>
      </c>
      <c r="GHG125" s="3" t="s">
        <v>161</v>
      </c>
      <c r="GHH125" s="3" t="s">
        <v>161</v>
      </c>
      <c r="GHI125" s="3" t="s">
        <v>161</v>
      </c>
      <c r="GHJ125" s="3" t="s">
        <v>161</v>
      </c>
      <c r="GHK125" s="3" t="s">
        <v>161</v>
      </c>
      <c r="GHL125" s="3" t="s">
        <v>161</v>
      </c>
      <c r="GHM125" s="3" t="s">
        <v>161</v>
      </c>
      <c r="GHN125" s="3" t="s">
        <v>161</v>
      </c>
      <c r="GHO125" s="3" t="s">
        <v>161</v>
      </c>
      <c r="GHP125" s="3" t="s">
        <v>161</v>
      </c>
      <c r="GHQ125" s="3" t="s">
        <v>161</v>
      </c>
      <c r="GHR125" s="3" t="s">
        <v>161</v>
      </c>
      <c r="GHS125" s="3" t="s">
        <v>161</v>
      </c>
      <c r="GHT125" s="3" t="s">
        <v>161</v>
      </c>
      <c r="GHU125" s="3" t="s">
        <v>161</v>
      </c>
      <c r="GHV125" s="3" t="s">
        <v>161</v>
      </c>
      <c r="GHW125" s="3" t="s">
        <v>161</v>
      </c>
      <c r="GHX125" s="3" t="s">
        <v>161</v>
      </c>
      <c r="GHY125" s="3" t="s">
        <v>161</v>
      </c>
      <c r="GHZ125" s="3" t="s">
        <v>161</v>
      </c>
      <c r="GIA125" s="3" t="s">
        <v>161</v>
      </c>
      <c r="GIB125" s="3" t="s">
        <v>161</v>
      </c>
      <c r="GIC125" s="3" t="s">
        <v>161</v>
      </c>
      <c r="GID125" s="3" t="s">
        <v>161</v>
      </c>
      <c r="GIE125" s="3" t="s">
        <v>161</v>
      </c>
      <c r="GIF125" s="3" t="s">
        <v>161</v>
      </c>
      <c r="GIG125" s="3" t="s">
        <v>161</v>
      </c>
      <c r="GIH125" s="3" t="s">
        <v>161</v>
      </c>
      <c r="GII125" s="3" t="s">
        <v>161</v>
      </c>
      <c r="GIJ125" s="3" t="s">
        <v>161</v>
      </c>
      <c r="GIK125" s="3" t="s">
        <v>161</v>
      </c>
      <c r="GIL125" s="3" t="s">
        <v>161</v>
      </c>
      <c r="GIM125" s="3" t="s">
        <v>161</v>
      </c>
      <c r="GIN125" s="3" t="s">
        <v>161</v>
      </c>
      <c r="GIO125" s="3" t="s">
        <v>161</v>
      </c>
      <c r="GIP125" s="3" t="s">
        <v>161</v>
      </c>
      <c r="GIQ125" s="3" t="s">
        <v>161</v>
      </c>
      <c r="GIR125" s="3" t="s">
        <v>161</v>
      </c>
      <c r="GIS125" s="3" t="s">
        <v>161</v>
      </c>
      <c r="GIT125" s="3" t="s">
        <v>161</v>
      </c>
      <c r="GIU125" s="3" t="s">
        <v>161</v>
      </c>
      <c r="GIV125" s="3" t="s">
        <v>161</v>
      </c>
      <c r="GIW125" s="3" t="s">
        <v>161</v>
      </c>
      <c r="GIX125" s="3" t="s">
        <v>161</v>
      </c>
      <c r="GIY125" s="3" t="s">
        <v>161</v>
      </c>
      <c r="GIZ125" s="3" t="s">
        <v>161</v>
      </c>
      <c r="GJA125" s="3" t="s">
        <v>161</v>
      </c>
      <c r="GJB125" s="3" t="s">
        <v>161</v>
      </c>
      <c r="GJC125" s="3" t="s">
        <v>161</v>
      </c>
      <c r="GJD125" s="3" t="s">
        <v>161</v>
      </c>
      <c r="GJE125" s="3" t="s">
        <v>161</v>
      </c>
      <c r="GJF125" s="3" t="s">
        <v>161</v>
      </c>
      <c r="GJG125" s="3" t="s">
        <v>161</v>
      </c>
      <c r="GJH125" s="3" t="s">
        <v>161</v>
      </c>
      <c r="GJI125" s="3" t="s">
        <v>161</v>
      </c>
      <c r="GJJ125" s="3" t="s">
        <v>161</v>
      </c>
      <c r="GJK125" s="3" t="s">
        <v>161</v>
      </c>
      <c r="GJL125" s="3" t="s">
        <v>161</v>
      </c>
      <c r="GJM125" s="3" t="s">
        <v>161</v>
      </c>
      <c r="GJN125" s="3" t="s">
        <v>161</v>
      </c>
      <c r="GJO125" s="3" t="s">
        <v>161</v>
      </c>
      <c r="GJP125" s="3" t="s">
        <v>161</v>
      </c>
      <c r="GJQ125" s="3" t="s">
        <v>161</v>
      </c>
      <c r="GJR125" s="3" t="s">
        <v>161</v>
      </c>
      <c r="GJS125" s="3" t="s">
        <v>161</v>
      </c>
      <c r="GJT125" s="3" t="s">
        <v>161</v>
      </c>
      <c r="GJU125" s="3" t="s">
        <v>161</v>
      </c>
      <c r="GJV125" s="3" t="s">
        <v>161</v>
      </c>
      <c r="GJW125" s="3" t="s">
        <v>161</v>
      </c>
      <c r="GJX125" s="3" t="s">
        <v>161</v>
      </c>
      <c r="GJY125" s="3" t="s">
        <v>161</v>
      </c>
      <c r="GJZ125" s="3" t="s">
        <v>161</v>
      </c>
      <c r="GKA125" s="3" t="s">
        <v>161</v>
      </c>
      <c r="GKB125" s="3" t="s">
        <v>161</v>
      </c>
      <c r="GKC125" s="3" t="s">
        <v>161</v>
      </c>
      <c r="GKD125" s="3" t="s">
        <v>161</v>
      </c>
      <c r="GKE125" s="3" t="s">
        <v>161</v>
      </c>
      <c r="GKF125" s="3" t="s">
        <v>161</v>
      </c>
      <c r="GKG125" s="3" t="s">
        <v>161</v>
      </c>
      <c r="GKH125" s="3" t="s">
        <v>161</v>
      </c>
      <c r="GKI125" s="3" t="s">
        <v>161</v>
      </c>
      <c r="GKJ125" s="3" t="s">
        <v>161</v>
      </c>
      <c r="GKK125" s="3" t="s">
        <v>161</v>
      </c>
      <c r="GKL125" s="3" t="s">
        <v>161</v>
      </c>
      <c r="GKM125" s="3" t="s">
        <v>161</v>
      </c>
      <c r="GKN125" s="3" t="s">
        <v>161</v>
      </c>
      <c r="GKO125" s="3" t="s">
        <v>161</v>
      </c>
      <c r="GKP125" s="3" t="s">
        <v>161</v>
      </c>
      <c r="GKQ125" s="3" t="s">
        <v>161</v>
      </c>
      <c r="GKR125" s="3" t="s">
        <v>161</v>
      </c>
      <c r="GKS125" s="3" t="s">
        <v>161</v>
      </c>
      <c r="GKT125" s="3" t="s">
        <v>161</v>
      </c>
      <c r="GKU125" s="3" t="s">
        <v>161</v>
      </c>
      <c r="GKV125" s="3" t="s">
        <v>161</v>
      </c>
      <c r="GKW125" s="3" t="s">
        <v>161</v>
      </c>
      <c r="GKX125" s="3" t="s">
        <v>161</v>
      </c>
      <c r="GKY125" s="3" t="s">
        <v>161</v>
      </c>
      <c r="GKZ125" s="3" t="s">
        <v>161</v>
      </c>
      <c r="GLA125" s="3" t="s">
        <v>161</v>
      </c>
      <c r="GLB125" s="3" t="s">
        <v>161</v>
      </c>
      <c r="GLC125" s="3" t="s">
        <v>161</v>
      </c>
      <c r="GLD125" s="3" t="s">
        <v>161</v>
      </c>
      <c r="GLE125" s="3" t="s">
        <v>161</v>
      </c>
      <c r="GLF125" s="3" t="s">
        <v>161</v>
      </c>
      <c r="GLG125" s="3" t="s">
        <v>161</v>
      </c>
      <c r="GLH125" s="3" t="s">
        <v>161</v>
      </c>
      <c r="GLI125" s="3" t="s">
        <v>161</v>
      </c>
      <c r="GLJ125" s="3" t="s">
        <v>161</v>
      </c>
      <c r="GLK125" s="3" t="s">
        <v>161</v>
      </c>
      <c r="GLL125" s="3" t="s">
        <v>161</v>
      </c>
      <c r="GLM125" s="3" t="s">
        <v>161</v>
      </c>
      <c r="GLN125" s="3" t="s">
        <v>161</v>
      </c>
      <c r="GLO125" s="3" t="s">
        <v>161</v>
      </c>
      <c r="GLP125" s="3" t="s">
        <v>161</v>
      </c>
      <c r="GLQ125" s="3" t="s">
        <v>161</v>
      </c>
      <c r="GLR125" s="3" t="s">
        <v>161</v>
      </c>
      <c r="GLS125" s="3" t="s">
        <v>161</v>
      </c>
      <c r="GLT125" s="3" t="s">
        <v>161</v>
      </c>
      <c r="GLU125" s="3" t="s">
        <v>161</v>
      </c>
      <c r="GLV125" s="3" t="s">
        <v>161</v>
      </c>
      <c r="GLW125" s="3" t="s">
        <v>161</v>
      </c>
      <c r="GLX125" s="3" t="s">
        <v>161</v>
      </c>
      <c r="GLY125" s="3" t="s">
        <v>161</v>
      </c>
      <c r="GLZ125" s="3" t="s">
        <v>161</v>
      </c>
      <c r="GMA125" s="3" t="s">
        <v>161</v>
      </c>
      <c r="GMB125" s="3" t="s">
        <v>161</v>
      </c>
      <c r="GMC125" s="3" t="s">
        <v>161</v>
      </c>
      <c r="GMD125" s="3" t="s">
        <v>161</v>
      </c>
      <c r="GME125" s="3" t="s">
        <v>161</v>
      </c>
      <c r="GMF125" s="3" t="s">
        <v>161</v>
      </c>
      <c r="GMG125" s="3" t="s">
        <v>161</v>
      </c>
      <c r="GMH125" s="3" t="s">
        <v>161</v>
      </c>
      <c r="GMI125" s="3" t="s">
        <v>161</v>
      </c>
      <c r="GMJ125" s="3" t="s">
        <v>161</v>
      </c>
      <c r="GMK125" s="3" t="s">
        <v>161</v>
      </c>
      <c r="GML125" s="3" t="s">
        <v>161</v>
      </c>
      <c r="GMM125" s="3" t="s">
        <v>161</v>
      </c>
      <c r="GMN125" s="3" t="s">
        <v>161</v>
      </c>
      <c r="GMO125" s="3" t="s">
        <v>161</v>
      </c>
      <c r="GMP125" s="3" t="s">
        <v>161</v>
      </c>
      <c r="GMQ125" s="3" t="s">
        <v>161</v>
      </c>
      <c r="GMR125" s="3" t="s">
        <v>161</v>
      </c>
      <c r="GMS125" s="3" t="s">
        <v>161</v>
      </c>
      <c r="GMT125" s="3" t="s">
        <v>161</v>
      </c>
      <c r="GMU125" s="3" t="s">
        <v>161</v>
      </c>
      <c r="GMV125" s="3" t="s">
        <v>161</v>
      </c>
      <c r="GMW125" s="3" t="s">
        <v>161</v>
      </c>
      <c r="GMX125" s="3" t="s">
        <v>161</v>
      </c>
      <c r="GMY125" s="3" t="s">
        <v>161</v>
      </c>
      <c r="GMZ125" s="3" t="s">
        <v>161</v>
      </c>
      <c r="GNA125" s="3" t="s">
        <v>161</v>
      </c>
      <c r="GNB125" s="3" t="s">
        <v>161</v>
      </c>
      <c r="GNC125" s="3" t="s">
        <v>161</v>
      </c>
      <c r="GND125" s="3" t="s">
        <v>161</v>
      </c>
      <c r="GNE125" s="3" t="s">
        <v>161</v>
      </c>
      <c r="GNF125" s="3" t="s">
        <v>161</v>
      </c>
      <c r="GNG125" s="3" t="s">
        <v>161</v>
      </c>
      <c r="GNH125" s="3" t="s">
        <v>161</v>
      </c>
      <c r="GNI125" s="3" t="s">
        <v>161</v>
      </c>
      <c r="GNJ125" s="3" t="s">
        <v>161</v>
      </c>
      <c r="GNK125" s="3" t="s">
        <v>161</v>
      </c>
      <c r="GNL125" s="3" t="s">
        <v>161</v>
      </c>
      <c r="GNM125" s="3" t="s">
        <v>161</v>
      </c>
      <c r="GNN125" s="3" t="s">
        <v>161</v>
      </c>
      <c r="GNO125" s="3" t="s">
        <v>161</v>
      </c>
      <c r="GNP125" s="3" t="s">
        <v>161</v>
      </c>
      <c r="GNQ125" s="3" t="s">
        <v>161</v>
      </c>
      <c r="GNR125" s="3" t="s">
        <v>161</v>
      </c>
      <c r="GNS125" s="3" t="s">
        <v>161</v>
      </c>
      <c r="GNT125" s="3" t="s">
        <v>161</v>
      </c>
      <c r="GNU125" s="3" t="s">
        <v>161</v>
      </c>
      <c r="GNV125" s="3" t="s">
        <v>161</v>
      </c>
      <c r="GNW125" s="3" t="s">
        <v>161</v>
      </c>
      <c r="GNX125" s="3" t="s">
        <v>161</v>
      </c>
      <c r="GNY125" s="3" t="s">
        <v>161</v>
      </c>
      <c r="GNZ125" s="3" t="s">
        <v>161</v>
      </c>
      <c r="GOA125" s="3" t="s">
        <v>161</v>
      </c>
      <c r="GOB125" s="3" t="s">
        <v>161</v>
      </c>
      <c r="GOC125" s="3" t="s">
        <v>161</v>
      </c>
      <c r="GOD125" s="3" t="s">
        <v>161</v>
      </c>
      <c r="GOE125" s="3" t="s">
        <v>161</v>
      </c>
      <c r="GOF125" s="3" t="s">
        <v>161</v>
      </c>
      <c r="GOG125" s="3" t="s">
        <v>161</v>
      </c>
      <c r="GOH125" s="3" t="s">
        <v>161</v>
      </c>
      <c r="GOI125" s="3" t="s">
        <v>161</v>
      </c>
      <c r="GOJ125" s="3" t="s">
        <v>161</v>
      </c>
      <c r="GOK125" s="3" t="s">
        <v>161</v>
      </c>
      <c r="GOL125" s="3" t="s">
        <v>161</v>
      </c>
      <c r="GOM125" s="3" t="s">
        <v>161</v>
      </c>
      <c r="GON125" s="3" t="s">
        <v>161</v>
      </c>
      <c r="GOO125" s="3" t="s">
        <v>161</v>
      </c>
      <c r="GOP125" s="3" t="s">
        <v>161</v>
      </c>
      <c r="GOQ125" s="3" t="s">
        <v>161</v>
      </c>
      <c r="GOR125" s="3" t="s">
        <v>161</v>
      </c>
      <c r="GOS125" s="3" t="s">
        <v>161</v>
      </c>
      <c r="GOT125" s="3" t="s">
        <v>161</v>
      </c>
      <c r="GOU125" s="3" t="s">
        <v>161</v>
      </c>
      <c r="GOV125" s="3" t="s">
        <v>161</v>
      </c>
      <c r="GOW125" s="3" t="s">
        <v>161</v>
      </c>
      <c r="GOX125" s="3" t="s">
        <v>161</v>
      </c>
      <c r="GOY125" s="3" t="s">
        <v>161</v>
      </c>
      <c r="GOZ125" s="3" t="s">
        <v>161</v>
      </c>
      <c r="GPA125" s="3" t="s">
        <v>161</v>
      </c>
      <c r="GPB125" s="3" t="s">
        <v>161</v>
      </c>
      <c r="GPC125" s="3" t="s">
        <v>161</v>
      </c>
      <c r="GPD125" s="3" t="s">
        <v>161</v>
      </c>
      <c r="GPE125" s="3" t="s">
        <v>161</v>
      </c>
      <c r="GPF125" s="3" t="s">
        <v>161</v>
      </c>
      <c r="GPG125" s="3" t="s">
        <v>161</v>
      </c>
      <c r="GPH125" s="3" t="s">
        <v>161</v>
      </c>
      <c r="GPI125" s="3" t="s">
        <v>161</v>
      </c>
      <c r="GPJ125" s="3" t="s">
        <v>161</v>
      </c>
      <c r="GPK125" s="3" t="s">
        <v>161</v>
      </c>
      <c r="GPL125" s="3" t="s">
        <v>161</v>
      </c>
      <c r="GPM125" s="3" t="s">
        <v>161</v>
      </c>
      <c r="GPN125" s="3" t="s">
        <v>161</v>
      </c>
      <c r="GPO125" s="3" t="s">
        <v>161</v>
      </c>
      <c r="GPP125" s="3" t="s">
        <v>161</v>
      </c>
      <c r="GPQ125" s="3" t="s">
        <v>161</v>
      </c>
      <c r="GPR125" s="3" t="s">
        <v>161</v>
      </c>
      <c r="GPS125" s="3" t="s">
        <v>161</v>
      </c>
      <c r="GPT125" s="3" t="s">
        <v>161</v>
      </c>
      <c r="GPU125" s="3" t="s">
        <v>161</v>
      </c>
      <c r="GPV125" s="3" t="s">
        <v>161</v>
      </c>
      <c r="GPW125" s="3" t="s">
        <v>161</v>
      </c>
      <c r="GPX125" s="3" t="s">
        <v>161</v>
      </c>
      <c r="GPY125" s="3" t="s">
        <v>161</v>
      </c>
      <c r="GPZ125" s="3" t="s">
        <v>161</v>
      </c>
      <c r="GQA125" s="3" t="s">
        <v>161</v>
      </c>
      <c r="GQB125" s="3" t="s">
        <v>161</v>
      </c>
      <c r="GQC125" s="3" t="s">
        <v>161</v>
      </c>
      <c r="GQD125" s="3" t="s">
        <v>161</v>
      </c>
      <c r="GQE125" s="3" t="s">
        <v>161</v>
      </c>
      <c r="GQF125" s="3" t="s">
        <v>161</v>
      </c>
      <c r="GQG125" s="3" t="s">
        <v>161</v>
      </c>
      <c r="GQH125" s="3" t="s">
        <v>161</v>
      </c>
      <c r="GQI125" s="3" t="s">
        <v>161</v>
      </c>
      <c r="GQJ125" s="3" t="s">
        <v>161</v>
      </c>
      <c r="GQK125" s="3" t="s">
        <v>161</v>
      </c>
      <c r="GQL125" s="3" t="s">
        <v>161</v>
      </c>
      <c r="GQM125" s="3" t="s">
        <v>161</v>
      </c>
      <c r="GQN125" s="3" t="s">
        <v>161</v>
      </c>
      <c r="GQO125" s="3" t="s">
        <v>161</v>
      </c>
      <c r="GQP125" s="3" t="s">
        <v>161</v>
      </c>
      <c r="GQQ125" s="3" t="s">
        <v>161</v>
      </c>
      <c r="GQR125" s="3" t="s">
        <v>161</v>
      </c>
      <c r="GQS125" s="3" t="s">
        <v>161</v>
      </c>
      <c r="GQT125" s="3" t="s">
        <v>161</v>
      </c>
      <c r="GQU125" s="3" t="s">
        <v>161</v>
      </c>
      <c r="GQV125" s="3" t="s">
        <v>161</v>
      </c>
      <c r="GQW125" s="3" t="s">
        <v>161</v>
      </c>
      <c r="GQX125" s="3" t="s">
        <v>161</v>
      </c>
      <c r="GQY125" s="3" t="s">
        <v>161</v>
      </c>
      <c r="GQZ125" s="3" t="s">
        <v>161</v>
      </c>
      <c r="GRA125" s="3" t="s">
        <v>161</v>
      </c>
      <c r="GRB125" s="3" t="s">
        <v>161</v>
      </c>
      <c r="GRC125" s="3" t="s">
        <v>161</v>
      </c>
      <c r="GRD125" s="3" t="s">
        <v>161</v>
      </c>
      <c r="GRE125" s="3" t="s">
        <v>161</v>
      </c>
      <c r="GRF125" s="3" t="s">
        <v>161</v>
      </c>
      <c r="GRG125" s="3" t="s">
        <v>161</v>
      </c>
      <c r="GRH125" s="3" t="s">
        <v>161</v>
      </c>
      <c r="GRI125" s="3" t="s">
        <v>161</v>
      </c>
      <c r="GRJ125" s="3" t="s">
        <v>161</v>
      </c>
      <c r="GRK125" s="3" t="s">
        <v>161</v>
      </c>
      <c r="GRL125" s="3" t="s">
        <v>161</v>
      </c>
      <c r="GRM125" s="3" t="s">
        <v>161</v>
      </c>
      <c r="GRN125" s="3" t="s">
        <v>161</v>
      </c>
      <c r="GRO125" s="3" t="s">
        <v>161</v>
      </c>
      <c r="GRP125" s="3" t="s">
        <v>161</v>
      </c>
      <c r="GRQ125" s="3" t="s">
        <v>161</v>
      </c>
      <c r="GRR125" s="3" t="s">
        <v>161</v>
      </c>
      <c r="GRS125" s="3" t="s">
        <v>161</v>
      </c>
      <c r="GRT125" s="3" t="s">
        <v>161</v>
      </c>
      <c r="GRU125" s="3" t="s">
        <v>161</v>
      </c>
      <c r="GRV125" s="3" t="s">
        <v>161</v>
      </c>
      <c r="GRW125" s="3" t="s">
        <v>161</v>
      </c>
      <c r="GRX125" s="3" t="s">
        <v>161</v>
      </c>
      <c r="GRY125" s="3" t="s">
        <v>161</v>
      </c>
      <c r="GRZ125" s="3" t="s">
        <v>161</v>
      </c>
      <c r="GSA125" s="3" t="s">
        <v>161</v>
      </c>
      <c r="GSB125" s="3" t="s">
        <v>161</v>
      </c>
      <c r="GSC125" s="3" t="s">
        <v>161</v>
      </c>
      <c r="GSD125" s="3" t="s">
        <v>161</v>
      </c>
      <c r="GSE125" s="3" t="s">
        <v>161</v>
      </c>
      <c r="GSF125" s="3" t="s">
        <v>161</v>
      </c>
      <c r="GSG125" s="3" t="s">
        <v>161</v>
      </c>
      <c r="GSH125" s="3" t="s">
        <v>161</v>
      </c>
      <c r="GSI125" s="3" t="s">
        <v>161</v>
      </c>
      <c r="GSJ125" s="3" t="s">
        <v>161</v>
      </c>
      <c r="GSK125" s="3" t="s">
        <v>161</v>
      </c>
      <c r="GSL125" s="3" t="s">
        <v>161</v>
      </c>
      <c r="GSM125" s="3" t="s">
        <v>161</v>
      </c>
      <c r="GSN125" s="3" t="s">
        <v>161</v>
      </c>
      <c r="GSO125" s="3" t="s">
        <v>161</v>
      </c>
      <c r="GSP125" s="3" t="s">
        <v>161</v>
      </c>
      <c r="GSQ125" s="3" t="s">
        <v>161</v>
      </c>
      <c r="GSR125" s="3" t="s">
        <v>161</v>
      </c>
      <c r="GSS125" s="3" t="s">
        <v>161</v>
      </c>
      <c r="GST125" s="3" t="s">
        <v>161</v>
      </c>
      <c r="GSU125" s="3" t="s">
        <v>161</v>
      </c>
      <c r="GSV125" s="3" t="s">
        <v>161</v>
      </c>
      <c r="GSW125" s="3" t="s">
        <v>161</v>
      </c>
      <c r="GSX125" s="3" t="s">
        <v>161</v>
      </c>
      <c r="GSY125" s="3" t="s">
        <v>161</v>
      </c>
      <c r="GSZ125" s="3" t="s">
        <v>161</v>
      </c>
      <c r="GTA125" s="3" t="s">
        <v>161</v>
      </c>
      <c r="GTB125" s="3" t="s">
        <v>161</v>
      </c>
      <c r="GTC125" s="3" t="s">
        <v>161</v>
      </c>
      <c r="GTD125" s="3" t="s">
        <v>161</v>
      </c>
      <c r="GTE125" s="3" t="s">
        <v>161</v>
      </c>
      <c r="GTF125" s="3" t="s">
        <v>161</v>
      </c>
      <c r="GTG125" s="3" t="s">
        <v>161</v>
      </c>
      <c r="GTH125" s="3" t="s">
        <v>161</v>
      </c>
      <c r="GTI125" s="3" t="s">
        <v>161</v>
      </c>
      <c r="GTJ125" s="3" t="s">
        <v>161</v>
      </c>
      <c r="GTK125" s="3" t="s">
        <v>161</v>
      </c>
      <c r="GTL125" s="3" t="s">
        <v>161</v>
      </c>
      <c r="GTM125" s="3" t="s">
        <v>161</v>
      </c>
      <c r="GTN125" s="3" t="s">
        <v>161</v>
      </c>
      <c r="GTO125" s="3" t="s">
        <v>161</v>
      </c>
      <c r="GTP125" s="3" t="s">
        <v>161</v>
      </c>
      <c r="GTQ125" s="3" t="s">
        <v>161</v>
      </c>
      <c r="GTR125" s="3" t="s">
        <v>161</v>
      </c>
      <c r="GTS125" s="3" t="s">
        <v>161</v>
      </c>
      <c r="GTT125" s="3" t="s">
        <v>161</v>
      </c>
      <c r="GTU125" s="3" t="s">
        <v>161</v>
      </c>
      <c r="GTV125" s="3" t="s">
        <v>161</v>
      </c>
      <c r="GTW125" s="3" t="s">
        <v>161</v>
      </c>
      <c r="GTX125" s="3" t="s">
        <v>161</v>
      </c>
      <c r="GTY125" s="3" t="s">
        <v>161</v>
      </c>
      <c r="GTZ125" s="3" t="s">
        <v>161</v>
      </c>
      <c r="GUA125" s="3" t="s">
        <v>161</v>
      </c>
      <c r="GUB125" s="3" t="s">
        <v>161</v>
      </c>
      <c r="GUC125" s="3" t="s">
        <v>161</v>
      </c>
      <c r="GUD125" s="3" t="s">
        <v>161</v>
      </c>
      <c r="GUE125" s="3" t="s">
        <v>161</v>
      </c>
      <c r="GUF125" s="3" t="s">
        <v>161</v>
      </c>
      <c r="GUG125" s="3" t="s">
        <v>161</v>
      </c>
      <c r="GUH125" s="3" t="s">
        <v>161</v>
      </c>
      <c r="GUI125" s="3" t="s">
        <v>161</v>
      </c>
      <c r="GUJ125" s="3" t="s">
        <v>161</v>
      </c>
      <c r="GUK125" s="3" t="s">
        <v>161</v>
      </c>
      <c r="GUL125" s="3" t="s">
        <v>161</v>
      </c>
      <c r="GUM125" s="3" t="s">
        <v>161</v>
      </c>
      <c r="GUN125" s="3" t="s">
        <v>161</v>
      </c>
      <c r="GUO125" s="3" t="s">
        <v>161</v>
      </c>
      <c r="GUP125" s="3" t="s">
        <v>161</v>
      </c>
      <c r="GUQ125" s="3" t="s">
        <v>161</v>
      </c>
      <c r="GUR125" s="3" t="s">
        <v>161</v>
      </c>
      <c r="GUS125" s="3" t="s">
        <v>161</v>
      </c>
      <c r="GUT125" s="3" t="s">
        <v>161</v>
      </c>
      <c r="GUU125" s="3" t="s">
        <v>161</v>
      </c>
      <c r="GUV125" s="3" t="s">
        <v>161</v>
      </c>
      <c r="GUW125" s="3" t="s">
        <v>161</v>
      </c>
      <c r="GUX125" s="3" t="s">
        <v>161</v>
      </c>
      <c r="GUY125" s="3" t="s">
        <v>161</v>
      </c>
      <c r="GUZ125" s="3" t="s">
        <v>161</v>
      </c>
      <c r="GVA125" s="3" t="s">
        <v>161</v>
      </c>
      <c r="GVB125" s="3" t="s">
        <v>161</v>
      </c>
      <c r="GVC125" s="3" t="s">
        <v>161</v>
      </c>
      <c r="GVD125" s="3" t="s">
        <v>161</v>
      </c>
      <c r="GVE125" s="3" t="s">
        <v>161</v>
      </c>
      <c r="GVF125" s="3" t="s">
        <v>161</v>
      </c>
      <c r="GVG125" s="3" t="s">
        <v>161</v>
      </c>
      <c r="GVH125" s="3" t="s">
        <v>161</v>
      </c>
      <c r="GVI125" s="3" t="s">
        <v>161</v>
      </c>
      <c r="GVJ125" s="3" t="s">
        <v>161</v>
      </c>
      <c r="GVK125" s="3" t="s">
        <v>161</v>
      </c>
      <c r="GVL125" s="3" t="s">
        <v>161</v>
      </c>
      <c r="GVM125" s="3" t="s">
        <v>161</v>
      </c>
      <c r="GVN125" s="3" t="s">
        <v>161</v>
      </c>
      <c r="GVO125" s="3" t="s">
        <v>161</v>
      </c>
      <c r="GVP125" s="3" t="s">
        <v>161</v>
      </c>
      <c r="GVQ125" s="3" t="s">
        <v>161</v>
      </c>
      <c r="GVR125" s="3" t="s">
        <v>161</v>
      </c>
      <c r="GVS125" s="3" t="s">
        <v>161</v>
      </c>
      <c r="GVT125" s="3" t="s">
        <v>161</v>
      </c>
      <c r="GVU125" s="3" t="s">
        <v>161</v>
      </c>
      <c r="GVV125" s="3" t="s">
        <v>161</v>
      </c>
      <c r="GVW125" s="3" t="s">
        <v>161</v>
      </c>
      <c r="GVX125" s="3" t="s">
        <v>161</v>
      </c>
      <c r="GVY125" s="3" t="s">
        <v>161</v>
      </c>
      <c r="GVZ125" s="3" t="s">
        <v>161</v>
      </c>
      <c r="GWA125" s="3" t="s">
        <v>161</v>
      </c>
      <c r="GWB125" s="3" t="s">
        <v>161</v>
      </c>
      <c r="GWC125" s="3" t="s">
        <v>161</v>
      </c>
      <c r="GWD125" s="3" t="s">
        <v>161</v>
      </c>
      <c r="GWE125" s="3" t="s">
        <v>161</v>
      </c>
      <c r="GWF125" s="3" t="s">
        <v>161</v>
      </c>
      <c r="GWG125" s="3" t="s">
        <v>161</v>
      </c>
      <c r="GWH125" s="3" t="s">
        <v>161</v>
      </c>
      <c r="GWI125" s="3" t="s">
        <v>161</v>
      </c>
      <c r="GWJ125" s="3" t="s">
        <v>161</v>
      </c>
      <c r="GWK125" s="3" t="s">
        <v>161</v>
      </c>
      <c r="GWL125" s="3" t="s">
        <v>161</v>
      </c>
      <c r="GWM125" s="3" t="s">
        <v>161</v>
      </c>
      <c r="GWN125" s="3" t="s">
        <v>161</v>
      </c>
      <c r="GWO125" s="3" t="s">
        <v>161</v>
      </c>
      <c r="GWP125" s="3" t="s">
        <v>161</v>
      </c>
      <c r="GWQ125" s="3" t="s">
        <v>161</v>
      </c>
      <c r="GWR125" s="3" t="s">
        <v>161</v>
      </c>
      <c r="GWS125" s="3" t="s">
        <v>161</v>
      </c>
      <c r="GWT125" s="3" t="s">
        <v>161</v>
      </c>
      <c r="GWU125" s="3" t="s">
        <v>161</v>
      </c>
      <c r="GWV125" s="3" t="s">
        <v>161</v>
      </c>
      <c r="GWW125" s="3" t="s">
        <v>161</v>
      </c>
      <c r="GWX125" s="3" t="s">
        <v>161</v>
      </c>
      <c r="GWY125" s="3" t="s">
        <v>161</v>
      </c>
      <c r="GWZ125" s="3" t="s">
        <v>161</v>
      </c>
      <c r="GXA125" s="3" t="s">
        <v>161</v>
      </c>
      <c r="GXB125" s="3" t="s">
        <v>161</v>
      </c>
      <c r="GXC125" s="3" t="s">
        <v>161</v>
      </c>
      <c r="GXD125" s="3" t="s">
        <v>161</v>
      </c>
      <c r="GXE125" s="3" t="s">
        <v>161</v>
      </c>
      <c r="GXF125" s="3" t="s">
        <v>161</v>
      </c>
      <c r="GXG125" s="3" t="s">
        <v>161</v>
      </c>
      <c r="GXH125" s="3" t="s">
        <v>161</v>
      </c>
      <c r="GXI125" s="3" t="s">
        <v>161</v>
      </c>
      <c r="GXJ125" s="3" t="s">
        <v>161</v>
      </c>
      <c r="GXK125" s="3" t="s">
        <v>161</v>
      </c>
      <c r="GXL125" s="3" t="s">
        <v>161</v>
      </c>
      <c r="GXM125" s="3" t="s">
        <v>161</v>
      </c>
      <c r="GXN125" s="3" t="s">
        <v>161</v>
      </c>
      <c r="GXO125" s="3" t="s">
        <v>161</v>
      </c>
      <c r="GXP125" s="3" t="s">
        <v>161</v>
      </c>
      <c r="GXQ125" s="3" t="s">
        <v>161</v>
      </c>
      <c r="GXR125" s="3" t="s">
        <v>161</v>
      </c>
      <c r="GXS125" s="3" t="s">
        <v>161</v>
      </c>
      <c r="GXT125" s="3" t="s">
        <v>161</v>
      </c>
      <c r="GXU125" s="3" t="s">
        <v>161</v>
      </c>
      <c r="GXV125" s="3" t="s">
        <v>161</v>
      </c>
      <c r="GXW125" s="3" t="s">
        <v>161</v>
      </c>
      <c r="GXX125" s="3" t="s">
        <v>161</v>
      </c>
      <c r="GXY125" s="3" t="s">
        <v>161</v>
      </c>
      <c r="GXZ125" s="3" t="s">
        <v>161</v>
      </c>
      <c r="GYA125" s="3" t="s">
        <v>161</v>
      </c>
      <c r="GYB125" s="3" t="s">
        <v>161</v>
      </c>
      <c r="GYC125" s="3" t="s">
        <v>161</v>
      </c>
      <c r="GYD125" s="3" t="s">
        <v>161</v>
      </c>
      <c r="GYE125" s="3" t="s">
        <v>161</v>
      </c>
      <c r="GYF125" s="3" t="s">
        <v>161</v>
      </c>
      <c r="GYG125" s="3" t="s">
        <v>161</v>
      </c>
      <c r="GYH125" s="3" t="s">
        <v>161</v>
      </c>
      <c r="GYI125" s="3" t="s">
        <v>161</v>
      </c>
      <c r="GYJ125" s="3" t="s">
        <v>161</v>
      </c>
      <c r="GYK125" s="3" t="s">
        <v>161</v>
      </c>
      <c r="GYL125" s="3" t="s">
        <v>161</v>
      </c>
      <c r="GYM125" s="3" t="s">
        <v>161</v>
      </c>
      <c r="GYN125" s="3" t="s">
        <v>161</v>
      </c>
      <c r="GYO125" s="3" t="s">
        <v>161</v>
      </c>
      <c r="GYP125" s="3" t="s">
        <v>161</v>
      </c>
      <c r="GYQ125" s="3" t="s">
        <v>161</v>
      </c>
      <c r="GYR125" s="3" t="s">
        <v>161</v>
      </c>
      <c r="GYS125" s="3" t="s">
        <v>161</v>
      </c>
      <c r="GYT125" s="3" t="s">
        <v>161</v>
      </c>
      <c r="GYU125" s="3" t="s">
        <v>161</v>
      </c>
      <c r="GYV125" s="3" t="s">
        <v>161</v>
      </c>
      <c r="GYW125" s="3" t="s">
        <v>161</v>
      </c>
      <c r="GYX125" s="3" t="s">
        <v>161</v>
      </c>
      <c r="GYY125" s="3" t="s">
        <v>161</v>
      </c>
      <c r="GYZ125" s="3" t="s">
        <v>161</v>
      </c>
      <c r="GZA125" s="3" t="s">
        <v>161</v>
      </c>
      <c r="GZB125" s="3" t="s">
        <v>161</v>
      </c>
      <c r="GZC125" s="3" t="s">
        <v>161</v>
      </c>
      <c r="GZD125" s="3" t="s">
        <v>161</v>
      </c>
      <c r="GZE125" s="3" t="s">
        <v>161</v>
      </c>
      <c r="GZF125" s="3" t="s">
        <v>161</v>
      </c>
      <c r="GZG125" s="3" t="s">
        <v>161</v>
      </c>
      <c r="GZH125" s="3" t="s">
        <v>161</v>
      </c>
      <c r="GZI125" s="3" t="s">
        <v>161</v>
      </c>
      <c r="GZJ125" s="3" t="s">
        <v>161</v>
      </c>
      <c r="GZK125" s="3" t="s">
        <v>161</v>
      </c>
      <c r="GZL125" s="3" t="s">
        <v>161</v>
      </c>
      <c r="GZM125" s="3" t="s">
        <v>161</v>
      </c>
      <c r="GZN125" s="3" t="s">
        <v>161</v>
      </c>
      <c r="GZO125" s="3" t="s">
        <v>161</v>
      </c>
      <c r="GZP125" s="3" t="s">
        <v>161</v>
      </c>
      <c r="GZQ125" s="3" t="s">
        <v>161</v>
      </c>
      <c r="GZR125" s="3" t="s">
        <v>161</v>
      </c>
      <c r="GZS125" s="3" t="s">
        <v>161</v>
      </c>
      <c r="GZT125" s="3" t="s">
        <v>161</v>
      </c>
      <c r="GZU125" s="3" t="s">
        <v>161</v>
      </c>
      <c r="GZV125" s="3" t="s">
        <v>161</v>
      </c>
      <c r="GZW125" s="3" t="s">
        <v>161</v>
      </c>
      <c r="GZX125" s="3" t="s">
        <v>161</v>
      </c>
      <c r="GZY125" s="3" t="s">
        <v>161</v>
      </c>
      <c r="GZZ125" s="3" t="s">
        <v>161</v>
      </c>
      <c r="HAA125" s="3" t="s">
        <v>161</v>
      </c>
      <c r="HAB125" s="3" t="s">
        <v>161</v>
      </c>
      <c r="HAC125" s="3" t="s">
        <v>161</v>
      </c>
      <c r="HAD125" s="3" t="s">
        <v>161</v>
      </c>
      <c r="HAE125" s="3" t="s">
        <v>161</v>
      </c>
      <c r="HAF125" s="3" t="s">
        <v>161</v>
      </c>
      <c r="HAG125" s="3" t="s">
        <v>161</v>
      </c>
      <c r="HAH125" s="3" t="s">
        <v>161</v>
      </c>
      <c r="HAI125" s="3" t="s">
        <v>161</v>
      </c>
      <c r="HAJ125" s="3" t="s">
        <v>161</v>
      </c>
      <c r="HAK125" s="3" t="s">
        <v>161</v>
      </c>
      <c r="HAL125" s="3" t="s">
        <v>161</v>
      </c>
      <c r="HAM125" s="3" t="s">
        <v>161</v>
      </c>
      <c r="HAN125" s="3" t="s">
        <v>161</v>
      </c>
      <c r="HAO125" s="3" t="s">
        <v>161</v>
      </c>
      <c r="HAP125" s="3" t="s">
        <v>161</v>
      </c>
      <c r="HAQ125" s="3" t="s">
        <v>161</v>
      </c>
      <c r="HAR125" s="3" t="s">
        <v>161</v>
      </c>
      <c r="HAS125" s="3" t="s">
        <v>161</v>
      </c>
      <c r="HAT125" s="3" t="s">
        <v>161</v>
      </c>
      <c r="HAU125" s="3" t="s">
        <v>161</v>
      </c>
      <c r="HAV125" s="3" t="s">
        <v>161</v>
      </c>
      <c r="HAW125" s="3" t="s">
        <v>161</v>
      </c>
      <c r="HAX125" s="3" t="s">
        <v>161</v>
      </c>
      <c r="HAY125" s="3" t="s">
        <v>161</v>
      </c>
      <c r="HAZ125" s="3" t="s">
        <v>161</v>
      </c>
      <c r="HBA125" s="3" t="s">
        <v>161</v>
      </c>
      <c r="HBB125" s="3" t="s">
        <v>161</v>
      </c>
      <c r="HBC125" s="3" t="s">
        <v>161</v>
      </c>
      <c r="HBD125" s="3" t="s">
        <v>161</v>
      </c>
      <c r="HBE125" s="3" t="s">
        <v>161</v>
      </c>
      <c r="HBF125" s="3" t="s">
        <v>161</v>
      </c>
      <c r="HBG125" s="3" t="s">
        <v>161</v>
      </c>
      <c r="HBH125" s="3" t="s">
        <v>161</v>
      </c>
      <c r="HBI125" s="3" t="s">
        <v>161</v>
      </c>
      <c r="HBJ125" s="3" t="s">
        <v>161</v>
      </c>
      <c r="HBK125" s="3" t="s">
        <v>161</v>
      </c>
      <c r="HBL125" s="3" t="s">
        <v>161</v>
      </c>
      <c r="HBM125" s="3" t="s">
        <v>161</v>
      </c>
      <c r="HBN125" s="3" t="s">
        <v>161</v>
      </c>
      <c r="HBO125" s="3" t="s">
        <v>161</v>
      </c>
      <c r="HBP125" s="3" t="s">
        <v>161</v>
      </c>
      <c r="HBQ125" s="3" t="s">
        <v>161</v>
      </c>
      <c r="HBR125" s="3" t="s">
        <v>161</v>
      </c>
      <c r="HBS125" s="3" t="s">
        <v>161</v>
      </c>
      <c r="HBT125" s="3" t="s">
        <v>161</v>
      </c>
      <c r="HBU125" s="3" t="s">
        <v>161</v>
      </c>
      <c r="HBV125" s="3" t="s">
        <v>161</v>
      </c>
      <c r="HBW125" s="3" t="s">
        <v>161</v>
      </c>
      <c r="HBX125" s="3" t="s">
        <v>161</v>
      </c>
      <c r="HBY125" s="3" t="s">
        <v>161</v>
      </c>
      <c r="HBZ125" s="3" t="s">
        <v>161</v>
      </c>
      <c r="HCA125" s="3" t="s">
        <v>161</v>
      </c>
      <c r="HCB125" s="3" t="s">
        <v>161</v>
      </c>
      <c r="HCC125" s="3" t="s">
        <v>161</v>
      </c>
      <c r="HCD125" s="3" t="s">
        <v>161</v>
      </c>
      <c r="HCE125" s="3" t="s">
        <v>161</v>
      </c>
      <c r="HCF125" s="3" t="s">
        <v>161</v>
      </c>
      <c r="HCG125" s="3" t="s">
        <v>161</v>
      </c>
      <c r="HCH125" s="3" t="s">
        <v>161</v>
      </c>
      <c r="HCI125" s="3" t="s">
        <v>161</v>
      </c>
      <c r="HCJ125" s="3" t="s">
        <v>161</v>
      </c>
      <c r="HCK125" s="3" t="s">
        <v>161</v>
      </c>
      <c r="HCL125" s="3" t="s">
        <v>161</v>
      </c>
      <c r="HCM125" s="3" t="s">
        <v>161</v>
      </c>
      <c r="HCN125" s="3" t="s">
        <v>161</v>
      </c>
      <c r="HCO125" s="3" t="s">
        <v>161</v>
      </c>
      <c r="HCP125" s="3" t="s">
        <v>161</v>
      </c>
      <c r="HCQ125" s="3" t="s">
        <v>161</v>
      </c>
      <c r="HCR125" s="3" t="s">
        <v>161</v>
      </c>
      <c r="HCS125" s="3" t="s">
        <v>161</v>
      </c>
      <c r="HCT125" s="3" t="s">
        <v>161</v>
      </c>
      <c r="HCU125" s="3" t="s">
        <v>161</v>
      </c>
      <c r="HCV125" s="3" t="s">
        <v>161</v>
      </c>
      <c r="HCW125" s="3" t="s">
        <v>161</v>
      </c>
      <c r="HCX125" s="3" t="s">
        <v>161</v>
      </c>
      <c r="HCY125" s="3" t="s">
        <v>161</v>
      </c>
      <c r="HCZ125" s="3" t="s">
        <v>161</v>
      </c>
      <c r="HDA125" s="3" t="s">
        <v>161</v>
      </c>
      <c r="HDB125" s="3" t="s">
        <v>161</v>
      </c>
      <c r="HDC125" s="3" t="s">
        <v>161</v>
      </c>
      <c r="HDD125" s="3" t="s">
        <v>161</v>
      </c>
      <c r="HDE125" s="3" t="s">
        <v>161</v>
      </c>
      <c r="HDF125" s="3" t="s">
        <v>161</v>
      </c>
      <c r="HDG125" s="3" t="s">
        <v>161</v>
      </c>
      <c r="HDH125" s="3" t="s">
        <v>161</v>
      </c>
      <c r="HDI125" s="3" t="s">
        <v>161</v>
      </c>
      <c r="HDJ125" s="3" t="s">
        <v>161</v>
      </c>
      <c r="HDK125" s="3" t="s">
        <v>161</v>
      </c>
      <c r="HDL125" s="3" t="s">
        <v>161</v>
      </c>
      <c r="HDM125" s="3" t="s">
        <v>161</v>
      </c>
      <c r="HDN125" s="3" t="s">
        <v>161</v>
      </c>
      <c r="HDO125" s="3" t="s">
        <v>161</v>
      </c>
      <c r="HDP125" s="3" t="s">
        <v>161</v>
      </c>
      <c r="HDQ125" s="3" t="s">
        <v>161</v>
      </c>
      <c r="HDR125" s="3" t="s">
        <v>161</v>
      </c>
      <c r="HDS125" s="3" t="s">
        <v>161</v>
      </c>
      <c r="HDT125" s="3" t="s">
        <v>161</v>
      </c>
      <c r="HDU125" s="3" t="s">
        <v>161</v>
      </c>
      <c r="HDV125" s="3" t="s">
        <v>161</v>
      </c>
      <c r="HDW125" s="3" t="s">
        <v>161</v>
      </c>
      <c r="HDX125" s="3" t="s">
        <v>161</v>
      </c>
      <c r="HDY125" s="3" t="s">
        <v>161</v>
      </c>
      <c r="HDZ125" s="3" t="s">
        <v>161</v>
      </c>
      <c r="HEA125" s="3" t="s">
        <v>161</v>
      </c>
      <c r="HEB125" s="3" t="s">
        <v>161</v>
      </c>
      <c r="HEC125" s="3" t="s">
        <v>161</v>
      </c>
      <c r="HED125" s="3" t="s">
        <v>161</v>
      </c>
      <c r="HEE125" s="3" t="s">
        <v>161</v>
      </c>
      <c r="HEF125" s="3" t="s">
        <v>161</v>
      </c>
      <c r="HEG125" s="3" t="s">
        <v>161</v>
      </c>
      <c r="HEH125" s="3" t="s">
        <v>161</v>
      </c>
      <c r="HEI125" s="3" t="s">
        <v>161</v>
      </c>
      <c r="HEJ125" s="3" t="s">
        <v>161</v>
      </c>
      <c r="HEK125" s="3" t="s">
        <v>161</v>
      </c>
      <c r="HEL125" s="3" t="s">
        <v>161</v>
      </c>
      <c r="HEM125" s="3" t="s">
        <v>161</v>
      </c>
      <c r="HEN125" s="3" t="s">
        <v>161</v>
      </c>
      <c r="HEO125" s="3" t="s">
        <v>161</v>
      </c>
      <c r="HEP125" s="3" t="s">
        <v>161</v>
      </c>
      <c r="HEQ125" s="3" t="s">
        <v>161</v>
      </c>
      <c r="HER125" s="3" t="s">
        <v>161</v>
      </c>
      <c r="HES125" s="3" t="s">
        <v>161</v>
      </c>
      <c r="HET125" s="3" t="s">
        <v>161</v>
      </c>
      <c r="HEU125" s="3" t="s">
        <v>161</v>
      </c>
      <c r="HEV125" s="3" t="s">
        <v>161</v>
      </c>
      <c r="HEW125" s="3" t="s">
        <v>161</v>
      </c>
      <c r="HEX125" s="3" t="s">
        <v>161</v>
      </c>
      <c r="HEY125" s="3" t="s">
        <v>161</v>
      </c>
      <c r="HEZ125" s="3" t="s">
        <v>161</v>
      </c>
      <c r="HFA125" s="3" t="s">
        <v>161</v>
      </c>
      <c r="HFB125" s="3" t="s">
        <v>161</v>
      </c>
      <c r="HFC125" s="3" t="s">
        <v>161</v>
      </c>
      <c r="HFD125" s="3" t="s">
        <v>161</v>
      </c>
      <c r="HFE125" s="3" t="s">
        <v>161</v>
      </c>
      <c r="HFF125" s="3" t="s">
        <v>161</v>
      </c>
      <c r="HFG125" s="3" t="s">
        <v>161</v>
      </c>
      <c r="HFH125" s="3" t="s">
        <v>161</v>
      </c>
      <c r="HFI125" s="3" t="s">
        <v>161</v>
      </c>
      <c r="HFJ125" s="3" t="s">
        <v>161</v>
      </c>
      <c r="HFK125" s="3" t="s">
        <v>161</v>
      </c>
      <c r="HFL125" s="3" t="s">
        <v>161</v>
      </c>
      <c r="HFM125" s="3" t="s">
        <v>161</v>
      </c>
      <c r="HFN125" s="3" t="s">
        <v>161</v>
      </c>
      <c r="HFO125" s="3" t="s">
        <v>161</v>
      </c>
      <c r="HFP125" s="3" t="s">
        <v>161</v>
      </c>
      <c r="HFQ125" s="3" t="s">
        <v>161</v>
      </c>
      <c r="HFR125" s="3" t="s">
        <v>161</v>
      </c>
      <c r="HFS125" s="3" t="s">
        <v>161</v>
      </c>
      <c r="HFT125" s="3" t="s">
        <v>161</v>
      </c>
      <c r="HFU125" s="3" t="s">
        <v>161</v>
      </c>
      <c r="HFV125" s="3" t="s">
        <v>161</v>
      </c>
      <c r="HFW125" s="3" t="s">
        <v>161</v>
      </c>
      <c r="HFX125" s="3" t="s">
        <v>161</v>
      </c>
      <c r="HFY125" s="3" t="s">
        <v>161</v>
      </c>
      <c r="HFZ125" s="3" t="s">
        <v>161</v>
      </c>
      <c r="HGA125" s="3" t="s">
        <v>161</v>
      </c>
      <c r="HGB125" s="3" t="s">
        <v>161</v>
      </c>
      <c r="HGC125" s="3" t="s">
        <v>161</v>
      </c>
      <c r="HGD125" s="3" t="s">
        <v>161</v>
      </c>
      <c r="HGE125" s="3" t="s">
        <v>161</v>
      </c>
      <c r="HGF125" s="3" t="s">
        <v>161</v>
      </c>
      <c r="HGG125" s="3" t="s">
        <v>161</v>
      </c>
      <c r="HGH125" s="3" t="s">
        <v>161</v>
      </c>
      <c r="HGI125" s="3" t="s">
        <v>161</v>
      </c>
      <c r="HGJ125" s="3" t="s">
        <v>161</v>
      </c>
      <c r="HGK125" s="3" t="s">
        <v>161</v>
      </c>
      <c r="HGL125" s="3" t="s">
        <v>161</v>
      </c>
      <c r="HGM125" s="3" t="s">
        <v>161</v>
      </c>
      <c r="HGN125" s="3" t="s">
        <v>161</v>
      </c>
      <c r="HGO125" s="3" t="s">
        <v>161</v>
      </c>
      <c r="HGP125" s="3" t="s">
        <v>161</v>
      </c>
      <c r="HGQ125" s="3" t="s">
        <v>161</v>
      </c>
      <c r="HGR125" s="3" t="s">
        <v>161</v>
      </c>
      <c r="HGS125" s="3" t="s">
        <v>161</v>
      </c>
      <c r="HGT125" s="3" t="s">
        <v>161</v>
      </c>
      <c r="HGU125" s="3" t="s">
        <v>161</v>
      </c>
      <c r="HGV125" s="3" t="s">
        <v>161</v>
      </c>
      <c r="HGW125" s="3" t="s">
        <v>161</v>
      </c>
      <c r="HGX125" s="3" t="s">
        <v>161</v>
      </c>
      <c r="HGY125" s="3" t="s">
        <v>161</v>
      </c>
      <c r="HGZ125" s="3" t="s">
        <v>161</v>
      </c>
      <c r="HHA125" s="3" t="s">
        <v>161</v>
      </c>
      <c r="HHB125" s="3" t="s">
        <v>161</v>
      </c>
      <c r="HHC125" s="3" t="s">
        <v>161</v>
      </c>
      <c r="HHD125" s="3" t="s">
        <v>161</v>
      </c>
      <c r="HHE125" s="3" t="s">
        <v>161</v>
      </c>
      <c r="HHF125" s="3" t="s">
        <v>161</v>
      </c>
      <c r="HHG125" s="3" t="s">
        <v>161</v>
      </c>
      <c r="HHH125" s="3" t="s">
        <v>161</v>
      </c>
      <c r="HHI125" s="3" t="s">
        <v>161</v>
      </c>
      <c r="HHJ125" s="3" t="s">
        <v>161</v>
      </c>
      <c r="HHK125" s="3" t="s">
        <v>161</v>
      </c>
      <c r="HHL125" s="3" t="s">
        <v>161</v>
      </c>
      <c r="HHM125" s="3" t="s">
        <v>161</v>
      </c>
      <c r="HHN125" s="3" t="s">
        <v>161</v>
      </c>
      <c r="HHO125" s="3" t="s">
        <v>161</v>
      </c>
      <c r="HHP125" s="3" t="s">
        <v>161</v>
      </c>
      <c r="HHQ125" s="3" t="s">
        <v>161</v>
      </c>
      <c r="HHR125" s="3" t="s">
        <v>161</v>
      </c>
      <c r="HHS125" s="3" t="s">
        <v>161</v>
      </c>
      <c r="HHT125" s="3" t="s">
        <v>161</v>
      </c>
      <c r="HHU125" s="3" t="s">
        <v>161</v>
      </c>
      <c r="HHV125" s="3" t="s">
        <v>161</v>
      </c>
      <c r="HHW125" s="3" t="s">
        <v>161</v>
      </c>
      <c r="HHX125" s="3" t="s">
        <v>161</v>
      </c>
      <c r="HHY125" s="3" t="s">
        <v>161</v>
      </c>
      <c r="HHZ125" s="3" t="s">
        <v>161</v>
      </c>
      <c r="HIA125" s="3" t="s">
        <v>161</v>
      </c>
      <c r="HIB125" s="3" t="s">
        <v>161</v>
      </c>
      <c r="HIC125" s="3" t="s">
        <v>161</v>
      </c>
      <c r="HID125" s="3" t="s">
        <v>161</v>
      </c>
      <c r="HIE125" s="3" t="s">
        <v>161</v>
      </c>
      <c r="HIF125" s="3" t="s">
        <v>161</v>
      </c>
      <c r="HIG125" s="3" t="s">
        <v>161</v>
      </c>
      <c r="HIH125" s="3" t="s">
        <v>161</v>
      </c>
      <c r="HII125" s="3" t="s">
        <v>161</v>
      </c>
      <c r="HIJ125" s="3" t="s">
        <v>161</v>
      </c>
      <c r="HIK125" s="3" t="s">
        <v>161</v>
      </c>
      <c r="HIL125" s="3" t="s">
        <v>161</v>
      </c>
      <c r="HIM125" s="3" t="s">
        <v>161</v>
      </c>
      <c r="HIN125" s="3" t="s">
        <v>161</v>
      </c>
      <c r="HIO125" s="3" t="s">
        <v>161</v>
      </c>
      <c r="HIP125" s="3" t="s">
        <v>161</v>
      </c>
      <c r="HIQ125" s="3" t="s">
        <v>161</v>
      </c>
      <c r="HIR125" s="3" t="s">
        <v>161</v>
      </c>
      <c r="HIS125" s="3" t="s">
        <v>161</v>
      </c>
      <c r="HIT125" s="3" t="s">
        <v>161</v>
      </c>
      <c r="HIU125" s="3" t="s">
        <v>161</v>
      </c>
      <c r="HIV125" s="3" t="s">
        <v>161</v>
      </c>
      <c r="HIW125" s="3" t="s">
        <v>161</v>
      </c>
      <c r="HIX125" s="3" t="s">
        <v>161</v>
      </c>
      <c r="HIY125" s="3" t="s">
        <v>161</v>
      </c>
      <c r="HIZ125" s="3" t="s">
        <v>161</v>
      </c>
      <c r="HJA125" s="3" t="s">
        <v>161</v>
      </c>
      <c r="HJB125" s="3" t="s">
        <v>161</v>
      </c>
      <c r="HJC125" s="3" t="s">
        <v>161</v>
      </c>
      <c r="HJD125" s="3" t="s">
        <v>161</v>
      </c>
      <c r="HJE125" s="3" t="s">
        <v>161</v>
      </c>
      <c r="HJF125" s="3" t="s">
        <v>161</v>
      </c>
      <c r="HJG125" s="3" t="s">
        <v>161</v>
      </c>
      <c r="HJH125" s="3" t="s">
        <v>161</v>
      </c>
      <c r="HJI125" s="3" t="s">
        <v>161</v>
      </c>
      <c r="HJJ125" s="3" t="s">
        <v>161</v>
      </c>
      <c r="HJK125" s="3" t="s">
        <v>161</v>
      </c>
      <c r="HJL125" s="3" t="s">
        <v>161</v>
      </c>
      <c r="HJM125" s="3" t="s">
        <v>161</v>
      </c>
      <c r="HJN125" s="3" t="s">
        <v>161</v>
      </c>
      <c r="HJO125" s="3" t="s">
        <v>161</v>
      </c>
      <c r="HJP125" s="3" t="s">
        <v>161</v>
      </c>
      <c r="HJQ125" s="3" t="s">
        <v>161</v>
      </c>
      <c r="HJR125" s="3" t="s">
        <v>161</v>
      </c>
      <c r="HJS125" s="3" t="s">
        <v>161</v>
      </c>
      <c r="HJT125" s="3" t="s">
        <v>161</v>
      </c>
      <c r="HJU125" s="3" t="s">
        <v>161</v>
      </c>
      <c r="HJV125" s="3" t="s">
        <v>161</v>
      </c>
      <c r="HJW125" s="3" t="s">
        <v>161</v>
      </c>
      <c r="HJX125" s="3" t="s">
        <v>161</v>
      </c>
      <c r="HJY125" s="3" t="s">
        <v>161</v>
      </c>
      <c r="HJZ125" s="3" t="s">
        <v>161</v>
      </c>
      <c r="HKA125" s="3" t="s">
        <v>161</v>
      </c>
      <c r="HKB125" s="3" t="s">
        <v>161</v>
      </c>
      <c r="HKC125" s="3" t="s">
        <v>161</v>
      </c>
      <c r="HKD125" s="3" t="s">
        <v>161</v>
      </c>
      <c r="HKE125" s="3" t="s">
        <v>161</v>
      </c>
      <c r="HKF125" s="3" t="s">
        <v>161</v>
      </c>
      <c r="HKG125" s="3" t="s">
        <v>161</v>
      </c>
      <c r="HKH125" s="3" t="s">
        <v>161</v>
      </c>
      <c r="HKI125" s="3" t="s">
        <v>161</v>
      </c>
      <c r="HKJ125" s="3" t="s">
        <v>161</v>
      </c>
      <c r="HKK125" s="3" t="s">
        <v>161</v>
      </c>
      <c r="HKL125" s="3" t="s">
        <v>161</v>
      </c>
      <c r="HKM125" s="3" t="s">
        <v>161</v>
      </c>
      <c r="HKN125" s="3" t="s">
        <v>161</v>
      </c>
      <c r="HKO125" s="3" t="s">
        <v>161</v>
      </c>
      <c r="HKP125" s="3" t="s">
        <v>161</v>
      </c>
      <c r="HKQ125" s="3" t="s">
        <v>161</v>
      </c>
      <c r="HKR125" s="3" t="s">
        <v>161</v>
      </c>
      <c r="HKS125" s="3" t="s">
        <v>161</v>
      </c>
      <c r="HKT125" s="3" t="s">
        <v>161</v>
      </c>
      <c r="HKU125" s="3" t="s">
        <v>161</v>
      </c>
      <c r="HKV125" s="3" t="s">
        <v>161</v>
      </c>
      <c r="HKW125" s="3" t="s">
        <v>161</v>
      </c>
      <c r="HKX125" s="3" t="s">
        <v>161</v>
      </c>
      <c r="HKY125" s="3" t="s">
        <v>161</v>
      </c>
      <c r="HKZ125" s="3" t="s">
        <v>161</v>
      </c>
      <c r="HLA125" s="3" t="s">
        <v>161</v>
      </c>
      <c r="HLB125" s="3" t="s">
        <v>161</v>
      </c>
      <c r="HLC125" s="3" t="s">
        <v>161</v>
      </c>
      <c r="HLD125" s="3" t="s">
        <v>161</v>
      </c>
      <c r="HLE125" s="3" t="s">
        <v>161</v>
      </c>
      <c r="HLF125" s="3" t="s">
        <v>161</v>
      </c>
      <c r="HLG125" s="3" t="s">
        <v>161</v>
      </c>
      <c r="HLH125" s="3" t="s">
        <v>161</v>
      </c>
      <c r="HLI125" s="3" t="s">
        <v>161</v>
      </c>
      <c r="HLJ125" s="3" t="s">
        <v>161</v>
      </c>
      <c r="HLK125" s="3" t="s">
        <v>161</v>
      </c>
      <c r="HLL125" s="3" t="s">
        <v>161</v>
      </c>
      <c r="HLM125" s="3" t="s">
        <v>161</v>
      </c>
      <c r="HLN125" s="3" t="s">
        <v>161</v>
      </c>
      <c r="HLO125" s="3" t="s">
        <v>161</v>
      </c>
      <c r="HLP125" s="3" t="s">
        <v>161</v>
      </c>
      <c r="HLQ125" s="3" t="s">
        <v>161</v>
      </c>
      <c r="HLR125" s="3" t="s">
        <v>161</v>
      </c>
      <c r="HLS125" s="3" t="s">
        <v>161</v>
      </c>
      <c r="HLT125" s="3" t="s">
        <v>161</v>
      </c>
      <c r="HLU125" s="3" t="s">
        <v>161</v>
      </c>
      <c r="HLV125" s="3" t="s">
        <v>161</v>
      </c>
      <c r="HLW125" s="3" t="s">
        <v>161</v>
      </c>
      <c r="HLX125" s="3" t="s">
        <v>161</v>
      </c>
      <c r="HLY125" s="3" t="s">
        <v>161</v>
      </c>
      <c r="HLZ125" s="3" t="s">
        <v>161</v>
      </c>
      <c r="HMA125" s="3" t="s">
        <v>161</v>
      </c>
      <c r="HMB125" s="3" t="s">
        <v>161</v>
      </c>
      <c r="HMC125" s="3" t="s">
        <v>161</v>
      </c>
      <c r="HMD125" s="3" t="s">
        <v>161</v>
      </c>
      <c r="HME125" s="3" t="s">
        <v>161</v>
      </c>
      <c r="HMF125" s="3" t="s">
        <v>161</v>
      </c>
      <c r="HMG125" s="3" t="s">
        <v>161</v>
      </c>
      <c r="HMH125" s="3" t="s">
        <v>161</v>
      </c>
      <c r="HMI125" s="3" t="s">
        <v>161</v>
      </c>
      <c r="HMJ125" s="3" t="s">
        <v>161</v>
      </c>
      <c r="HMK125" s="3" t="s">
        <v>161</v>
      </c>
      <c r="HML125" s="3" t="s">
        <v>161</v>
      </c>
      <c r="HMM125" s="3" t="s">
        <v>161</v>
      </c>
      <c r="HMN125" s="3" t="s">
        <v>161</v>
      </c>
      <c r="HMO125" s="3" t="s">
        <v>161</v>
      </c>
      <c r="HMP125" s="3" t="s">
        <v>161</v>
      </c>
      <c r="HMQ125" s="3" t="s">
        <v>161</v>
      </c>
      <c r="HMR125" s="3" t="s">
        <v>161</v>
      </c>
      <c r="HMS125" s="3" t="s">
        <v>161</v>
      </c>
      <c r="HMT125" s="3" t="s">
        <v>161</v>
      </c>
      <c r="HMU125" s="3" t="s">
        <v>161</v>
      </c>
      <c r="HMV125" s="3" t="s">
        <v>161</v>
      </c>
      <c r="HMW125" s="3" t="s">
        <v>161</v>
      </c>
      <c r="HMX125" s="3" t="s">
        <v>161</v>
      </c>
      <c r="HMY125" s="3" t="s">
        <v>161</v>
      </c>
      <c r="HMZ125" s="3" t="s">
        <v>161</v>
      </c>
      <c r="HNA125" s="3" t="s">
        <v>161</v>
      </c>
      <c r="HNB125" s="3" t="s">
        <v>161</v>
      </c>
      <c r="HNC125" s="3" t="s">
        <v>161</v>
      </c>
      <c r="HND125" s="3" t="s">
        <v>161</v>
      </c>
      <c r="HNE125" s="3" t="s">
        <v>161</v>
      </c>
      <c r="HNF125" s="3" t="s">
        <v>161</v>
      </c>
      <c r="HNG125" s="3" t="s">
        <v>161</v>
      </c>
      <c r="HNH125" s="3" t="s">
        <v>161</v>
      </c>
      <c r="HNI125" s="3" t="s">
        <v>161</v>
      </c>
      <c r="HNJ125" s="3" t="s">
        <v>161</v>
      </c>
      <c r="HNK125" s="3" t="s">
        <v>161</v>
      </c>
      <c r="HNL125" s="3" t="s">
        <v>161</v>
      </c>
      <c r="HNM125" s="3" t="s">
        <v>161</v>
      </c>
      <c r="HNN125" s="3" t="s">
        <v>161</v>
      </c>
      <c r="HNO125" s="3" t="s">
        <v>161</v>
      </c>
      <c r="HNP125" s="3" t="s">
        <v>161</v>
      </c>
      <c r="HNQ125" s="3" t="s">
        <v>161</v>
      </c>
      <c r="HNR125" s="3" t="s">
        <v>161</v>
      </c>
      <c r="HNS125" s="3" t="s">
        <v>161</v>
      </c>
      <c r="HNT125" s="3" t="s">
        <v>161</v>
      </c>
      <c r="HNU125" s="3" t="s">
        <v>161</v>
      </c>
      <c r="HNV125" s="3" t="s">
        <v>161</v>
      </c>
      <c r="HNW125" s="3" t="s">
        <v>161</v>
      </c>
      <c r="HNX125" s="3" t="s">
        <v>161</v>
      </c>
      <c r="HNY125" s="3" t="s">
        <v>161</v>
      </c>
      <c r="HNZ125" s="3" t="s">
        <v>161</v>
      </c>
      <c r="HOA125" s="3" t="s">
        <v>161</v>
      </c>
      <c r="HOB125" s="3" t="s">
        <v>161</v>
      </c>
      <c r="HOC125" s="3" t="s">
        <v>161</v>
      </c>
      <c r="HOD125" s="3" t="s">
        <v>161</v>
      </c>
      <c r="HOE125" s="3" t="s">
        <v>161</v>
      </c>
      <c r="HOF125" s="3" t="s">
        <v>161</v>
      </c>
      <c r="HOG125" s="3" t="s">
        <v>161</v>
      </c>
      <c r="HOH125" s="3" t="s">
        <v>161</v>
      </c>
      <c r="HOI125" s="3" t="s">
        <v>161</v>
      </c>
      <c r="HOJ125" s="3" t="s">
        <v>161</v>
      </c>
      <c r="HOK125" s="3" t="s">
        <v>161</v>
      </c>
      <c r="HOL125" s="3" t="s">
        <v>161</v>
      </c>
      <c r="HOM125" s="3" t="s">
        <v>161</v>
      </c>
      <c r="HON125" s="3" t="s">
        <v>161</v>
      </c>
      <c r="HOO125" s="3" t="s">
        <v>161</v>
      </c>
      <c r="HOP125" s="3" t="s">
        <v>161</v>
      </c>
      <c r="HOQ125" s="3" t="s">
        <v>161</v>
      </c>
      <c r="HOR125" s="3" t="s">
        <v>161</v>
      </c>
      <c r="HOS125" s="3" t="s">
        <v>161</v>
      </c>
      <c r="HOT125" s="3" t="s">
        <v>161</v>
      </c>
      <c r="HOU125" s="3" t="s">
        <v>161</v>
      </c>
      <c r="HOV125" s="3" t="s">
        <v>161</v>
      </c>
      <c r="HOW125" s="3" t="s">
        <v>161</v>
      </c>
      <c r="HOX125" s="3" t="s">
        <v>161</v>
      </c>
      <c r="HOY125" s="3" t="s">
        <v>161</v>
      </c>
      <c r="HOZ125" s="3" t="s">
        <v>161</v>
      </c>
      <c r="HPA125" s="3" t="s">
        <v>161</v>
      </c>
      <c r="HPB125" s="3" t="s">
        <v>161</v>
      </c>
      <c r="HPC125" s="3" t="s">
        <v>161</v>
      </c>
      <c r="HPD125" s="3" t="s">
        <v>161</v>
      </c>
      <c r="HPE125" s="3" t="s">
        <v>161</v>
      </c>
      <c r="HPF125" s="3" t="s">
        <v>161</v>
      </c>
      <c r="HPG125" s="3" t="s">
        <v>161</v>
      </c>
      <c r="HPH125" s="3" t="s">
        <v>161</v>
      </c>
      <c r="HPI125" s="3" t="s">
        <v>161</v>
      </c>
      <c r="HPJ125" s="3" t="s">
        <v>161</v>
      </c>
      <c r="HPK125" s="3" t="s">
        <v>161</v>
      </c>
      <c r="HPL125" s="3" t="s">
        <v>161</v>
      </c>
      <c r="HPM125" s="3" t="s">
        <v>161</v>
      </c>
      <c r="HPN125" s="3" t="s">
        <v>161</v>
      </c>
      <c r="HPO125" s="3" t="s">
        <v>161</v>
      </c>
      <c r="HPP125" s="3" t="s">
        <v>161</v>
      </c>
      <c r="HPQ125" s="3" t="s">
        <v>161</v>
      </c>
      <c r="HPR125" s="3" t="s">
        <v>161</v>
      </c>
      <c r="HPS125" s="3" t="s">
        <v>161</v>
      </c>
      <c r="HPT125" s="3" t="s">
        <v>161</v>
      </c>
      <c r="HPU125" s="3" t="s">
        <v>161</v>
      </c>
      <c r="HPV125" s="3" t="s">
        <v>161</v>
      </c>
      <c r="HPW125" s="3" t="s">
        <v>161</v>
      </c>
      <c r="HPX125" s="3" t="s">
        <v>161</v>
      </c>
      <c r="HPY125" s="3" t="s">
        <v>161</v>
      </c>
      <c r="HPZ125" s="3" t="s">
        <v>161</v>
      </c>
      <c r="HQA125" s="3" t="s">
        <v>161</v>
      </c>
      <c r="HQB125" s="3" t="s">
        <v>161</v>
      </c>
      <c r="HQC125" s="3" t="s">
        <v>161</v>
      </c>
      <c r="HQD125" s="3" t="s">
        <v>161</v>
      </c>
      <c r="HQE125" s="3" t="s">
        <v>161</v>
      </c>
      <c r="HQF125" s="3" t="s">
        <v>161</v>
      </c>
      <c r="HQG125" s="3" t="s">
        <v>161</v>
      </c>
      <c r="HQH125" s="3" t="s">
        <v>161</v>
      </c>
      <c r="HQI125" s="3" t="s">
        <v>161</v>
      </c>
      <c r="HQJ125" s="3" t="s">
        <v>161</v>
      </c>
      <c r="HQK125" s="3" t="s">
        <v>161</v>
      </c>
      <c r="HQL125" s="3" t="s">
        <v>161</v>
      </c>
      <c r="HQM125" s="3" t="s">
        <v>161</v>
      </c>
      <c r="HQN125" s="3" t="s">
        <v>161</v>
      </c>
      <c r="HQO125" s="3" t="s">
        <v>161</v>
      </c>
      <c r="HQP125" s="3" t="s">
        <v>161</v>
      </c>
      <c r="HQQ125" s="3" t="s">
        <v>161</v>
      </c>
      <c r="HQR125" s="3" t="s">
        <v>161</v>
      </c>
      <c r="HQS125" s="3" t="s">
        <v>161</v>
      </c>
      <c r="HQT125" s="3" t="s">
        <v>161</v>
      </c>
      <c r="HQU125" s="3" t="s">
        <v>161</v>
      </c>
      <c r="HQV125" s="3" t="s">
        <v>161</v>
      </c>
      <c r="HQW125" s="3" t="s">
        <v>161</v>
      </c>
      <c r="HQX125" s="3" t="s">
        <v>161</v>
      </c>
      <c r="HQY125" s="3" t="s">
        <v>161</v>
      </c>
      <c r="HQZ125" s="3" t="s">
        <v>161</v>
      </c>
      <c r="HRA125" s="3" t="s">
        <v>161</v>
      </c>
      <c r="HRB125" s="3" t="s">
        <v>161</v>
      </c>
      <c r="HRC125" s="3" t="s">
        <v>161</v>
      </c>
      <c r="HRD125" s="3" t="s">
        <v>161</v>
      </c>
      <c r="HRE125" s="3" t="s">
        <v>161</v>
      </c>
      <c r="HRF125" s="3" t="s">
        <v>161</v>
      </c>
      <c r="HRG125" s="3" t="s">
        <v>161</v>
      </c>
      <c r="HRH125" s="3" t="s">
        <v>161</v>
      </c>
      <c r="HRI125" s="3" t="s">
        <v>161</v>
      </c>
      <c r="HRJ125" s="3" t="s">
        <v>161</v>
      </c>
      <c r="HRK125" s="3" t="s">
        <v>161</v>
      </c>
      <c r="HRL125" s="3" t="s">
        <v>161</v>
      </c>
      <c r="HRM125" s="3" t="s">
        <v>161</v>
      </c>
      <c r="HRN125" s="3" t="s">
        <v>161</v>
      </c>
      <c r="HRO125" s="3" t="s">
        <v>161</v>
      </c>
      <c r="HRP125" s="3" t="s">
        <v>161</v>
      </c>
      <c r="HRQ125" s="3" t="s">
        <v>161</v>
      </c>
      <c r="HRR125" s="3" t="s">
        <v>161</v>
      </c>
      <c r="HRS125" s="3" t="s">
        <v>161</v>
      </c>
      <c r="HRT125" s="3" t="s">
        <v>161</v>
      </c>
      <c r="HRU125" s="3" t="s">
        <v>161</v>
      </c>
      <c r="HRV125" s="3" t="s">
        <v>161</v>
      </c>
      <c r="HRW125" s="3" t="s">
        <v>161</v>
      </c>
      <c r="HRX125" s="3" t="s">
        <v>161</v>
      </c>
      <c r="HRY125" s="3" t="s">
        <v>161</v>
      </c>
      <c r="HRZ125" s="3" t="s">
        <v>161</v>
      </c>
      <c r="HSA125" s="3" t="s">
        <v>161</v>
      </c>
      <c r="HSB125" s="3" t="s">
        <v>161</v>
      </c>
      <c r="HSC125" s="3" t="s">
        <v>161</v>
      </c>
      <c r="HSD125" s="3" t="s">
        <v>161</v>
      </c>
      <c r="HSE125" s="3" t="s">
        <v>161</v>
      </c>
      <c r="HSF125" s="3" t="s">
        <v>161</v>
      </c>
      <c r="HSG125" s="3" t="s">
        <v>161</v>
      </c>
      <c r="HSH125" s="3" t="s">
        <v>161</v>
      </c>
      <c r="HSI125" s="3" t="s">
        <v>161</v>
      </c>
      <c r="HSJ125" s="3" t="s">
        <v>161</v>
      </c>
      <c r="HSK125" s="3" t="s">
        <v>161</v>
      </c>
      <c r="HSL125" s="3" t="s">
        <v>161</v>
      </c>
      <c r="HSM125" s="3" t="s">
        <v>161</v>
      </c>
      <c r="HSN125" s="3" t="s">
        <v>161</v>
      </c>
      <c r="HSO125" s="3" t="s">
        <v>161</v>
      </c>
      <c r="HSP125" s="3" t="s">
        <v>161</v>
      </c>
      <c r="HSQ125" s="3" t="s">
        <v>161</v>
      </c>
      <c r="HSR125" s="3" t="s">
        <v>161</v>
      </c>
      <c r="HSS125" s="3" t="s">
        <v>161</v>
      </c>
      <c r="HST125" s="3" t="s">
        <v>161</v>
      </c>
      <c r="HSU125" s="3" t="s">
        <v>161</v>
      </c>
      <c r="HSV125" s="3" t="s">
        <v>161</v>
      </c>
      <c r="HSW125" s="3" t="s">
        <v>161</v>
      </c>
      <c r="HSX125" s="3" t="s">
        <v>161</v>
      </c>
      <c r="HSY125" s="3" t="s">
        <v>161</v>
      </c>
      <c r="HSZ125" s="3" t="s">
        <v>161</v>
      </c>
      <c r="HTA125" s="3" t="s">
        <v>161</v>
      </c>
      <c r="HTB125" s="3" t="s">
        <v>161</v>
      </c>
      <c r="HTC125" s="3" t="s">
        <v>161</v>
      </c>
      <c r="HTD125" s="3" t="s">
        <v>161</v>
      </c>
      <c r="HTE125" s="3" t="s">
        <v>161</v>
      </c>
      <c r="HTF125" s="3" t="s">
        <v>161</v>
      </c>
      <c r="HTG125" s="3" t="s">
        <v>161</v>
      </c>
      <c r="HTH125" s="3" t="s">
        <v>161</v>
      </c>
      <c r="HTI125" s="3" t="s">
        <v>161</v>
      </c>
      <c r="HTJ125" s="3" t="s">
        <v>161</v>
      </c>
      <c r="HTK125" s="3" t="s">
        <v>161</v>
      </c>
      <c r="HTL125" s="3" t="s">
        <v>161</v>
      </c>
      <c r="HTM125" s="3" t="s">
        <v>161</v>
      </c>
      <c r="HTN125" s="3" t="s">
        <v>161</v>
      </c>
      <c r="HTO125" s="3" t="s">
        <v>161</v>
      </c>
      <c r="HTP125" s="3" t="s">
        <v>161</v>
      </c>
      <c r="HTQ125" s="3" t="s">
        <v>161</v>
      </c>
      <c r="HTR125" s="3" t="s">
        <v>161</v>
      </c>
      <c r="HTS125" s="3" t="s">
        <v>161</v>
      </c>
      <c r="HTT125" s="3" t="s">
        <v>161</v>
      </c>
      <c r="HTU125" s="3" t="s">
        <v>161</v>
      </c>
      <c r="HTV125" s="3" t="s">
        <v>161</v>
      </c>
      <c r="HTW125" s="3" t="s">
        <v>161</v>
      </c>
      <c r="HTX125" s="3" t="s">
        <v>161</v>
      </c>
      <c r="HTY125" s="3" t="s">
        <v>161</v>
      </c>
      <c r="HTZ125" s="3" t="s">
        <v>161</v>
      </c>
      <c r="HUA125" s="3" t="s">
        <v>161</v>
      </c>
      <c r="HUB125" s="3" t="s">
        <v>161</v>
      </c>
      <c r="HUC125" s="3" t="s">
        <v>161</v>
      </c>
      <c r="HUD125" s="3" t="s">
        <v>161</v>
      </c>
      <c r="HUE125" s="3" t="s">
        <v>161</v>
      </c>
      <c r="HUF125" s="3" t="s">
        <v>161</v>
      </c>
      <c r="HUG125" s="3" t="s">
        <v>161</v>
      </c>
      <c r="HUH125" s="3" t="s">
        <v>161</v>
      </c>
      <c r="HUI125" s="3" t="s">
        <v>161</v>
      </c>
      <c r="HUJ125" s="3" t="s">
        <v>161</v>
      </c>
      <c r="HUK125" s="3" t="s">
        <v>161</v>
      </c>
      <c r="HUL125" s="3" t="s">
        <v>161</v>
      </c>
      <c r="HUM125" s="3" t="s">
        <v>161</v>
      </c>
      <c r="HUN125" s="3" t="s">
        <v>161</v>
      </c>
      <c r="HUO125" s="3" t="s">
        <v>161</v>
      </c>
      <c r="HUP125" s="3" t="s">
        <v>161</v>
      </c>
      <c r="HUQ125" s="3" t="s">
        <v>161</v>
      </c>
      <c r="HUR125" s="3" t="s">
        <v>161</v>
      </c>
      <c r="HUS125" s="3" t="s">
        <v>161</v>
      </c>
      <c r="HUT125" s="3" t="s">
        <v>161</v>
      </c>
      <c r="HUU125" s="3" t="s">
        <v>161</v>
      </c>
      <c r="HUV125" s="3" t="s">
        <v>161</v>
      </c>
      <c r="HUW125" s="3" t="s">
        <v>161</v>
      </c>
      <c r="HUX125" s="3" t="s">
        <v>161</v>
      </c>
      <c r="HUY125" s="3" t="s">
        <v>161</v>
      </c>
      <c r="HUZ125" s="3" t="s">
        <v>161</v>
      </c>
      <c r="HVA125" s="3" t="s">
        <v>161</v>
      </c>
      <c r="HVB125" s="3" t="s">
        <v>161</v>
      </c>
      <c r="HVC125" s="3" t="s">
        <v>161</v>
      </c>
      <c r="HVD125" s="3" t="s">
        <v>161</v>
      </c>
      <c r="HVE125" s="3" t="s">
        <v>161</v>
      </c>
      <c r="HVF125" s="3" t="s">
        <v>161</v>
      </c>
      <c r="HVG125" s="3" t="s">
        <v>161</v>
      </c>
      <c r="HVH125" s="3" t="s">
        <v>161</v>
      </c>
      <c r="HVI125" s="3" t="s">
        <v>161</v>
      </c>
      <c r="HVJ125" s="3" t="s">
        <v>161</v>
      </c>
      <c r="HVK125" s="3" t="s">
        <v>161</v>
      </c>
      <c r="HVL125" s="3" t="s">
        <v>161</v>
      </c>
      <c r="HVM125" s="3" t="s">
        <v>161</v>
      </c>
      <c r="HVN125" s="3" t="s">
        <v>161</v>
      </c>
      <c r="HVO125" s="3" t="s">
        <v>161</v>
      </c>
      <c r="HVP125" s="3" t="s">
        <v>161</v>
      </c>
      <c r="HVQ125" s="3" t="s">
        <v>161</v>
      </c>
      <c r="HVR125" s="3" t="s">
        <v>161</v>
      </c>
      <c r="HVS125" s="3" t="s">
        <v>161</v>
      </c>
      <c r="HVT125" s="3" t="s">
        <v>161</v>
      </c>
      <c r="HVU125" s="3" t="s">
        <v>161</v>
      </c>
      <c r="HVV125" s="3" t="s">
        <v>161</v>
      </c>
      <c r="HVW125" s="3" t="s">
        <v>161</v>
      </c>
      <c r="HVX125" s="3" t="s">
        <v>161</v>
      </c>
      <c r="HVY125" s="3" t="s">
        <v>161</v>
      </c>
      <c r="HVZ125" s="3" t="s">
        <v>161</v>
      </c>
      <c r="HWA125" s="3" t="s">
        <v>161</v>
      </c>
      <c r="HWB125" s="3" t="s">
        <v>161</v>
      </c>
      <c r="HWC125" s="3" t="s">
        <v>161</v>
      </c>
      <c r="HWD125" s="3" t="s">
        <v>161</v>
      </c>
      <c r="HWE125" s="3" t="s">
        <v>161</v>
      </c>
      <c r="HWF125" s="3" t="s">
        <v>161</v>
      </c>
      <c r="HWG125" s="3" t="s">
        <v>161</v>
      </c>
      <c r="HWH125" s="3" t="s">
        <v>161</v>
      </c>
      <c r="HWI125" s="3" t="s">
        <v>161</v>
      </c>
      <c r="HWJ125" s="3" t="s">
        <v>161</v>
      </c>
      <c r="HWK125" s="3" t="s">
        <v>161</v>
      </c>
      <c r="HWL125" s="3" t="s">
        <v>161</v>
      </c>
      <c r="HWM125" s="3" t="s">
        <v>161</v>
      </c>
      <c r="HWN125" s="3" t="s">
        <v>161</v>
      </c>
      <c r="HWO125" s="3" t="s">
        <v>161</v>
      </c>
      <c r="HWP125" s="3" t="s">
        <v>161</v>
      </c>
      <c r="HWQ125" s="3" t="s">
        <v>161</v>
      </c>
      <c r="HWR125" s="3" t="s">
        <v>161</v>
      </c>
      <c r="HWS125" s="3" t="s">
        <v>161</v>
      </c>
      <c r="HWT125" s="3" t="s">
        <v>161</v>
      </c>
      <c r="HWU125" s="3" t="s">
        <v>161</v>
      </c>
      <c r="HWV125" s="3" t="s">
        <v>161</v>
      </c>
      <c r="HWW125" s="3" t="s">
        <v>161</v>
      </c>
      <c r="HWX125" s="3" t="s">
        <v>161</v>
      </c>
      <c r="HWY125" s="3" t="s">
        <v>161</v>
      </c>
      <c r="HWZ125" s="3" t="s">
        <v>161</v>
      </c>
      <c r="HXA125" s="3" t="s">
        <v>161</v>
      </c>
      <c r="HXB125" s="3" t="s">
        <v>161</v>
      </c>
      <c r="HXC125" s="3" t="s">
        <v>161</v>
      </c>
      <c r="HXD125" s="3" t="s">
        <v>161</v>
      </c>
      <c r="HXE125" s="3" t="s">
        <v>161</v>
      </c>
      <c r="HXF125" s="3" t="s">
        <v>161</v>
      </c>
      <c r="HXG125" s="3" t="s">
        <v>161</v>
      </c>
      <c r="HXH125" s="3" t="s">
        <v>161</v>
      </c>
      <c r="HXI125" s="3" t="s">
        <v>161</v>
      </c>
      <c r="HXJ125" s="3" t="s">
        <v>161</v>
      </c>
      <c r="HXK125" s="3" t="s">
        <v>161</v>
      </c>
      <c r="HXL125" s="3" t="s">
        <v>161</v>
      </c>
      <c r="HXM125" s="3" t="s">
        <v>161</v>
      </c>
      <c r="HXN125" s="3" t="s">
        <v>161</v>
      </c>
      <c r="HXO125" s="3" t="s">
        <v>161</v>
      </c>
      <c r="HXP125" s="3" t="s">
        <v>161</v>
      </c>
      <c r="HXQ125" s="3" t="s">
        <v>161</v>
      </c>
      <c r="HXR125" s="3" t="s">
        <v>161</v>
      </c>
      <c r="HXS125" s="3" t="s">
        <v>161</v>
      </c>
      <c r="HXT125" s="3" t="s">
        <v>161</v>
      </c>
      <c r="HXU125" s="3" t="s">
        <v>161</v>
      </c>
      <c r="HXV125" s="3" t="s">
        <v>161</v>
      </c>
      <c r="HXW125" s="3" t="s">
        <v>161</v>
      </c>
      <c r="HXX125" s="3" t="s">
        <v>161</v>
      </c>
      <c r="HXY125" s="3" t="s">
        <v>161</v>
      </c>
      <c r="HXZ125" s="3" t="s">
        <v>161</v>
      </c>
      <c r="HYA125" s="3" t="s">
        <v>161</v>
      </c>
      <c r="HYB125" s="3" t="s">
        <v>161</v>
      </c>
      <c r="HYC125" s="3" t="s">
        <v>161</v>
      </c>
      <c r="HYD125" s="3" t="s">
        <v>161</v>
      </c>
      <c r="HYE125" s="3" t="s">
        <v>161</v>
      </c>
      <c r="HYF125" s="3" t="s">
        <v>161</v>
      </c>
      <c r="HYG125" s="3" t="s">
        <v>161</v>
      </c>
      <c r="HYH125" s="3" t="s">
        <v>161</v>
      </c>
      <c r="HYI125" s="3" t="s">
        <v>161</v>
      </c>
      <c r="HYJ125" s="3" t="s">
        <v>161</v>
      </c>
      <c r="HYK125" s="3" t="s">
        <v>161</v>
      </c>
      <c r="HYL125" s="3" t="s">
        <v>161</v>
      </c>
      <c r="HYM125" s="3" t="s">
        <v>161</v>
      </c>
      <c r="HYN125" s="3" t="s">
        <v>161</v>
      </c>
      <c r="HYO125" s="3" t="s">
        <v>161</v>
      </c>
      <c r="HYP125" s="3" t="s">
        <v>161</v>
      </c>
      <c r="HYQ125" s="3" t="s">
        <v>161</v>
      </c>
      <c r="HYR125" s="3" t="s">
        <v>161</v>
      </c>
      <c r="HYS125" s="3" t="s">
        <v>161</v>
      </c>
      <c r="HYT125" s="3" t="s">
        <v>161</v>
      </c>
      <c r="HYU125" s="3" t="s">
        <v>161</v>
      </c>
      <c r="HYV125" s="3" t="s">
        <v>161</v>
      </c>
      <c r="HYW125" s="3" t="s">
        <v>161</v>
      </c>
      <c r="HYX125" s="3" t="s">
        <v>161</v>
      </c>
      <c r="HYY125" s="3" t="s">
        <v>161</v>
      </c>
      <c r="HYZ125" s="3" t="s">
        <v>161</v>
      </c>
      <c r="HZA125" s="3" t="s">
        <v>161</v>
      </c>
      <c r="HZB125" s="3" t="s">
        <v>161</v>
      </c>
      <c r="HZC125" s="3" t="s">
        <v>161</v>
      </c>
      <c r="HZD125" s="3" t="s">
        <v>161</v>
      </c>
      <c r="HZE125" s="3" t="s">
        <v>161</v>
      </c>
      <c r="HZF125" s="3" t="s">
        <v>161</v>
      </c>
      <c r="HZG125" s="3" t="s">
        <v>161</v>
      </c>
      <c r="HZH125" s="3" t="s">
        <v>161</v>
      </c>
      <c r="HZI125" s="3" t="s">
        <v>161</v>
      </c>
      <c r="HZJ125" s="3" t="s">
        <v>161</v>
      </c>
      <c r="HZK125" s="3" t="s">
        <v>161</v>
      </c>
      <c r="HZL125" s="3" t="s">
        <v>161</v>
      </c>
      <c r="HZM125" s="3" t="s">
        <v>161</v>
      </c>
      <c r="HZN125" s="3" t="s">
        <v>161</v>
      </c>
      <c r="HZO125" s="3" t="s">
        <v>161</v>
      </c>
      <c r="HZP125" s="3" t="s">
        <v>161</v>
      </c>
      <c r="HZQ125" s="3" t="s">
        <v>161</v>
      </c>
      <c r="HZR125" s="3" t="s">
        <v>161</v>
      </c>
      <c r="HZS125" s="3" t="s">
        <v>161</v>
      </c>
      <c r="HZT125" s="3" t="s">
        <v>161</v>
      </c>
      <c r="HZU125" s="3" t="s">
        <v>161</v>
      </c>
      <c r="HZV125" s="3" t="s">
        <v>161</v>
      </c>
      <c r="HZW125" s="3" t="s">
        <v>161</v>
      </c>
      <c r="HZX125" s="3" t="s">
        <v>161</v>
      </c>
      <c r="HZY125" s="3" t="s">
        <v>161</v>
      </c>
      <c r="HZZ125" s="3" t="s">
        <v>161</v>
      </c>
      <c r="IAA125" s="3" t="s">
        <v>161</v>
      </c>
      <c r="IAB125" s="3" t="s">
        <v>161</v>
      </c>
      <c r="IAC125" s="3" t="s">
        <v>161</v>
      </c>
      <c r="IAD125" s="3" t="s">
        <v>161</v>
      </c>
      <c r="IAE125" s="3" t="s">
        <v>161</v>
      </c>
      <c r="IAF125" s="3" t="s">
        <v>161</v>
      </c>
      <c r="IAG125" s="3" t="s">
        <v>161</v>
      </c>
      <c r="IAH125" s="3" t="s">
        <v>161</v>
      </c>
      <c r="IAI125" s="3" t="s">
        <v>161</v>
      </c>
      <c r="IAJ125" s="3" t="s">
        <v>161</v>
      </c>
      <c r="IAK125" s="3" t="s">
        <v>161</v>
      </c>
      <c r="IAL125" s="3" t="s">
        <v>161</v>
      </c>
      <c r="IAM125" s="3" t="s">
        <v>161</v>
      </c>
      <c r="IAN125" s="3" t="s">
        <v>161</v>
      </c>
      <c r="IAO125" s="3" t="s">
        <v>161</v>
      </c>
      <c r="IAP125" s="3" t="s">
        <v>161</v>
      </c>
      <c r="IAQ125" s="3" t="s">
        <v>161</v>
      </c>
      <c r="IAR125" s="3" t="s">
        <v>161</v>
      </c>
      <c r="IAS125" s="3" t="s">
        <v>161</v>
      </c>
      <c r="IAT125" s="3" t="s">
        <v>161</v>
      </c>
      <c r="IAU125" s="3" t="s">
        <v>161</v>
      </c>
      <c r="IAV125" s="3" t="s">
        <v>161</v>
      </c>
      <c r="IAW125" s="3" t="s">
        <v>161</v>
      </c>
      <c r="IAX125" s="3" t="s">
        <v>161</v>
      </c>
      <c r="IAY125" s="3" t="s">
        <v>161</v>
      </c>
      <c r="IAZ125" s="3" t="s">
        <v>161</v>
      </c>
      <c r="IBA125" s="3" t="s">
        <v>161</v>
      </c>
      <c r="IBB125" s="3" t="s">
        <v>161</v>
      </c>
      <c r="IBC125" s="3" t="s">
        <v>161</v>
      </c>
      <c r="IBD125" s="3" t="s">
        <v>161</v>
      </c>
      <c r="IBE125" s="3" t="s">
        <v>161</v>
      </c>
      <c r="IBF125" s="3" t="s">
        <v>161</v>
      </c>
      <c r="IBG125" s="3" t="s">
        <v>161</v>
      </c>
      <c r="IBH125" s="3" t="s">
        <v>161</v>
      </c>
      <c r="IBI125" s="3" t="s">
        <v>161</v>
      </c>
      <c r="IBJ125" s="3" t="s">
        <v>161</v>
      </c>
      <c r="IBK125" s="3" t="s">
        <v>161</v>
      </c>
      <c r="IBL125" s="3" t="s">
        <v>161</v>
      </c>
      <c r="IBM125" s="3" t="s">
        <v>161</v>
      </c>
      <c r="IBN125" s="3" t="s">
        <v>161</v>
      </c>
      <c r="IBO125" s="3" t="s">
        <v>161</v>
      </c>
      <c r="IBP125" s="3" t="s">
        <v>161</v>
      </c>
      <c r="IBQ125" s="3" t="s">
        <v>161</v>
      </c>
      <c r="IBR125" s="3" t="s">
        <v>161</v>
      </c>
      <c r="IBS125" s="3" t="s">
        <v>161</v>
      </c>
      <c r="IBT125" s="3" t="s">
        <v>161</v>
      </c>
      <c r="IBU125" s="3" t="s">
        <v>161</v>
      </c>
      <c r="IBV125" s="3" t="s">
        <v>161</v>
      </c>
      <c r="IBW125" s="3" t="s">
        <v>161</v>
      </c>
      <c r="IBX125" s="3" t="s">
        <v>161</v>
      </c>
      <c r="IBY125" s="3" t="s">
        <v>161</v>
      </c>
      <c r="IBZ125" s="3" t="s">
        <v>161</v>
      </c>
      <c r="ICA125" s="3" t="s">
        <v>161</v>
      </c>
      <c r="ICB125" s="3" t="s">
        <v>161</v>
      </c>
      <c r="ICC125" s="3" t="s">
        <v>161</v>
      </c>
      <c r="ICD125" s="3" t="s">
        <v>161</v>
      </c>
      <c r="ICE125" s="3" t="s">
        <v>161</v>
      </c>
      <c r="ICF125" s="3" t="s">
        <v>161</v>
      </c>
      <c r="ICG125" s="3" t="s">
        <v>161</v>
      </c>
      <c r="ICH125" s="3" t="s">
        <v>161</v>
      </c>
      <c r="ICI125" s="3" t="s">
        <v>161</v>
      </c>
      <c r="ICJ125" s="3" t="s">
        <v>161</v>
      </c>
      <c r="ICK125" s="3" t="s">
        <v>161</v>
      </c>
      <c r="ICL125" s="3" t="s">
        <v>161</v>
      </c>
      <c r="ICM125" s="3" t="s">
        <v>161</v>
      </c>
      <c r="ICN125" s="3" t="s">
        <v>161</v>
      </c>
      <c r="ICO125" s="3" t="s">
        <v>161</v>
      </c>
      <c r="ICP125" s="3" t="s">
        <v>161</v>
      </c>
      <c r="ICQ125" s="3" t="s">
        <v>161</v>
      </c>
      <c r="ICR125" s="3" t="s">
        <v>161</v>
      </c>
      <c r="ICS125" s="3" t="s">
        <v>161</v>
      </c>
      <c r="ICT125" s="3" t="s">
        <v>161</v>
      </c>
      <c r="ICU125" s="3" t="s">
        <v>161</v>
      </c>
      <c r="ICV125" s="3" t="s">
        <v>161</v>
      </c>
      <c r="ICW125" s="3" t="s">
        <v>161</v>
      </c>
      <c r="ICX125" s="3" t="s">
        <v>161</v>
      </c>
      <c r="ICY125" s="3" t="s">
        <v>161</v>
      </c>
      <c r="ICZ125" s="3" t="s">
        <v>161</v>
      </c>
      <c r="IDA125" s="3" t="s">
        <v>161</v>
      </c>
      <c r="IDB125" s="3" t="s">
        <v>161</v>
      </c>
      <c r="IDC125" s="3" t="s">
        <v>161</v>
      </c>
      <c r="IDD125" s="3" t="s">
        <v>161</v>
      </c>
      <c r="IDE125" s="3" t="s">
        <v>161</v>
      </c>
      <c r="IDF125" s="3" t="s">
        <v>161</v>
      </c>
      <c r="IDG125" s="3" t="s">
        <v>161</v>
      </c>
      <c r="IDH125" s="3" t="s">
        <v>161</v>
      </c>
      <c r="IDI125" s="3" t="s">
        <v>161</v>
      </c>
      <c r="IDJ125" s="3" t="s">
        <v>161</v>
      </c>
      <c r="IDK125" s="3" t="s">
        <v>161</v>
      </c>
      <c r="IDL125" s="3" t="s">
        <v>161</v>
      </c>
      <c r="IDM125" s="3" t="s">
        <v>161</v>
      </c>
      <c r="IDN125" s="3" t="s">
        <v>161</v>
      </c>
      <c r="IDO125" s="3" t="s">
        <v>161</v>
      </c>
      <c r="IDP125" s="3" t="s">
        <v>161</v>
      </c>
      <c r="IDQ125" s="3" t="s">
        <v>161</v>
      </c>
      <c r="IDR125" s="3" t="s">
        <v>161</v>
      </c>
      <c r="IDS125" s="3" t="s">
        <v>161</v>
      </c>
      <c r="IDT125" s="3" t="s">
        <v>161</v>
      </c>
      <c r="IDU125" s="3" t="s">
        <v>161</v>
      </c>
      <c r="IDV125" s="3" t="s">
        <v>161</v>
      </c>
      <c r="IDW125" s="3" t="s">
        <v>161</v>
      </c>
      <c r="IDX125" s="3" t="s">
        <v>161</v>
      </c>
      <c r="IDY125" s="3" t="s">
        <v>161</v>
      </c>
      <c r="IDZ125" s="3" t="s">
        <v>161</v>
      </c>
      <c r="IEA125" s="3" t="s">
        <v>161</v>
      </c>
      <c r="IEB125" s="3" t="s">
        <v>161</v>
      </c>
      <c r="IEC125" s="3" t="s">
        <v>161</v>
      </c>
      <c r="IED125" s="3" t="s">
        <v>161</v>
      </c>
      <c r="IEE125" s="3" t="s">
        <v>161</v>
      </c>
      <c r="IEF125" s="3" t="s">
        <v>161</v>
      </c>
      <c r="IEG125" s="3" t="s">
        <v>161</v>
      </c>
      <c r="IEH125" s="3" t="s">
        <v>161</v>
      </c>
      <c r="IEI125" s="3" t="s">
        <v>161</v>
      </c>
      <c r="IEJ125" s="3" t="s">
        <v>161</v>
      </c>
      <c r="IEK125" s="3" t="s">
        <v>161</v>
      </c>
      <c r="IEL125" s="3" t="s">
        <v>161</v>
      </c>
      <c r="IEM125" s="3" t="s">
        <v>161</v>
      </c>
      <c r="IEN125" s="3" t="s">
        <v>161</v>
      </c>
      <c r="IEO125" s="3" t="s">
        <v>161</v>
      </c>
      <c r="IEP125" s="3" t="s">
        <v>161</v>
      </c>
      <c r="IEQ125" s="3" t="s">
        <v>161</v>
      </c>
      <c r="IER125" s="3" t="s">
        <v>161</v>
      </c>
      <c r="IES125" s="3" t="s">
        <v>161</v>
      </c>
      <c r="IET125" s="3" t="s">
        <v>161</v>
      </c>
      <c r="IEU125" s="3" t="s">
        <v>161</v>
      </c>
      <c r="IEV125" s="3" t="s">
        <v>161</v>
      </c>
      <c r="IEW125" s="3" t="s">
        <v>161</v>
      </c>
      <c r="IEX125" s="3" t="s">
        <v>161</v>
      </c>
      <c r="IEY125" s="3" t="s">
        <v>161</v>
      </c>
      <c r="IEZ125" s="3" t="s">
        <v>161</v>
      </c>
      <c r="IFA125" s="3" t="s">
        <v>161</v>
      </c>
      <c r="IFB125" s="3" t="s">
        <v>161</v>
      </c>
      <c r="IFC125" s="3" t="s">
        <v>161</v>
      </c>
      <c r="IFD125" s="3" t="s">
        <v>161</v>
      </c>
      <c r="IFE125" s="3" t="s">
        <v>161</v>
      </c>
      <c r="IFF125" s="3" t="s">
        <v>161</v>
      </c>
      <c r="IFG125" s="3" t="s">
        <v>161</v>
      </c>
      <c r="IFH125" s="3" t="s">
        <v>161</v>
      </c>
      <c r="IFI125" s="3" t="s">
        <v>161</v>
      </c>
      <c r="IFJ125" s="3" t="s">
        <v>161</v>
      </c>
      <c r="IFK125" s="3" t="s">
        <v>161</v>
      </c>
      <c r="IFL125" s="3" t="s">
        <v>161</v>
      </c>
      <c r="IFM125" s="3" t="s">
        <v>161</v>
      </c>
      <c r="IFN125" s="3" t="s">
        <v>161</v>
      </c>
      <c r="IFO125" s="3" t="s">
        <v>161</v>
      </c>
      <c r="IFP125" s="3" t="s">
        <v>161</v>
      </c>
      <c r="IFQ125" s="3" t="s">
        <v>161</v>
      </c>
      <c r="IFR125" s="3" t="s">
        <v>161</v>
      </c>
      <c r="IFS125" s="3" t="s">
        <v>161</v>
      </c>
      <c r="IFT125" s="3" t="s">
        <v>161</v>
      </c>
      <c r="IFU125" s="3" t="s">
        <v>161</v>
      </c>
      <c r="IFV125" s="3" t="s">
        <v>161</v>
      </c>
      <c r="IFW125" s="3" t="s">
        <v>161</v>
      </c>
      <c r="IFX125" s="3" t="s">
        <v>161</v>
      </c>
      <c r="IFY125" s="3" t="s">
        <v>161</v>
      </c>
      <c r="IFZ125" s="3" t="s">
        <v>161</v>
      </c>
      <c r="IGA125" s="3" t="s">
        <v>161</v>
      </c>
      <c r="IGB125" s="3" t="s">
        <v>161</v>
      </c>
      <c r="IGC125" s="3" t="s">
        <v>161</v>
      </c>
      <c r="IGD125" s="3" t="s">
        <v>161</v>
      </c>
      <c r="IGE125" s="3" t="s">
        <v>161</v>
      </c>
      <c r="IGF125" s="3" t="s">
        <v>161</v>
      </c>
      <c r="IGG125" s="3" t="s">
        <v>161</v>
      </c>
      <c r="IGH125" s="3" t="s">
        <v>161</v>
      </c>
      <c r="IGI125" s="3" t="s">
        <v>161</v>
      </c>
      <c r="IGJ125" s="3" t="s">
        <v>161</v>
      </c>
      <c r="IGK125" s="3" t="s">
        <v>161</v>
      </c>
      <c r="IGL125" s="3" t="s">
        <v>161</v>
      </c>
      <c r="IGM125" s="3" t="s">
        <v>161</v>
      </c>
      <c r="IGN125" s="3" t="s">
        <v>161</v>
      </c>
      <c r="IGO125" s="3" t="s">
        <v>161</v>
      </c>
      <c r="IGP125" s="3" t="s">
        <v>161</v>
      </c>
      <c r="IGQ125" s="3" t="s">
        <v>161</v>
      </c>
      <c r="IGR125" s="3" t="s">
        <v>161</v>
      </c>
      <c r="IGS125" s="3" t="s">
        <v>161</v>
      </c>
      <c r="IGT125" s="3" t="s">
        <v>161</v>
      </c>
      <c r="IGU125" s="3" t="s">
        <v>161</v>
      </c>
      <c r="IGV125" s="3" t="s">
        <v>161</v>
      </c>
      <c r="IGW125" s="3" t="s">
        <v>161</v>
      </c>
      <c r="IGX125" s="3" t="s">
        <v>161</v>
      </c>
      <c r="IGY125" s="3" t="s">
        <v>161</v>
      </c>
      <c r="IGZ125" s="3" t="s">
        <v>161</v>
      </c>
      <c r="IHA125" s="3" t="s">
        <v>161</v>
      </c>
      <c r="IHB125" s="3" t="s">
        <v>161</v>
      </c>
      <c r="IHC125" s="3" t="s">
        <v>161</v>
      </c>
      <c r="IHD125" s="3" t="s">
        <v>161</v>
      </c>
      <c r="IHE125" s="3" t="s">
        <v>161</v>
      </c>
      <c r="IHF125" s="3" t="s">
        <v>161</v>
      </c>
      <c r="IHG125" s="3" t="s">
        <v>161</v>
      </c>
      <c r="IHH125" s="3" t="s">
        <v>161</v>
      </c>
      <c r="IHI125" s="3" t="s">
        <v>161</v>
      </c>
      <c r="IHJ125" s="3" t="s">
        <v>161</v>
      </c>
      <c r="IHK125" s="3" t="s">
        <v>161</v>
      </c>
      <c r="IHL125" s="3" t="s">
        <v>161</v>
      </c>
      <c r="IHM125" s="3" t="s">
        <v>161</v>
      </c>
      <c r="IHN125" s="3" t="s">
        <v>161</v>
      </c>
      <c r="IHO125" s="3" t="s">
        <v>161</v>
      </c>
      <c r="IHP125" s="3" t="s">
        <v>161</v>
      </c>
      <c r="IHQ125" s="3" t="s">
        <v>161</v>
      </c>
      <c r="IHR125" s="3" t="s">
        <v>161</v>
      </c>
      <c r="IHS125" s="3" t="s">
        <v>161</v>
      </c>
      <c r="IHT125" s="3" t="s">
        <v>161</v>
      </c>
      <c r="IHU125" s="3" t="s">
        <v>161</v>
      </c>
      <c r="IHV125" s="3" t="s">
        <v>161</v>
      </c>
      <c r="IHW125" s="3" t="s">
        <v>161</v>
      </c>
      <c r="IHX125" s="3" t="s">
        <v>161</v>
      </c>
      <c r="IHY125" s="3" t="s">
        <v>161</v>
      </c>
      <c r="IHZ125" s="3" t="s">
        <v>161</v>
      </c>
      <c r="IIA125" s="3" t="s">
        <v>161</v>
      </c>
      <c r="IIB125" s="3" t="s">
        <v>161</v>
      </c>
      <c r="IIC125" s="3" t="s">
        <v>161</v>
      </c>
      <c r="IID125" s="3" t="s">
        <v>161</v>
      </c>
      <c r="IIE125" s="3" t="s">
        <v>161</v>
      </c>
      <c r="IIF125" s="3" t="s">
        <v>161</v>
      </c>
      <c r="IIG125" s="3" t="s">
        <v>161</v>
      </c>
      <c r="IIH125" s="3" t="s">
        <v>161</v>
      </c>
      <c r="III125" s="3" t="s">
        <v>161</v>
      </c>
      <c r="IIJ125" s="3" t="s">
        <v>161</v>
      </c>
      <c r="IIK125" s="3" t="s">
        <v>161</v>
      </c>
      <c r="IIL125" s="3" t="s">
        <v>161</v>
      </c>
      <c r="IIM125" s="3" t="s">
        <v>161</v>
      </c>
      <c r="IIN125" s="3" t="s">
        <v>161</v>
      </c>
      <c r="IIO125" s="3" t="s">
        <v>161</v>
      </c>
      <c r="IIP125" s="3" t="s">
        <v>161</v>
      </c>
      <c r="IIQ125" s="3" t="s">
        <v>161</v>
      </c>
      <c r="IIR125" s="3" t="s">
        <v>161</v>
      </c>
      <c r="IIS125" s="3" t="s">
        <v>161</v>
      </c>
      <c r="IIT125" s="3" t="s">
        <v>161</v>
      </c>
      <c r="IIU125" s="3" t="s">
        <v>161</v>
      </c>
      <c r="IIV125" s="3" t="s">
        <v>161</v>
      </c>
      <c r="IIW125" s="3" t="s">
        <v>161</v>
      </c>
      <c r="IIX125" s="3" t="s">
        <v>161</v>
      </c>
      <c r="IIY125" s="3" t="s">
        <v>161</v>
      </c>
      <c r="IIZ125" s="3" t="s">
        <v>161</v>
      </c>
      <c r="IJA125" s="3" t="s">
        <v>161</v>
      </c>
      <c r="IJB125" s="3" t="s">
        <v>161</v>
      </c>
      <c r="IJC125" s="3" t="s">
        <v>161</v>
      </c>
      <c r="IJD125" s="3" t="s">
        <v>161</v>
      </c>
      <c r="IJE125" s="3" t="s">
        <v>161</v>
      </c>
      <c r="IJF125" s="3" t="s">
        <v>161</v>
      </c>
      <c r="IJG125" s="3" t="s">
        <v>161</v>
      </c>
      <c r="IJH125" s="3" t="s">
        <v>161</v>
      </c>
      <c r="IJI125" s="3" t="s">
        <v>161</v>
      </c>
      <c r="IJJ125" s="3" t="s">
        <v>161</v>
      </c>
      <c r="IJK125" s="3" t="s">
        <v>161</v>
      </c>
      <c r="IJL125" s="3" t="s">
        <v>161</v>
      </c>
      <c r="IJM125" s="3" t="s">
        <v>161</v>
      </c>
      <c r="IJN125" s="3" t="s">
        <v>161</v>
      </c>
      <c r="IJO125" s="3" t="s">
        <v>161</v>
      </c>
      <c r="IJP125" s="3" t="s">
        <v>161</v>
      </c>
      <c r="IJQ125" s="3" t="s">
        <v>161</v>
      </c>
      <c r="IJR125" s="3" t="s">
        <v>161</v>
      </c>
      <c r="IJS125" s="3" t="s">
        <v>161</v>
      </c>
      <c r="IJT125" s="3" t="s">
        <v>161</v>
      </c>
      <c r="IJU125" s="3" t="s">
        <v>161</v>
      </c>
      <c r="IJV125" s="3" t="s">
        <v>161</v>
      </c>
      <c r="IJW125" s="3" t="s">
        <v>161</v>
      </c>
      <c r="IJX125" s="3" t="s">
        <v>161</v>
      </c>
      <c r="IJY125" s="3" t="s">
        <v>161</v>
      </c>
      <c r="IJZ125" s="3" t="s">
        <v>161</v>
      </c>
      <c r="IKA125" s="3" t="s">
        <v>161</v>
      </c>
      <c r="IKB125" s="3" t="s">
        <v>161</v>
      </c>
      <c r="IKC125" s="3" t="s">
        <v>161</v>
      </c>
      <c r="IKD125" s="3" t="s">
        <v>161</v>
      </c>
      <c r="IKE125" s="3" t="s">
        <v>161</v>
      </c>
      <c r="IKF125" s="3" t="s">
        <v>161</v>
      </c>
      <c r="IKG125" s="3" t="s">
        <v>161</v>
      </c>
      <c r="IKH125" s="3" t="s">
        <v>161</v>
      </c>
      <c r="IKI125" s="3" t="s">
        <v>161</v>
      </c>
      <c r="IKJ125" s="3" t="s">
        <v>161</v>
      </c>
      <c r="IKK125" s="3" t="s">
        <v>161</v>
      </c>
      <c r="IKL125" s="3" t="s">
        <v>161</v>
      </c>
      <c r="IKM125" s="3" t="s">
        <v>161</v>
      </c>
      <c r="IKN125" s="3" t="s">
        <v>161</v>
      </c>
      <c r="IKO125" s="3" t="s">
        <v>161</v>
      </c>
      <c r="IKP125" s="3" t="s">
        <v>161</v>
      </c>
      <c r="IKQ125" s="3" t="s">
        <v>161</v>
      </c>
      <c r="IKR125" s="3" t="s">
        <v>161</v>
      </c>
      <c r="IKS125" s="3" t="s">
        <v>161</v>
      </c>
      <c r="IKT125" s="3" t="s">
        <v>161</v>
      </c>
      <c r="IKU125" s="3" t="s">
        <v>161</v>
      </c>
      <c r="IKV125" s="3" t="s">
        <v>161</v>
      </c>
      <c r="IKW125" s="3" t="s">
        <v>161</v>
      </c>
      <c r="IKX125" s="3" t="s">
        <v>161</v>
      </c>
      <c r="IKY125" s="3" t="s">
        <v>161</v>
      </c>
      <c r="IKZ125" s="3" t="s">
        <v>161</v>
      </c>
      <c r="ILA125" s="3" t="s">
        <v>161</v>
      </c>
      <c r="ILB125" s="3" t="s">
        <v>161</v>
      </c>
      <c r="ILC125" s="3" t="s">
        <v>161</v>
      </c>
      <c r="ILD125" s="3" t="s">
        <v>161</v>
      </c>
      <c r="ILE125" s="3" t="s">
        <v>161</v>
      </c>
      <c r="ILF125" s="3" t="s">
        <v>161</v>
      </c>
      <c r="ILG125" s="3" t="s">
        <v>161</v>
      </c>
      <c r="ILH125" s="3" t="s">
        <v>161</v>
      </c>
      <c r="ILI125" s="3" t="s">
        <v>161</v>
      </c>
      <c r="ILJ125" s="3" t="s">
        <v>161</v>
      </c>
      <c r="ILK125" s="3" t="s">
        <v>161</v>
      </c>
      <c r="ILL125" s="3" t="s">
        <v>161</v>
      </c>
      <c r="ILM125" s="3" t="s">
        <v>161</v>
      </c>
      <c r="ILN125" s="3" t="s">
        <v>161</v>
      </c>
      <c r="ILO125" s="3" t="s">
        <v>161</v>
      </c>
      <c r="ILP125" s="3" t="s">
        <v>161</v>
      </c>
      <c r="ILQ125" s="3" t="s">
        <v>161</v>
      </c>
      <c r="ILR125" s="3" t="s">
        <v>161</v>
      </c>
      <c r="ILS125" s="3" t="s">
        <v>161</v>
      </c>
      <c r="ILT125" s="3" t="s">
        <v>161</v>
      </c>
      <c r="ILU125" s="3" t="s">
        <v>161</v>
      </c>
      <c r="ILV125" s="3" t="s">
        <v>161</v>
      </c>
      <c r="ILW125" s="3" t="s">
        <v>161</v>
      </c>
      <c r="ILX125" s="3" t="s">
        <v>161</v>
      </c>
      <c r="ILY125" s="3" t="s">
        <v>161</v>
      </c>
      <c r="ILZ125" s="3" t="s">
        <v>161</v>
      </c>
      <c r="IMA125" s="3" t="s">
        <v>161</v>
      </c>
      <c r="IMB125" s="3" t="s">
        <v>161</v>
      </c>
      <c r="IMC125" s="3" t="s">
        <v>161</v>
      </c>
      <c r="IMD125" s="3" t="s">
        <v>161</v>
      </c>
      <c r="IME125" s="3" t="s">
        <v>161</v>
      </c>
      <c r="IMF125" s="3" t="s">
        <v>161</v>
      </c>
      <c r="IMG125" s="3" t="s">
        <v>161</v>
      </c>
      <c r="IMH125" s="3" t="s">
        <v>161</v>
      </c>
      <c r="IMI125" s="3" t="s">
        <v>161</v>
      </c>
      <c r="IMJ125" s="3" t="s">
        <v>161</v>
      </c>
      <c r="IMK125" s="3" t="s">
        <v>161</v>
      </c>
      <c r="IML125" s="3" t="s">
        <v>161</v>
      </c>
      <c r="IMM125" s="3" t="s">
        <v>161</v>
      </c>
      <c r="IMN125" s="3" t="s">
        <v>161</v>
      </c>
      <c r="IMO125" s="3" t="s">
        <v>161</v>
      </c>
      <c r="IMP125" s="3" t="s">
        <v>161</v>
      </c>
      <c r="IMQ125" s="3" t="s">
        <v>161</v>
      </c>
      <c r="IMR125" s="3" t="s">
        <v>161</v>
      </c>
      <c r="IMS125" s="3" t="s">
        <v>161</v>
      </c>
      <c r="IMT125" s="3" t="s">
        <v>161</v>
      </c>
      <c r="IMU125" s="3" t="s">
        <v>161</v>
      </c>
      <c r="IMV125" s="3" t="s">
        <v>161</v>
      </c>
      <c r="IMW125" s="3" t="s">
        <v>161</v>
      </c>
      <c r="IMX125" s="3" t="s">
        <v>161</v>
      </c>
      <c r="IMY125" s="3" t="s">
        <v>161</v>
      </c>
      <c r="IMZ125" s="3" t="s">
        <v>161</v>
      </c>
      <c r="INA125" s="3" t="s">
        <v>161</v>
      </c>
      <c r="INB125" s="3" t="s">
        <v>161</v>
      </c>
      <c r="INC125" s="3" t="s">
        <v>161</v>
      </c>
      <c r="IND125" s="3" t="s">
        <v>161</v>
      </c>
      <c r="INE125" s="3" t="s">
        <v>161</v>
      </c>
      <c r="INF125" s="3" t="s">
        <v>161</v>
      </c>
      <c r="ING125" s="3" t="s">
        <v>161</v>
      </c>
      <c r="INH125" s="3" t="s">
        <v>161</v>
      </c>
      <c r="INI125" s="3" t="s">
        <v>161</v>
      </c>
      <c r="INJ125" s="3" t="s">
        <v>161</v>
      </c>
      <c r="INK125" s="3" t="s">
        <v>161</v>
      </c>
      <c r="INL125" s="3" t="s">
        <v>161</v>
      </c>
      <c r="INM125" s="3" t="s">
        <v>161</v>
      </c>
      <c r="INN125" s="3" t="s">
        <v>161</v>
      </c>
      <c r="INO125" s="3" t="s">
        <v>161</v>
      </c>
      <c r="INP125" s="3" t="s">
        <v>161</v>
      </c>
      <c r="INQ125" s="3" t="s">
        <v>161</v>
      </c>
      <c r="INR125" s="3" t="s">
        <v>161</v>
      </c>
      <c r="INS125" s="3" t="s">
        <v>161</v>
      </c>
      <c r="INT125" s="3" t="s">
        <v>161</v>
      </c>
      <c r="INU125" s="3" t="s">
        <v>161</v>
      </c>
      <c r="INV125" s="3" t="s">
        <v>161</v>
      </c>
      <c r="INW125" s="3" t="s">
        <v>161</v>
      </c>
      <c r="INX125" s="3" t="s">
        <v>161</v>
      </c>
      <c r="INY125" s="3" t="s">
        <v>161</v>
      </c>
      <c r="INZ125" s="3" t="s">
        <v>161</v>
      </c>
      <c r="IOA125" s="3" t="s">
        <v>161</v>
      </c>
      <c r="IOB125" s="3" t="s">
        <v>161</v>
      </c>
      <c r="IOC125" s="3" t="s">
        <v>161</v>
      </c>
      <c r="IOD125" s="3" t="s">
        <v>161</v>
      </c>
      <c r="IOE125" s="3" t="s">
        <v>161</v>
      </c>
      <c r="IOF125" s="3" t="s">
        <v>161</v>
      </c>
      <c r="IOG125" s="3" t="s">
        <v>161</v>
      </c>
      <c r="IOH125" s="3" t="s">
        <v>161</v>
      </c>
      <c r="IOI125" s="3" t="s">
        <v>161</v>
      </c>
      <c r="IOJ125" s="3" t="s">
        <v>161</v>
      </c>
      <c r="IOK125" s="3" t="s">
        <v>161</v>
      </c>
      <c r="IOL125" s="3" t="s">
        <v>161</v>
      </c>
      <c r="IOM125" s="3" t="s">
        <v>161</v>
      </c>
      <c r="ION125" s="3" t="s">
        <v>161</v>
      </c>
      <c r="IOO125" s="3" t="s">
        <v>161</v>
      </c>
      <c r="IOP125" s="3" t="s">
        <v>161</v>
      </c>
      <c r="IOQ125" s="3" t="s">
        <v>161</v>
      </c>
      <c r="IOR125" s="3" t="s">
        <v>161</v>
      </c>
      <c r="IOS125" s="3" t="s">
        <v>161</v>
      </c>
      <c r="IOT125" s="3" t="s">
        <v>161</v>
      </c>
      <c r="IOU125" s="3" t="s">
        <v>161</v>
      </c>
      <c r="IOV125" s="3" t="s">
        <v>161</v>
      </c>
      <c r="IOW125" s="3" t="s">
        <v>161</v>
      </c>
      <c r="IOX125" s="3" t="s">
        <v>161</v>
      </c>
      <c r="IOY125" s="3" t="s">
        <v>161</v>
      </c>
      <c r="IOZ125" s="3" t="s">
        <v>161</v>
      </c>
      <c r="IPA125" s="3" t="s">
        <v>161</v>
      </c>
      <c r="IPB125" s="3" t="s">
        <v>161</v>
      </c>
      <c r="IPC125" s="3" t="s">
        <v>161</v>
      </c>
      <c r="IPD125" s="3" t="s">
        <v>161</v>
      </c>
      <c r="IPE125" s="3" t="s">
        <v>161</v>
      </c>
      <c r="IPF125" s="3" t="s">
        <v>161</v>
      </c>
      <c r="IPG125" s="3" t="s">
        <v>161</v>
      </c>
      <c r="IPH125" s="3" t="s">
        <v>161</v>
      </c>
      <c r="IPI125" s="3" t="s">
        <v>161</v>
      </c>
      <c r="IPJ125" s="3" t="s">
        <v>161</v>
      </c>
      <c r="IPK125" s="3" t="s">
        <v>161</v>
      </c>
      <c r="IPL125" s="3" t="s">
        <v>161</v>
      </c>
      <c r="IPM125" s="3" t="s">
        <v>161</v>
      </c>
      <c r="IPN125" s="3" t="s">
        <v>161</v>
      </c>
      <c r="IPO125" s="3" t="s">
        <v>161</v>
      </c>
      <c r="IPP125" s="3" t="s">
        <v>161</v>
      </c>
      <c r="IPQ125" s="3" t="s">
        <v>161</v>
      </c>
      <c r="IPR125" s="3" t="s">
        <v>161</v>
      </c>
      <c r="IPS125" s="3" t="s">
        <v>161</v>
      </c>
      <c r="IPT125" s="3" t="s">
        <v>161</v>
      </c>
      <c r="IPU125" s="3" t="s">
        <v>161</v>
      </c>
      <c r="IPV125" s="3" t="s">
        <v>161</v>
      </c>
      <c r="IPW125" s="3" t="s">
        <v>161</v>
      </c>
      <c r="IPX125" s="3" t="s">
        <v>161</v>
      </c>
      <c r="IPY125" s="3" t="s">
        <v>161</v>
      </c>
      <c r="IPZ125" s="3" t="s">
        <v>161</v>
      </c>
      <c r="IQA125" s="3" t="s">
        <v>161</v>
      </c>
      <c r="IQB125" s="3" t="s">
        <v>161</v>
      </c>
      <c r="IQC125" s="3" t="s">
        <v>161</v>
      </c>
      <c r="IQD125" s="3" t="s">
        <v>161</v>
      </c>
      <c r="IQE125" s="3" t="s">
        <v>161</v>
      </c>
      <c r="IQF125" s="3" t="s">
        <v>161</v>
      </c>
      <c r="IQG125" s="3" t="s">
        <v>161</v>
      </c>
      <c r="IQH125" s="3" t="s">
        <v>161</v>
      </c>
      <c r="IQI125" s="3" t="s">
        <v>161</v>
      </c>
      <c r="IQJ125" s="3" t="s">
        <v>161</v>
      </c>
      <c r="IQK125" s="3" t="s">
        <v>161</v>
      </c>
      <c r="IQL125" s="3" t="s">
        <v>161</v>
      </c>
      <c r="IQM125" s="3" t="s">
        <v>161</v>
      </c>
      <c r="IQN125" s="3" t="s">
        <v>161</v>
      </c>
      <c r="IQO125" s="3" t="s">
        <v>161</v>
      </c>
      <c r="IQP125" s="3" t="s">
        <v>161</v>
      </c>
      <c r="IQQ125" s="3" t="s">
        <v>161</v>
      </c>
      <c r="IQR125" s="3" t="s">
        <v>161</v>
      </c>
      <c r="IQS125" s="3" t="s">
        <v>161</v>
      </c>
      <c r="IQT125" s="3" t="s">
        <v>161</v>
      </c>
      <c r="IQU125" s="3" t="s">
        <v>161</v>
      </c>
      <c r="IQV125" s="3" t="s">
        <v>161</v>
      </c>
      <c r="IQW125" s="3" t="s">
        <v>161</v>
      </c>
      <c r="IQX125" s="3" t="s">
        <v>161</v>
      </c>
      <c r="IQY125" s="3" t="s">
        <v>161</v>
      </c>
      <c r="IQZ125" s="3" t="s">
        <v>161</v>
      </c>
      <c r="IRA125" s="3" t="s">
        <v>161</v>
      </c>
      <c r="IRB125" s="3" t="s">
        <v>161</v>
      </c>
      <c r="IRC125" s="3" t="s">
        <v>161</v>
      </c>
      <c r="IRD125" s="3" t="s">
        <v>161</v>
      </c>
      <c r="IRE125" s="3" t="s">
        <v>161</v>
      </c>
      <c r="IRF125" s="3" t="s">
        <v>161</v>
      </c>
      <c r="IRG125" s="3" t="s">
        <v>161</v>
      </c>
      <c r="IRH125" s="3" t="s">
        <v>161</v>
      </c>
      <c r="IRI125" s="3" t="s">
        <v>161</v>
      </c>
      <c r="IRJ125" s="3" t="s">
        <v>161</v>
      </c>
      <c r="IRK125" s="3" t="s">
        <v>161</v>
      </c>
      <c r="IRL125" s="3" t="s">
        <v>161</v>
      </c>
      <c r="IRM125" s="3" t="s">
        <v>161</v>
      </c>
      <c r="IRN125" s="3" t="s">
        <v>161</v>
      </c>
      <c r="IRO125" s="3" t="s">
        <v>161</v>
      </c>
      <c r="IRP125" s="3" t="s">
        <v>161</v>
      </c>
      <c r="IRQ125" s="3" t="s">
        <v>161</v>
      </c>
      <c r="IRR125" s="3" t="s">
        <v>161</v>
      </c>
      <c r="IRS125" s="3" t="s">
        <v>161</v>
      </c>
      <c r="IRT125" s="3" t="s">
        <v>161</v>
      </c>
      <c r="IRU125" s="3" t="s">
        <v>161</v>
      </c>
      <c r="IRV125" s="3" t="s">
        <v>161</v>
      </c>
      <c r="IRW125" s="3" t="s">
        <v>161</v>
      </c>
      <c r="IRX125" s="3" t="s">
        <v>161</v>
      </c>
      <c r="IRY125" s="3" t="s">
        <v>161</v>
      </c>
      <c r="IRZ125" s="3" t="s">
        <v>161</v>
      </c>
      <c r="ISA125" s="3" t="s">
        <v>161</v>
      </c>
      <c r="ISB125" s="3" t="s">
        <v>161</v>
      </c>
      <c r="ISC125" s="3" t="s">
        <v>161</v>
      </c>
      <c r="ISD125" s="3" t="s">
        <v>161</v>
      </c>
      <c r="ISE125" s="3" t="s">
        <v>161</v>
      </c>
      <c r="ISF125" s="3" t="s">
        <v>161</v>
      </c>
      <c r="ISG125" s="3" t="s">
        <v>161</v>
      </c>
      <c r="ISH125" s="3" t="s">
        <v>161</v>
      </c>
      <c r="ISI125" s="3" t="s">
        <v>161</v>
      </c>
      <c r="ISJ125" s="3" t="s">
        <v>161</v>
      </c>
      <c r="ISK125" s="3" t="s">
        <v>161</v>
      </c>
      <c r="ISL125" s="3" t="s">
        <v>161</v>
      </c>
      <c r="ISM125" s="3" t="s">
        <v>161</v>
      </c>
      <c r="ISN125" s="3" t="s">
        <v>161</v>
      </c>
      <c r="ISO125" s="3" t="s">
        <v>161</v>
      </c>
      <c r="ISP125" s="3" t="s">
        <v>161</v>
      </c>
      <c r="ISQ125" s="3" t="s">
        <v>161</v>
      </c>
      <c r="ISR125" s="3" t="s">
        <v>161</v>
      </c>
      <c r="ISS125" s="3" t="s">
        <v>161</v>
      </c>
      <c r="IST125" s="3" t="s">
        <v>161</v>
      </c>
      <c r="ISU125" s="3" t="s">
        <v>161</v>
      </c>
      <c r="ISV125" s="3" t="s">
        <v>161</v>
      </c>
      <c r="ISW125" s="3" t="s">
        <v>161</v>
      </c>
      <c r="ISX125" s="3" t="s">
        <v>161</v>
      </c>
      <c r="ISY125" s="3" t="s">
        <v>161</v>
      </c>
      <c r="ISZ125" s="3" t="s">
        <v>161</v>
      </c>
      <c r="ITA125" s="3" t="s">
        <v>161</v>
      </c>
      <c r="ITB125" s="3" t="s">
        <v>161</v>
      </c>
      <c r="ITC125" s="3" t="s">
        <v>161</v>
      </c>
      <c r="ITD125" s="3" t="s">
        <v>161</v>
      </c>
      <c r="ITE125" s="3" t="s">
        <v>161</v>
      </c>
      <c r="ITF125" s="3" t="s">
        <v>161</v>
      </c>
      <c r="ITG125" s="3" t="s">
        <v>161</v>
      </c>
      <c r="ITH125" s="3" t="s">
        <v>161</v>
      </c>
      <c r="ITI125" s="3" t="s">
        <v>161</v>
      </c>
      <c r="ITJ125" s="3" t="s">
        <v>161</v>
      </c>
      <c r="ITK125" s="3" t="s">
        <v>161</v>
      </c>
      <c r="ITL125" s="3" t="s">
        <v>161</v>
      </c>
      <c r="ITM125" s="3" t="s">
        <v>161</v>
      </c>
      <c r="ITN125" s="3" t="s">
        <v>161</v>
      </c>
      <c r="ITO125" s="3" t="s">
        <v>161</v>
      </c>
      <c r="ITP125" s="3" t="s">
        <v>161</v>
      </c>
      <c r="ITQ125" s="3" t="s">
        <v>161</v>
      </c>
      <c r="ITR125" s="3" t="s">
        <v>161</v>
      </c>
      <c r="ITS125" s="3" t="s">
        <v>161</v>
      </c>
      <c r="ITT125" s="3" t="s">
        <v>161</v>
      </c>
      <c r="ITU125" s="3" t="s">
        <v>161</v>
      </c>
      <c r="ITV125" s="3" t="s">
        <v>161</v>
      </c>
      <c r="ITW125" s="3" t="s">
        <v>161</v>
      </c>
      <c r="ITX125" s="3" t="s">
        <v>161</v>
      </c>
      <c r="ITY125" s="3" t="s">
        <v>161</v>
      </c>
      <c r="ITZ125" s="3" t="s">
        <v>161</v>
      </c>
      <c r="IUA125" s="3" t="s">
        <v>161</v>
      </c>
      <c r="IUB125" s="3" t="s">
        <v>161</v>
      </c>
      <c r="IUC125" s="3" t="s">
        <v>161</v>
      </c>
      <c r="IUD125" s="3" t="s">
        <v>161</v>
      </c>
      <c r="IUE125" s="3" t="s">
        <v>161</v>
      </c>
      <c r="IUF125" s="3" t="s">
        <v>161</v>
      </c>
      <c r="IUG125" s="3" t="s">
        <v>161</v>
      </c>
      <c r="IUH125" s="3" t="s">
        <v>161</v>
      </c>
      <c r="IUI125" s="3" t="s">
        <v>161</v>
      </c>
      <c r="IUJ125" s="3" t="s">
        <v>161</v>
      </c>
      <c r="IUK125" s="3" t="s">
        <v>161</v>
      </c>
      <c r="IUL125" s="3" t="s">
        <v>161</v>
      </c>
      <c r="IUM125" s="3" t="s">
        <v>161</v>
      </c>
      <c r="IUN125" s="3" t="s">
        <v>161</v>
      </c>
      <c r="IUO125" s="3" t="s">
        <v>161</v>
      </c>
      <c r="IUP125" s="3" t="s">
        <v>161</v>
      </c>
      <c r="IUQ125" s="3" t="s">
        <v>161</v>
      </c>
      <c r="IUR125" s="3" t="s">
        <v>161</v>
      </c>
      <c r="IUS125" s="3" t="s">
        <v>161</v>
      </c>
      <c r="IUT125" s="3" t="s">
        <v>161</v>
      </c>
      <c r="IUU125" s="3" t="s">
        <v>161</v>
      </c>
      <c r="IUV125" s="3" t="s">
        <v>161</v>
      </c>
      <c r="IUW125" s="3" t="s">
        <v>161</v>
      </c>
      <c r="IUX125" s="3" t="s">
        <v>161</v>
      </c>
      <c r="IUY125" s="3" t="s">
        <v>161</v>
      </c>
      <c r="IUZ125" s="3" t="s">
        <v>161</v>
      </c>
      <c r="IVA125" s="3" t="s">
        <v>161</v>
      </c>
      <c r="IVB125" s="3" t="s">
        <v>161</v>
      </c>
      <c r="IVC125" s="3" t="s">
        <v>161</v>
      </c>
      <c r="IVD125" s="3" t="s">
        <v>161</v>
      </c>
      <c r="IVE125" s="3" t="s">
        <v>161</v>
      </c>
      <c r="IVF125" s="3" t="s">
        <v>161</v>
      </c>
      <c r="IVG125" s="3" t="s">
        <v>161</v>
      </c>
      <c r="IVH125" s="3" t="s">
        <v>161</v>
      </c>
      <c r="IVI125" s="3" t="s">
        <v>161</v>
      </c>
      <c r="IVJ125" s="3" t="s">
        <v>161</v>
      </c>
      <c r="IVK125" s="3" t="s">
        <v>161</v>
      </c>
      <c r="IVL125" s="3" t="s">
        <v>161</v>
      </c>
      <c r="IVM125" s="3" t="s">
        <v>161</v>
      </c>
      <c r="IVN125" s="3" t="s">
        <v>161</v>
      </c>
      <c r="IVO125" s="3" t="s">
        <v>161</v>
      </c>
      <c r="IVP125" s="3" t="s">
        <v>161</v>
      </c>
      <c r="IVQ125" s="3" t="s">
        <v>161</v>
      </c>
      <c r="IVR125" s="3" t="s">
        <v>161</v>
      </c>
      <c r="IVS125" s="3" t="s">
        <v>161</v>
      </c>
      <c r="IVT125" s="3" t="s">
        <v>161</v>
      </c>
      <c r="IVU125" s="3" t="s">
        <v>161</v>
      </c>
      <c r="IVV125" s="3" t="s">
        <v>161</v>
      </c>
      <c r="IVW125" s="3" t="s">
        <v>161</v>
      </c>
      <c r="IVX125" s="3" t="s">
        <v>161</v>
      </c>
      <c r="IVY125" s="3" t="s">
        <v>161</v>
      </c>
      <c r="IVZ125" s="3" t="s">
        <v>161</v>
      </c>
      <c r="IWA125" s="3" t="s">
        <v>161</v>
      </c>
      <c r="IWB125" s="3" t="s">
        <v>161</v>
      </c>
      <c r="IWC125" s="3" t="s">
        <v>161</v>
      </c>
      <c r="IWD125" s="3" t="s">
        <v>161</v>
      </c>
      <c r="IWE125" s="3" t="s">
        <v>161</v>
      </c>
      <c r="IWF125" s="3" t="s">
        <v>161</v>
      </c>
      <c r="IWG125" s="3" t="s">
        <v>161</v>
      </c>
      <c r="IWH125" s="3" t="s">
        <v>161</v>
      </c>
      <c r="IWI125" s="3" t="s">
        <v>161</v>
      </c>
      <c r="IWJ125" s="3" t="s">
        <v>161</v>
      </c>
      <c r="IWK125" s="3" t="s">
        <v>161</v>
      </c>
      <c r="IWL125" s="3" t="s">
        <v>161</v>
      </c>
      <c r="IWM125" s="3" t="s">
        <v>161</v>
      </c>
      <c r="IWN125" s="3" t="s">
        <v>161</v>
      </c>
      <c r="IWO125" s="3" t="s">
        <v>161</v>
      </c>
      <c r="IWP125" s="3" t="s">
        <v>161</v>
      </c>
      <c r="IWQ125" s="3" t="s">
        <v>161</v>
      </c>
      <c r="IWR125" s="3" t="s">
        <v>161</v>
      </c>
      <c r="IWS125" s="3" t="s">
        <v>161</v>
      </c>
      <c r="IWT125" s="3" t="s">
        <v>161</v>
      </c>
      <c r="IWU125" s="3" t="s">
        <v>161</v>
      </c>
      <c r="IWV125" s="3" t="s">
        <v>161</v>
      </c>
      <c r="IWW125" s="3" t="s">
        <v>161</v>
      </c>
      <c r="IWX125" s="3" t="s">
        <v>161</v>
      </c>
      <c r="IWY125" s="3" t="s">
        <v>161</v>
      </c>
      <c r="IWZ125" s="3" t="s">
        <v>161</v>
      </c>
      <c r="IXA125" s="3" t="s">
        <v>161</v>
      </c>
      <c r="IXB125" s="3" t="s">
        <v>161</v>
      </c>
      <c r="IXC125" s="3" t="s">
        <v>161</v>
      </c>
      <c r="IXD125" s="3" t="s">
        <v>161</v>
      </c>
      <c r="IXE125" s="3" t="s">
        <v>161</v>
      </c>
      <c r="IXF125" s="3" t="s">
        <v>161</v>
      </c>
      <c r="IXG125" s="3" t="s">
        <v>161</v>
      </c>
      <c r="IXH125" s="3" t="s">
        <v>161</v>
      </c>
      <c r="IXI125" s="3" t="s">
        <v>161</v>
      </c>
      <c r="IXJ125" s="3" t="s">
        <v>161</v>
      </c>
      <c r="IXK125" s="3" t="s">
        <v>161</v>
      </c>
      <c r="IXL125" s="3" t="s">
        <v>161</v>
      </c>
      <c r="IXM125" s="3" t="s">
        <v>161</v>
      </c>
      <c r="IXN125" s="3" t="s">
        <v>161</v>
      </c>
      <c r="IXO125" s="3" t="s">
        <v>161</v>
      </c>
      <c r="IXP125" s="3" t="s">
        <v>161</v>
      </c>
      <c r="IXQ125" s="3" t="s">
        <v>161</v>
      </c>
      <c r="IXR125" s="3" t="s">
        <v>161</v>
      </c>
      <c r="IXS125" s="3" t="s">
        <v>161</v>
      </c>
      <c r="IXT125" s="3" t="s">
        <v>161</v>
      </c>
      <c r="IXU125" s="3" t="s">
        <v>161</v>
      </c>
      <c r="IXV125" s="3" t="s">
        <v>161</v>
      </c>
      <c r="IXW125" s="3" t="s">
        <v>161</v>
      </c>
      <c r="IXX125" s="3" t="s">
        <v>161</v>
      </c>
      <c r="IXY125" s="3" t="s">
        <v>161</v>
      </c>
      <c r="IXZ125" s="3" t="s">
        <v>161</v>
      </c>
      <c r="IYA125" s="3" t="s">
        <v>161</v>
      </c>
      <c r="IYB125" s="3" t="s">
        <v>161</v>
      </c>
      <c r="IYC125" s="3" t="s">
        <v>161</v>
      </c>
      <c r="IYD125" s="3" t="s">
        <v>161</v>
      </c>
      <c r="IYE125" s="3" t="s">
        <v>161</v>
      </c>
      <c r="IYF125" s="3" t="s">
        <v>161</v>
      </c>
      <c r="IYG125" s="3" t="s">
        <v>161</v>
      </c>
      <c r="IYH125" s="3" t="s">
        <v>161</v>
      </c>
      <c r="IYI125" s="3" t="s">
        <v>161</v>
      </c>
      <c r="IYJ125" s="3" t="s">
        <v>161</v>
      </c>
      <c r="IYK125" s="3" t="s">
        <v>161</v>
      </c>
      <c r="IYL125" s="3" t="s">
        <v>161</v>
      </c>
      <c r="IYM125" s="3" t="s">
        <v>161</v>
      </c>
      <c r="IYN125" s="3" t="s">
        <v>161</v>
      </c>
      <c r="IYO125" s="3" t="s">
        <v>161</v>
      </c>
      <c r="IYP125" s="3" t="s">
        <v>161</v>
      </c>
      <c r="IYQ125" s="3" t="s">
        <v>161</v>
      </c>
      <c r="IYR125" s="3" t="s">
        <v>161</v>
      </c>
      <c r="IYS125" s="3" t="s">
        <v>161</v>
      </c>
      <c r="IYT125" s="3" t="s">
        <v>161</v>
      </c>
      <c r="IYU125" s="3" t="s">
        <v>161</v>
      </c>
      <c r="IYV125" s="3" t="s">
        <v>161</v>
      </c>
      <c r="IYW125" s="3" t="s">
        <v>161</v>
      </c>
      <c r="IYX125" s="3" t="s">
        <v>161</v>
      </c>
      <c r="IYY125" s="3" t="s">
        <v>161</v>
      </c>
      <c r="IYZ125" s="3" t="s">
        <v>161</v>
      </c>
      <c r="IZA125" s="3" t="s">
        <v>161</v>
      </c>
      <c r="IZB125" s="3" t="s">
        <v>161</v>
      </c>
      <c r="IZC125" s="3" t="s">
        <v>161</v>
      </c>
      <c r="IZD125" s="3" t="s">
        <v>161</v>
      </c>
      <c r="IZE125" s="3" t="s">
        <v>161</v>
      </c>
      <c r="IZF125" s="3" t="s">
        <v>161</v>
      </c>
      <c r="IZG125" s="3" t="s">
        <v>161</v>
      </c>
      <c r="IZH125" s="3" t="s">
        <v>161</v>
      </c>
      <c r="IZI125" s="3" t="s">
        <v>161</v>
      </c>
      <c r="IZJ125" s="3" t="s">
        <v>161</v>
      </c>
      <c r="IZK125" s="3" t="s">
        <v>161</v>
      </c>
      <c r="IZL125" s="3" t="s">
        <v>161</v>
      </c>
      <c r="IZM125" s="3" t="s">
        <v>161</v>
      </c>
      <c r="IZN125" s="3" t="s">
        <v>161</v>
      </c>
      <c r="IZO125" s="3" t="s">
        <v>161</v>
      </c>
      <c r="IZP125" s="3" t="s">
        <v>161</v>
      </c>
      <c r="IZQ125" s="3" t="s">
        <v>161</v>
      </c>
      <c r="IZR125" s="3" t="s">
        <v>161</v>
      </c>
      <c r="IZS125" s="3" t="s">
        <v>161</v>
      </c>
      <c r="IZT125" s="3" t="s">
        <v>161</v>
      </c>
      <c r="IZU125" s="3" t="s">
        <v>161</v>
      </c>
      <c r="IZV125" s="3" t="s">
        <v>161</v>
      </c>
      <c r="IZW125" s="3" t="s">
        <v>161</v>
      </c>
      <c r="IZX125" s="3" t="s">
        <v>161</v>
      </c>
      <c r="IZY125" s="3" t="s">
        <v>161</v>
      </c>
      <c r="IZZ125" s="3" t="s">
        <v>161</v>
      </c>
      <c r="JAA125" s="3" t="s">
        <v>161</v>
      </c>
      <c r="JAB125" s="3" t="s">
        <v>161</v>
      </c>
      <c r="JAC125" s="3" t="s">
        <v>161</v>
      </c>
      <c r="JAD125" s="3" t="s">
        <v>161</v>
      </c>
      <c r="JAE125" s="3" t="s">
        <v>161</v>
      </c>
      <c r="JAF125" s="3" t="s">
        <v>161</v>
      </c>
      <c r="JAG125" s="3" t="s">
        <v>161</v>
      </c>
      <c r="JAH125" s="3" t="s">
        <v>161</v>
      </c>
      <c r="JAI125" s="3" t="s">
        <v>161</v>
      </c>
      <c r="JAJ125" s="3" t="s">
        <v>161</v>
      </c>
      <c r="JAK125" s="3" t="s">
        <v>161</v>
      </c>
      <c r="JAL125" s="3" t="s">
        <v>161</v>
      </c>
      <c r="JAM125" s="3" t="s">
        <v>161</v>
      </c>
      <c r="JAN125" s="3" t="s">
        <v>161</v>
      </c>
      <c r="JAO125" s="3" t="s">
        <v>161</v>
      </c>
      <c r="JAP125" s="3" t="s">
        <v>161</v>
      </c>
      <c r="JAQ125" s="3" t="s">
        <v>161</v>
      </c>
      <c r="JAR125" s="3" t="s">
        <v>161</v>
      </c>
      <c r="JAS125" s="3" t="s">
        <v>161</v>
      </c>
      <c r="JAT125" s="3" t="s">
        <v>161</v>
      </c>
      <c r="JAU125" s="3" t="s">
        <v>161</v>
      </c>
      <c r="JAV125" s="3" t="s">
        <v>161</v>
      </c>
      <c r="JAW125" s="3" t="s">
        <v>161</v>
      </c>
      <c r="JAX125" s="3" t="s">
        <v>161</v>
      </c>
      <c r="JAY125" s="3" t="s">
        <v>161</v>
      </c>
      <c r="JAZ125" s="3" t="s">
        <v>161</v>
      </c>
      <c r="JBA125" s="3" t="s">
        <v>161</v>
      </c>
      <c r="JBB125" s="3" t="s">
        <v>161</v>
      </c>
      <c r="JBC125" s="3" t="s">
        <v>161</v>
      </c>
      <c r="JBD125" s="3" t="s">
        <v>161</v>
      </c>
      <c r="JBE125" s="3" t="s">
        <v>161</v>
      </c>
      <c r="JBF125" s="3" t="s">
        <v>161</v>
      </c>
      <c r="JBG125" s="3" t="s">
        <v>161</v>
      </c>
      <c r="JBH125" s="3" t="s">
        <v>161</v>
      </c>
      <c r="JBI125" s="3" t="s">
        <v>161</v>
      </c>
      <c r="JBJ125" s="3" t="s">
        <v>161</v>
      </c>
      <c r="JBK125" s="3" t="s">
        <v>161</v>
      </c>
      <c r="JBL125" s="3" t="s">
        <v>161</v>
      </c>
      <c r="JBM125" s="3" t="s">
        <v>161</v>
      </c>
      <c r="JBN125" s="3" t="s">
        <v>161</v>
      </c>
      <c r="JBO125" s="3" t="s">
        <v>161</v>
      </c>
      <c r="JBP125" s="3" t="s">
        <v>161</v>
      </c>
      <c r="JBQ125" s="3" t="s">
        <v>161</v>
      </c>
      <c r="JBR125" s="3" t="s">
        <v>161</v>
      </c>
      <c r="JBS125" s="3" t="s">
        <v>161</v>
      </c>
      <c r="JBT125" s="3" t="s">
        <v>161</v>
      </c>
      <c r="JBU125" s="3" t="s">
        <v>161</v>
      </c>
      <c r="JBV125" s="3" t="s">
        <v>161</v>
      </c>
      <c r="JBW125" s="3" t="s">
        <v>161</v>
      </c>
      <c r="JBX125" s="3" t="s">
        <v>161</v>
      </c>
      <c r="JBY125" s="3" t="s">
        <v>161</v>
      </c>
      <c r="JBZ125" s="3" t="s">
        <v>161</v>
      </c>
      <c r="JCA125" s="3" t="s">
        <v>161</v>
      </c>
      <c r="JCB125" s="3" t="s">
        <v>161</v>
      </c>
      <c r="JCC125" s="3" t="s">
        <v>161</v>
      </c>
      <c r="JCD125" s="3" t="s">
        <v>161</v>
      </c>
      <c r="JCE125" s="3" t="s">
        <v>161</v>
      </c>
      <c r="JCF125" s="3" t="s">
        <v>161</v>
      </c>
      <c r="JCG125" s="3" t="s">
        <v>161</v>
      </c>
      <c r="JCH125" s="3" t="s">
        <v>161</v>
      </c>
      <c r="JCI125" s="3" t="s">
        <v>161</v>
      </c>
      <c r="JCJ125" s="3" t="s">
        <v>161</v>
      </c>
      <c r="JCK125" s="3" t="s">
        <v>161</v>
      </c>
      <c r="JCL125" s="3" t="s">
        <v>161</v>
      </c>
      <c r="JCM125" s="3" t="s">
        <v>161</v>
      </c>
      <c r="JCN125" s="3" t="s">
        <v>161</v>
      </c>
      <c r="JCO125" s="3" t="s">
        <v>161</v>
      </c>
      <c r="JCP125" s="3" t="s">
        <v>161</v>
      </c>
      <c r="JCQ125" s="3" t="s">
        <v>161</v>
      </c>
      <c r="JCR125" s="3" t="s">
        <v>161</v>
      </c>
      <c r="JCS125" s="3" t="s">
        <v>161</v>
      </c>
      <c r="JCT125" s="3" t="s">
        <v>161</v>
      </c>
      <c r="JCU125" s="3" t="s">
        <v>161</v>
      </c>
      <c r="JCV125" s="3" t="s">
        <v>161</v>
      </c>
      <c r="JCW125" s="3" t="s">
        <v>161</v>
      </c>
      <c r="JCX125" s="3" t="s">
        <v>161</v>
      </c>
      <c r="JCY125" s="3" t="s">
        <v>161</v>
      </c>
      <c r="JCZ125" s="3" t="s">
        <v>161</v>
      </c>
      <c r="JDA125" s="3" t="s">
        <v>161</v>
      </c>
      <c r="JDB125" s="3" t="s">
        <v>161</v>
      </c>
      <c r="JDC125" s="3" t="s">
        <v>161</v>
      </c>
      <c r="JDD125" s="3" t="s">
        <v>161</v>
      </c>
      <c r="JDE125" s="3" t="s">
        <v>161</v>
      </c>
      <c r="JDF125" s="3" t="s">
        <v>161</v>
      </c>
      <c r="JDG125" s="3" t="s">
        <v>161</v>
      </c>
      <c r="JDH125" s="3" t="s">
        <v>161</v>
      </c>
      <c r="JDI125" s="3" t="s">
        <v>161</v>
      </c>
      <c r="JDJ125" s="3" t="s">
        <v>161</v>
      </c>
      <c r="JDK125" s="3" t="s">
        <v>161</v>
      </c>
      <c r="JDL125" s="3" t="s">
        <v>161</v>
      </c>
      <c r="JDM125" s="3" t="s">
        <v>161</v>
      </c>
      <c r="JDN125" s="3" t="s">
        <v>161</v>
      </c>
      <c r="JDO125" s="3" t="s">
        <v>161</v>
      </c>
      <c r="JDP125" s="3" t="s">
        <v>161</v>
      </c>
      <c r="JDQ125" s="3" t="s">
        <v>161</v>
      </c>
      <c r="JDR125" s="3" t="s">
        <v>161</v>
      </c>
      <c r="JDS125" s="3" t="s">
        <v>161</v>
      </c>
      <c r="JDT125" s="3" t="s">
        <v>161</v>
      </c>
      <c r="JDU125" s="3" t="s">
        <v>161</v>
      </c>
      <c r="JDV125" s="3" t="s">
        <v>161</v>
      </c>
      <c r="JDW125" s="3" t="s">
        <v>161</v>
      </c>
      <c r="JDX125" s="3" t="s">
        <v>161</v>
      </c>
      <c r="JDY125" s="3" t="s">
        <v>161</v>
      </c>
      <c r="JDZ125" s="3" t="s">
        <v>161</v>
      </c>
      <c r="JEA125" s="3" t="s">
        <v>161</v>
      </c>
      <c r="JEB125" s="3" t="s">
        <v>161</v>
      </c>
      <c r="JEC125" s="3" t="s">
        <v>161</v>
      </c>
      <c r="JED125" s="3" t="s">
        <v>161</v>
      </c>
      <c r="JEE125" s="3" t="s">
        <v>161</v>
      </c>
      <c r="JEF125" s="3" t="s">
        <v>161</v>
      </c>
      <c r="JEG125" s="3" t="s">
        <v>161</v>
      </c>
      <c r="JEH125" s="3" t="s">
        <v>161</v>
      </c>
      <c r="JEI125" s="3" t="s">
        <v>161</v>
      </c>
      <c r="JEJ125" s="3" t="s">
        <v>161</v>
      </c>
      <c r="JEK125" s="3" t="s">
        <v>161</v>
      </c>
      <c r="JEL125" s="3" t="s">
        <v>161</v>
      </c>
      <c r="JEM125" s="3" t="s">
        <v>161</v>
      </c>
      <c r="JEN125" s="3" t="s">
        <v>161</v>
      </c>
      <c r="JEO125" s="3" t="s">
        <v>161</v>
      </c>
      <c r="JEP125" s="3" t="s">
        <v>161</v>
      </c>
      <c r="JEQ125" s="3" t="s">
        <v>161</v>
      </c>
      <c r="JER125" s="3" t="s">
        <v>161</v>
      </c>
      <c r="JES125" s="3" t="s">
        <v>161</v>
      </c>
      <c r="JET125" s="3" t="s">
        <v>161</v>
      </c>
      <c r="JEU125" s="3" t="s">
        <v>161</v>
      </c>
      <c r="JEV125" s="3" t="s">
        <v>161</v>
      </c>
      <c r="JEW125" s="3" t="s">
        <v>161</v>
      </c>
      <c r="JEX125" s="3" t="s">
        <v>161</v>
      </c>
      <c r="JEY125" s="3" t="s">
        <v>161</v>
      </c>
      <c r="JEZ125" s="3" t="s">
        <v>161</v>
      </c>
      <c r="JFA125" s="3" t="s">
        <v>161</v>
      </c>
      <c r="JFB125" s="3" t="s">
        <v>161</v>
      </c>
      <c r="JFC125" s="3" t="s">
        <v>161</v>
      </c>
      <c r="JFD125" s="3" t="s">
        <v>161</v>
      </c>
      <c r="JFE125" s="3" t="s">
        <v>161</v>
      </c>
      <c r="JFF125" s="3" t="s">
        <v>161</v>
      </c>
      <c r="JFG125" s="3" t="s">
        <v>161</v>
      </c>
      <c r="JFH125" s="3" t="s">
        <v>161</v>
      </c>
      <c r="JFI125" s="3" t="s">
        <v>161</v>
      </c>
      <c r="JFJ125" s="3" t="s">
        <v>161</v>
      </c>
      <c r="JFK125" s="3" t="s">
        <v>161</v>
      </c>
      <c r="JFL125" s="3" t="s">
        <v>161</v>
      </c>
      <c r="JFM125" s="3" t="s">
        <v>161</v>
      </c>
      <c r="JFN125" s="3" t="s">
        <v>161</v>
      </c>
      <c r="JFO125" s="3" t="s">
        <v>161</v>
      </c>
      <c r="JFP125" s="3" t="s">
        <v>161</v>
      </c>
      <c r="JFQ125" s="3" t="s">
        <v>161</v>
      </c>
      <c r="JFR125" s="3" t="s">
        <v>161</v>
      </c>
      <c r="JFS125" s="3" t="s">
        <v>161</v>
      </c>
      <c r="JFT125" s="3" t="s">
        <v>161</v>
      </c>
      <c r="JFU125" s="3" t="s">
        <v>161</v>
      </c>
      <c r="JFV125" s="3" t="s">
        <v>161</v>
      </c>
      <c r="JFW125" s="3" t="s">
        <v>161</v>
      </c>
      <c r="JFX125" s="3" t="s">
        <v>161</v>
      </c>
      <c r="JFY125" s="3" t="s">
        <v>161</v>
      </c>
      <c r="JFZ125" s="3" t="s">
        <v>161</v>
      </c>
      <c r="JGA125" s="3" t="s">
        <v>161</v>
      </c>
      <c r="JGB125" s="3" t="s">
        <v>161</v>
      </c>
      <c r="JGC125" s="3" t="s">
        <v>161</v>
      </c>
      <c r="JGD125" s="3" t="s">
        <v>161</v>
      </c>
      <c r="JGE125" s="3" t="s">
        <v>161</v>
      </c>
      <c r="JGF125" s="3" t="s">
        <v>161</v>
      </c>
      <c r="JGG125" s="3" t="s">
        <v>161</v>
      </c>
      <c r="JGH125" s="3" t="s">
        <v>161</v>
      </c>
      <c r="JGI125" s="3" t="s">
        <v>161</v>
      </c>
      <c r="JGJ125" s="3" t="s">
        <v>161</v>
      </c>
      <c r="JGK125" s="3" t="s">
        <v>161</v>
      </c>
      <c r="JGL125" s="3" t="s">
        <v>161</v>
      </c>
      <c r="JGM125" s="3" t="s">
        <v>161</v>
      </c>
      <c r="JGN125" s="3" t="s">
        <v>161</v>
      </c>
      <c r="JGO125" s="3" t="s">
        <v>161</v>
      </c>
      <c r="JGP125" s="3" t="s">
        <v>161</v>
      </c>
      <c r="JGQ125" s="3" t="s">
        <v>161</v>
      </c>
      <c r="JGR125" s="3" t="s">
        <v>161</v>
      </c>
      <c r="JGS125" s="3" t="s">
        <v>161</v>
      </c>
      <c r="JGT125" s="3" t="s">
        <v>161</v>
      </c>
      <c r="JGU125" s="3" t="s">
        <v>161</v>
      </c>
      <c r="JGV125" s="3" t="s">
        <v>161</v>
      </c>
      <c r="JGW125" s="3" t="s">
        <v>161</v>
      </c>
      <c r="JGX125" s="3" t="s">
        <v>161</v>
      </c>
      <c r="JGY125" s="3" t="s">
        <v>161</v>
      </c>
      <c r="JGZ125" s="3" t="s">
        <v>161</v>
      </c>
      <c r="JHA125" s="3" t="s">
        <v>161</v>
      </c>
      <c r="JHB125" s="3" t="s">
        <v>161</v>
      </c>
      <c r="JHC125" s="3" t="s">
        <v>161</v>
      </c>
      <c r="JHD125" s="3" t="s">
        <v>161</v>
      </c>
      <c r="JHE125" s="3" t="s">
        <v>161</v>
      </c>
      <c r="JHF125" s="3" t="s">
        <v>161</v>
      </c>
      <c r="JHG125" s="3" t="s">
        <v>161</v>
      </c>
      <c r="JHH125" s="3" t="s">
        <v>161</v>
      </c>
      <c r="JHI125" s="3" t="s">
        <v>161</v>
      </c>
      <c r="JHJ125" s="3" t="s">
        <v>161</v>
      </c>
      <c r="JHK125" s="3" t="s">
        <v>161</v>
      </c>
      <c r="JHL125" s="3" t="s">
        <v>161</v>
      </c>
      <c r="JHM125" s="3" t="s">
        <v>161</v>
      </c>
      <c r="JHN125" s="3" t="s">
        <v>161</v>
      </c>
      <c r="JHO125" s="3" t="s">
        <v>161</v>
      </c>
      <c r="JHP125" s="3" t="s">
        <v>161</v>
      </c>
      <c r="JHQ125" s="3" t="s">
        <v>161</v>
      </c>
      <c r="JHR125" s="3" t="s">
        <v>161</v>
      </c>
      <c r="JHS125" s="3" t="s">
        <v>161</v>
      </c>
      <c r="JHT125" s="3" t="s">
        <v>161</v>
      </c>
      <c r="JHU125" s="3" t="s">
        <v>161</v>
      </c>
      <c r="JHV125" s="3" t="s">
        <v>161</v>
      </c>
      <c r="JHW125" s="3" t="s">
        <v>161</v>
      </c>
      <c r="JHX125" s="3" t="s">
        <v>161</v>
      </c>
      <c r="JHY125" s="3" t="s">
        <v>161</v>
      </c>
      <c r="JHZ125" s="3" t="s">
        <v>161</v>
      </c>
      <c r="JIA125" s="3" t="s">
        <v>161</v>
      </c>
      <c r="JIB125" s="3" t="s">
        <v>161</v>
      </c>
      <c r="JIC125" s="3" t="s">
        <v>161</v>
      </c>
      <c r="JID125" s="3" t="s">
        <v>161</v>
      </c>
      <c r="JIE125" s="3" t="s">
        <v>161</v>
      </c>
      <c r="JIF125" s="3" t="s">
        <v>161</v>
      </c>
      <c r="JIG125" s="3" t="s">
        <v>161</v>
      </c>
      <c r="JIH125" s="3" t="s">
        <v>161</v>
      </c>
      <c r="JII125" s="3" t="s">
        <v>161</v>
      </c>
      <c r="JIJ125" s="3" t="s">
        <v>161</v>
      </c>
      <c r="JIK125" s="3" t="s">
        <v>161</v>
      </c>
      <c r="JIL125" s="3" t="s">
        <v>161</v>
      </c>
      <c r="JIM125" s="3" t="s">
        <v>161</v>
      </c>
      <c r="JIN125" s="3" t="s">
        <v>161</v>
      </c>
      <c r="JIO125" s="3" t="s">
        <v>161</v>
      </c>
      <c r="JIP125" s="3" t="s">
        <v>161</v>
      </c>
      <c r="JIQ125" s="3" t="s">
        <v>161</v>
      </c>
      <c r="JIR125" s="3" t="s">
        <v>161</v>
      </c>
      <c r="JIS125" s="3" t="s">
        <v>161</v>
      </c>
      <c r="JIT125" s="3" t="s">
        <v>161</v>
      </c>
      <c r="JIU125" s="3" t="s">
        <v>161</v>
      </c>
      <c r="JIV125" s="3" t="s">
        <v>161</v>
      </c>
      <c r="JIW125" s="3" t="s">
        <v>161</v>
      </c>
      <c r="JIX125" s="3" t="s">
        <v>161</v>
      </c>
      <c r="JIY125" s="3" t="s">
        <v>161</v>
      </c>
      <c r="JIZ125" s="3" t="s">
        <v>161</v>
      </c>
      <c r="JJA125" s="3" t="s">
        <v>161</v>
      </c>
      <c r="JJB125" s="3" t="s">
        <v>161</v>
      </c>
      <c r="JJC125" s="3" t="s">
        <v>161</v>
      </c>
      <c r="JJD125" s="3" t="s">
        <v>161</v>
      </c>
      <c r="JJE125" s="3" t="s">
        <v>161</v>
      </c>
      <c r="JJF125" s="3" t="s">
        <v>161</v>
      </c>
      <c r="JJG125" s="3" t="s">
        <v>161</v>
      </c>
      <c r="JJH125" s="3" t="s">
        <v>161</v>
      </c>
      <c r="JJI125" s="3" t="s">
        <v>161</v>
      </c>
      <c r="JJJ125" s="3" t="s">
        <v>161</v>
      </c>
      <c r="JJK125" s="3" t="s">
        <v>161</v>
      </c>
      <c r="JJL125" s="3" t="s">
        <v>161</v>
      </c>
      <c r="JJM125" s="3" t="s">
        <v>161</v>
      </c>
      <c r="JJN125" s="3" t="s">
        <v>161</v>
      </c>
      <c r="JJO125" s="3" t="s">
        <v>161</v>
      </c>
      <c r="JJP125" s="3" t="s">
        <v>161</v>
      </c>
      <c r="JJQ125" s="3" t="s">
        <v>161</v>
      </c>
      <c r="JJR125" s="3" t="s">
        <v>161</v>
      </c>
      <c r="JJS125" s="3" t="s">
        <v>161</v>
      </c>
      <c r="JJT125" s="3" t="s">
        <v>161</v>
      </c>
      <c r="JJU125" s="3" t="s">
        <v>161</v>
      </c>
      <c r="JJV125" s="3" t="s">
        <v>161</v>
      </c>
      <c r="JJW125" s="3" t="s">
        <v>161</v>
      </c>
      <c r="JJX125" s="3" t="s">
        <v>161</v>
      </c>
      <c r="JJY125" s="3" t="s">
        <v>161</v>
      </c>
      <c r="JJZ125" s="3" t="s">
        <v>161</v>
      </c>
      <c r="JKA125" s="3" t="s">
        <v>161</v>
      </c>
      <c r="JKB125" s="3" t="s">
        <v>161</v>
      </c>
      <c r="JKC125" s="3" t="s">
        <v>161</v>
      </c>
      <c r="JKD125" s="3" t="s">
        <v>161</v>
      </c>
      <c r="JKE125" s="3" t="s">
        <v>161</v>
      </c>
      <c r="JKF125" s="3" t="s">
        <v>161</v>
      </c>
      <c r="JKG125" s="3" t="s">
        <v>161</v>
      </c>
      <c r="JKH125" s="3" t="s">
        <v>161</v>
      </c>
      <c r="JKI125" s="3" t="s">
        <v>161</v>
      </c>
      <c r="JKJ125" s="3" t="s">
        <v>161</v>
      </c>
      <c r="JKK125" s="3" t="s">
        <v>161</v>
      </c>
      <c r="JKL125" s="3" t="s">
        <v>161</v>
      </c>
      <c r="JKM125" s="3" t="s">
        <v>161</v>
      </c>
      <c r="JKN125" s="3" t="s">
        <v>161</v>
      </c>
      <c r="JKO125" s="3" t="s">
        <v>161</v>
      </c>
      <c r="JKP125" s="3" t="s">
        <v>161</v>
      </c>
      <c r="JKQ125" s="3" t="s">
        <v>161</v>
      </c>
      <c r="JKR125" s="3" t="s">
        <v>161</v>
      </c>
      <c r="JKS125" s="3" t="s">
        <v>161</v>
      </c>
      <c r="JKT125" s="3" t="s">
        <v>161</v>
      </c>
      <c r="JKU125" s="3" t="s">
        <v>161</v>
      </c>
      <c r="JKV125" s="3" t="s">
        <v>161</v>
      </c>
      <c r="JKW125" s="3" t="s">
        <v>161</v>
      </c>
      <c r="JKX125" s="3" t="s">
        <v>161</v>
      </c>
      <c r="JKY125" s="3" t="s">
        <v>161</v>
      </c>
      <c r="JKZ125" s="3" t="s">
        <v>161</v>
      </c>
      <c r="JLA125" s="3" t="s">
        <v>161</v>
      </c>
      <c r="JLB125" s="3" t="s">
        <v>161</v>
      </c>
      <c r="JLC125" s="3" t="s">
        <v>161</v>
      </c>
      <c r="JLD125" s="3" t="s">
        <v>161</v>
      </c>
      <c r="JLE125" s="3" t="s">
        <v>161</v>
      </c>
      <c r="JLF125" s="3" t="s">
        <v>161</v>
      </c>
      <c r="JLG125" s="3" t="s">
        <v>161</v>
      </c>
      <c r="JLH125" s="3" t="s">
        <v>161</v>
      </c>
      <c r="JLI125" s="3" t="s">
        <v>161</v>
      </c>
      <c r="JLJ125" s="3" t="s">
        <v>161</v>
      </c>
      <c r="JLK125" s="3" t="s">
        <v>161</v>
      </c>
      <c r="JLL125" s="3" t="s">
        <v>161</v>
      </c>
      <c r="JLM125" s="3" t="s">
        <v>161</v>
      </c>
      <c r="JLN125" s="3" t="s">
        <v>161</v>
      </c>
      <c r="JLO125" s="3" t="s">
        <v>161</v>
      </c>
      <c r="JLP125" s="3" t="s">
        <v>161</v>
      </c>
      <c r="JLQ125" s="3" t="s">
        <v>161</v>
      </c>
      <c r="JLR125" s="3" t="s">
        <v>161</v>
      </c>
      <c r="JLS125" s="3" t="s">
        <v>161</v>
      </c>
      <c r="JLT125" s="3" t="s">
        <v>161</v>
      </c>
      <c r="JLU125" s="3" t="s">
        <v>161</v>
      </c>
      <c r="JLV125" s="3" t="s">
        <v>161</v>
      </c>
      <c r="JLW125" s="3" t="s">
        <v>161</v>
      </c>
      <c r="JLX125" s="3" t="s">
        <v>161</v>
      </c>
      <c r="JLY125" s="3" t="s">
        <v>161</v>
      </c>
      <c r="JLZ125" s="3" t="s">
        <v>161</v>
      </c>
      <c r="JMA125" s="3" t="s">
        <v>161</v>
      </c>
      <c r="JMB125" s="3" t="s">
        <v>161</v>
      </c>
      <c r="JMC125" s="3" t="s">
        <v>161</v>
      </c>
      <c r="JMD125" s="3" t="s">
        <v>161</v>
      </c>
      <c r="JME125" s="3" t="s">
        <v>161</v>
      </c>
      <c r="JMF125" s="3" t="s">
        <v>161</v>
      </c>
      <c r="JMG125" s="3" t="s">
        <v>161</v>
      </c>
      <c r="JMH125" s="3" t="s">
        <v>161</v>
      </c>
      <c r="JMI125" s="3" t="s">
        <v>161</v>
      </c>
      <c r="JMJ125" s="3" t="s">
        <v>161</v>
      </c>
      <c r="JMK125" s="3" t="s">
        <v>161</v>
      </c>
      <c r="JML125" s="3" t="s">
        <v>161</v>
      </c>
      <c r="JMM125" s="3" t="s">
        <v>161</v>
      </c>
      <c r="JMN125" s="3" t="s">
        <v>161</v>
      </c>
      <c r="JMO125" s="3" t="s">
        <v>161</v>
      </c>
      <c r="JMP125" s="3" t="s">
        <v>161</v>
      </c>
      <c r="JMQ125" s="3" t="s">
        <v>161</v>
      </c>
      <c r="JMR125" s="3" t="s">
        <v>161</v>
      </c>
      <c r="JMS125" s="3" t="s">
        <v>161</v>
      </c>
      <c r="JMT125" s="3" t="s">
        <v>161</v>
      </c>
      <c r="JMU125" s="3" t="s">
        <v>161</v>
      </c>
      <c r="JMV125" s="3" t="s">
        <v>161</v>
      </c>
      <c r="JMW125" s="3" t="s">
        <v>161</v>
      </c>
      <c r="JMX125" s="3" t="s">
        <v>161</v>
      </c>
      <c r="JMY125" s="3" t="s">
        <v>161</v>
      </c>
      <c r="JMZ125" s="3" t="s">
        <v>161</v>
      </c>
      <c r="JNA125" s="3" t="s">
        <v>161</v>
      </c>
      <c r="JNB125" s="3" t="s">
        <v>161</v>
      </c>
      <c r="JNC125" s="3" t="s">
        <v>161</v>
      </c>
      <c r="JND125" s="3" t="s">
        <v>161</v>
      </c>
      <c r="JNE125" s="3" t="s">
        <v>161</v>
      </c>
      <c r="JNF125" s="3" t="s">
        <v>161</v>
      </c>
      <c r="JNG125" s="3" t="s">
        <v>161</v>
      </c>
      <c r="JNH125" s="3" t="s">
        <v>161</v>
      </c>
      <c r="JNI125" s="3" t="s">
        <v>161</v>
      </c>
      <c r="JNJ125" s="3" t="s">
        <v>161</v>
      </c>
      <c r="JNK125" s="3" t="s">
        <v>161</v>
      </c>
      <c r="JNL125" s="3" t="s">
        <v>161</v>
      </c>
      <c r="JNM125" s="3" t="s">
        <v>161</v>
      </c>
      <c r="JNN125" s="3" t="s">
        <v>161</v>
      </c>
      <c r="JNO125" s="3" t="s">
        <v>161</v>
      </c>
      <c r="JNP125" s="3" t="s">
        <v>161</v>
      </c>
      <c r="JNQ125" s="3" t="s">
        <v>161</v>
      </c>
      <c r="JNR125" s="3" t="s">
        <v>161</v>
      </c>
      <c r="JNS125" s="3" t="s">
        <v>161</v>
      </c>
      <c r="JNT125" s="3" t="s">
        <v>161</v>
      </c>
      <c r="JNU125" s="3" t="s">
        <v>161</v>
      </c>
      <c r="JNV125" s="3" t="s">
        <v>161</v>
      </c>
      <c r="JNW125" s="3" t="s">
        <v>161</v>
      </c>
      <c r="JNX125" s="3" t="s">
        <v>161</v>
      </c>
      <c r="JNY125" s="3" t="s">
        <v>161</v>
      </c>
      <c r="JNZ125" s="3" t="s">
        <v>161</v>
      </c>
      <c r="JOA125" s="3" t="s">
        <v>161</v>
      </c>
      <c r="JOB125" s="3" t="s">
        <v>161</v>
      </c>
      <c r="JOC125" s="3" t="s">
        <v>161</v>
      </c>
      <c r="JOD125" s="3" t="s">
        <v>161</v>
      </c>
      <c r="JOE125" s="3" t="s">
        <v>161</v>
      </c>
      <c r="JOF125" s="3" t="s">
        <v>161</v>
      </c>
      <c r="JOG125" s="3" t="s">
        <v>161</v>
      </c>
      <c r="JOH125" s="3" t="s">
        <v>161</v>
      </c>
      <c r="JOI125" s="3" t="s">
        <v>161</v>
      </c>
      <c r="JOJ125" s="3" t="s">
        <v>161</v>
      </c>
      <c r="JOK125" s="3" t="s">
        <v>161</v>
      </c>
      <c r="JOL125" s="3" t="s">
        <v>161</v>
      </c>
      <c r="JOM125" s="3" t="s">
        <v>161</v>
      </c>
      <c r="JON125" s="3" t="s">
        <v>161</v>
      </c>
      <c r="JOO125" s="3" t="s">
        <v>161</v>
      </c>
      <c r="JOP125" s="3" t="s">
        <v>161</v>
      </c>
      <c r="JOQ125" s="3" t="s">
        <v>161</v>
      </c>
      <c r="JOR125" s="3" t="s">
        <v>161</v>
      </c>
      <c r="JOS125" s="3" t="s">
        <v>161</v>
      </c>
      <c r="JOT125" s="3" t="s">
        <v>161</v>
      </c>
      <c r="JOU125" s="3" t="s">
        <v>161</v>
      </c>
      <c r="JOV125" s="3" t="s">
        <v>161</v>
      </c>
      <c r="JOW125" s="3" t="s">
        <v>161</v>
      </c>
      <c r="JOX125" s="3" t="s">
        <v>161</v>
      </c>
      <c r="JOY125" s="3" t="s">
        <v>161</v>
      </c>
      <c r="JOZ125" s="3" t="s">
        <v>161</v>
      </c>
      <c r="JPA125" s="3" t="s">
        <v>161</v>
      </c>
      <c r="JPB125" s="3" t="s">
        <v>161</v>
      </c>
      <c r="JPC125" s="3" t="s">
        <v>161</v>
      </c>
      <c r="JPD125" s="3" t="s">
        <v>161</v>
      </c>
      <c r="JPE125" s="3" t="s">
        <v>161</v>
      </c>
      <c r="JPF125" s="3" t="s">
        <v>161</v>
      </c>
      <c r="JPG125" s="3" t="s">
        <v>161</v>
      </c>
      <c r="JPH125" s="3" t="s">
        <v>161</v>
      </c>
      <c r="JPI125" s="3" t="s">
        <v>161</v>
      </c>
      <c r="JPJ125" s="3" t="s">
        <v>161</v>
      </c>
      <c r="JPK125" s="3" t="s">
        <v>161</v>
      </c>
      <c r="JPL125" s="3" t="s">
        <v>161</v>
      </c>
      <c r="JPM125" s="3" t="s">
        <v>161</v>
      </c>
      <c r="JPN125" s="3" t="s">
        <v>161</v>
      </c>
      <c r="JPO125" s="3" t="s">
        <v>161</v>
      </c>
      <c r="JPP125" s="3" t="s">
        <v>161</v>
      </c>
      <c r="JPQ125" s="3" t="s">
        <v>161</v>
      </c>
      <c r="JPR125" s="3" t="s">
        <v>161</v>
      </c>
      <c r="JPS125" s="3" t="s">
        <v>161</v>
      </c>
      <c r="JPT125" s="3" t="s">
        <v>161</v>
      </c>
      <c r="JPU125" s="3" t="s">
        <v>161</v>
      </c>
      <c r="JPV125" s="3" t="s">
        <v>161</v>
      </c>
      <c r="JPW125" s="3" t="s">
        <v>161</v>
      </c>
      <c r="JPX125" s="3" t="s">
        <v>161</v>
      </c>
      <c r="JPY125" s="3" t="s">
        <v>161</v>
      </c>
      <c r="JPZ125" s="3" t="s">
        <v>161</v>
      </c>
      <c r="JQA125" s="3" t="s">
        <v>161</v>
      </c>
      <c r="JQB125" s="3" t="s">
        <v>161</v>
      </c>
      <c r="JQC125" s="3" t="s">
        <v>161</v>
      </c>
      <c r="JQD125" s="3" t="s">
        <v>161</v>
      </c>
      <c r="JQE125" s="3" t="s">
        <v>161</v>
      </c>
      <c r="JQF125" s="3" t="s">
        <v>161</v>
      </c>
      <c r="JQG125" s="3" t="s">
        <v>161</v>
      </c>
      <c r="JQH125" s="3" t="s">
        <v>161</v>
      </c>
      <c r="JQI125" s="3" t="s">
        <v>161</v>
      </c>
      <c r="JQJ125" s="3" t="s">
        <v>161</v>
      </c>
      <c r="JQK125" s="3" t="s">
        <v>161</v>
      </c>
      <c r="JQL125" s="3" t="s">
        <v>161</v>
      </c>
      <c r="JQM125" s="3" t="s">
        <v>161</v>
      </c>
      <c r="JQN125" s="3" t="s">
        <v>161</v>
      </c>
      <c r="JQO125" s="3" t="s">
        <v>161</v>
      </c>
      <c r="JQP125" s="3" t="s">
        <v>161</v>
      </c>
      <c r="JQQ125" s="3" t="s">
        <v>161</v>
      </c>
      <c r="JQR125" s="3" t="s">
        <v>161</v>
      </c>
      <c r="JQS125" s="3" t="s">
        <v>161</v>
      </c>
      <c r="JQT125" s="3" t="s">
        <v>161</v>
      </c>
      <c r="JQU125" s="3" t="s">
        <v>161</v>
      </c>
      <c r="JQV125" s="3" t="s">
        <v>161</v>
      </c>
      <c r="JQW125" s="3" t="s">
        <v>161</v>
      </c>
      <c r="JQX125" s="3" t="s">
        <v>161</v>
      </c>
      <c r="JQY125" s="3" t="s">
        <v>161</v>
      </c>
      <c r="JQZ125" s="3" t="s">
        <v>161</v>
      </c>
      <c r="JRA125" s="3" t="s">
        <v>161</v>
      </c>
      <c r="JRB125" s="3" t="s">
        <v>161</v>
      </c>
      <c r="JRC125" s="3" t="s">
        <v>161</v>
      </c>
      <c r="JRD125" s="3" t="s">
        <v>161</v>
      </c>
      <c r="JRE125" s="3" t="s">
        <v>161</v>
      </c>
      <c r="JRF125" s="3" t="s">
        <v>161</v>
      </c>
      <c r="JRG125" s="3" t="s">
        <v>161</v>
      </c>
      <c r="JRH125" s="3" t="s">
        <v>161</v>
      </c>
      <c r="JRI125" s="3" t="s">
        <v>161</v>
      </c>
      <c r="JRJ125" s="3" t="s">
        <v>161</v>
      </c>
      <c r="JRK125" s="3" t="s">
        <v>161</v>
      </c>
      <c r="JRL125" s="3" t="s">
        <v>161</v>
      </c>
      <c r="JRM125" s="3" t="s">
        <v>161</v>
      </c>
      <c r="JRN125" s="3" t="s">
        <v>161</v>
      </c>
      <c r="JRO125" s="3" t="s">
        <v>161</v>
      </c>
      <c r="JRP125" s="3" t="s">
        <v>161</v>
      </c>
      <c r="JRQ125" s="3" t="s">
        <v>161</v>
      </c>
      <c r="JRR125" s="3" t="s">
        <v>161</v>
      </c>
      <c r="JRS125" s="3" t="s">
        <v>161</v>
      </c>
      <c r="JRT125" s="3" t="s">
        <v>161</v>
      </c>
      <c r="JRU125" s="3" t="s">
        <v>161</v>
      </c>
      <c r="JRV125" s="3" t="s">
        <v>161</v>
      </c>
      <c r="JRW125" s="3" t="s">
        <v>161</v>
      </c>
      <c r="JRX125" s="3" t="s">
        <v>161</v>
      </c>
      <c r="JRY125" s="3" t="s">
        <v>161</v>
      </c>
      <c r="JRZ125" s="3" t="s">
        <v>161</v>
      </c>
      <c r="JSA125" s="3" t="s">
        <v>161</v>
      </c>
      <c r="JSB125" s="3" t="s">
        <v>161</v>
      </c>
      <c r="JSC125" s="3" t="s">
        <v>161</v>
      </c>
      <c r="JSD125" s="3" t="s">
        <v>161</v>
      </c>
      <c r="JSE125" s="3" t="s">
        <v>161</v>
      </c>
      <c r="JSF125" s="3" t="s">
        <v>161</v>
      </c>
      <c r="JSG125" s="3" t="s">
        <v>161</v>
      </c>
      <c r="JSH125" s="3" t="s">
        <v>161</v>
      </c>
      <c r="JSI125" s="3" t="s">
        <v>161</v>
      </c>
      <c r="JSJ125" s="3" t="s">
        <v>161</v>
      </c>
      <c r="JSK125" s="3" t="s">
        <v>161</v>
      </c>
      <c r="JSL125" s="3" t="s">
        <v>161</v>
      </c>
      <c r="JSM125" s="3" t="s">
        <v>161</v>
      </c>
      <c r="JSN125" s="3" t="s">
        <v>161</v>
      </c>
      <c r="JSO125" s="3" t="s">
        <v>161</v>
      </c>
      <c r="JSP125" s="3" t="s">
        <v>161</v>
      </c>
      <c r="JSQ125" s="3" t="s">
        <v>161</v>
      </c>
      <c r="JSR125" s="3" t="s">
        <v>161</v>
      </c>
      <c r="JSS125" s="3" t="s">
        <v>161</v>
      </c>
      <c r="JST125" s="3" t="s">
        <v>161</v>
      </c>
      <c r="JSU125" s="3" t="s">
        <v>161</v>
      </c>
      <c r="JSV125" s="3" t="s">
        <v>161</v>
      </c>
      <c r="JSW125" s="3" t="s">
        <v>161</v>
      </c>
      <c r="JSX125" s="3" t="s">
        <v>161</v>
      </c>
      <c r="JSY125" s="3" t="s">
        <v>161</v>
      </c>
      <c r="JSZ125" s="3" t="s">
        <v>161</v>
      </c>
      <c r="JTA125" s="3" t="s">
        <v>161</v>
      </c>
      <c r="JTB125" s="3" t="s">
        <v>161</v>
      </c>
      <c r="JTC125" s="3" t="s">
        <v>161</v>
      </c>
      <c r="JTD125" s="3" t="s">
        <v>161</v>
      </c>
      <c r="JTE125" s="3" t="s">
        <v>161</v>
      </c>
      <c r="JTF125" s="3" t="s">
        <v>161</v>
      </c>
      <c r="JTG125" s="3" t="s">
        <v>161</v>
      </c>
      <c r="JTH125" s="3" t="s">
        <v>161</v>
      </c>
      <c r="JTI125" s="3" t="s">
        <v>161</v>
      </c>
      <c r="JTJ125" s="3" t="s">
        <v>161</v>
      </c>
      <c r="JTK125" s="3" t="s">
        <v>161</v>
      </c>
      <c r="JTL125" s="3" t="s">
        <v>161</v>
      </c>
      <c r="JTM125" s="3" t="s">
        <v>161</v>
      </c>
      <c r="JTN125" s="3" t="s">
        <v>161</v>
      </c>
      <c r="JTO125" s="3" t="s">
        <v>161</v>
      </c>
      <c r="JTP125" s="3" t="s">
        <v>161</v>
      </c>
      <c r="JTQ125" s="3" t="s">
        <v>161</v>
      </c>
      <c r="JTR125" s="3" t="s">
        <v>161</v>
      </c>
      <c r="JTS125" s="3" t="s">
        <v>161</v>
      </c>
      <c r="JTT125" s="3" t="s">
        <v>161</v>
      </c>
      <c r="JTU125" s="3" t="s">
        <v>161</v>
      </c>
      <c r="JTV125" s="3" t="s">
        <v>161</v>
      </c>
      <c r="JTW125" s="3" t="s">
        <v>161</v>
      </c>
      <c r="JTX125" s="3" t="s">
        <v>161</v>
      </c>
      <c r="JTY125" s="3" t="s">
        <v>161</v>
      </c>
      <c r="JTZ125" s="3" t="s">
        <v>161</v>
      </c>
      <c r="JUA125" s="3" t="s">
        <v>161</v>
      </c>
      <c r="JUB125" s="3" t="s">
        <v>161</v>
      </c>
      <c r="JUC125" s="3" t="s">
        <v>161</v>
      </c>
      <c r="JUD125" s="3" t="s">
        <v>161</v>
      </c>
      <c r="JUE125" s="3" t="s">
        <v>161</v>
      </c>
      <c r="JUF125" s="3" t="s">
        <v>161</v>
      </c>
      <c r="JUG125" s="3" t="s">
        <v>161</v>
      </c>
      <c r="JUH125" s="3" t="s">
        <v>161</v>
      </c>
      <c r="JUI125" s="3" t="s">
        <v>161</v>
      </c>
      <c r="JUJ125" s="3" t="s">
        <v>161</v>
      </c>
      <c r="JUK125" s="3" t="s">
        <v>161</v>
      </c>
      <c r="JUL125" s="3" t="s">
        <v>161</v>
      </c>
      <c r="JUM125" s="3" t="s">
        <v>161</v>
      </c>
      <c r="JUN125" s="3" t="s">
        <v>161</v>
      </c>
      <c r="JUO125" s="3" t="s">
        <v>161</v>
      </c>
      <c r="JUP125" s="3" t="s">
        <v>161</v>
      </c>
      <c r="JUQ125" s="3" t="s">
        <v>161</v>
      </c>
      <c r="JUR125" s="3" t="s">
        <v>161</v>
      </c>
      <c r="JUS125" s="3" t="s">
        <v>161</v>
      </c>
      <c r="JUT125" s="3" t="s">
        <v>161</v>
      </c>
      <c r="JUU125" s="3" t="s">
        <v>161</v>
      </c>
      <c r="JUV125" s="3" t="s">
        <v>161</v>
      </c>
      <c r="JUW125" s="3" t="s">
        <v>161</v>
      </c>
      <c r="JUX125" s="3" t="s">
        <v>161</v>
      </c>
      <c r="JUY125" s="3" t="s">
        <v>161</v>
      </c>
      <c r="JUZ125" s="3" t="s">
        <v>161</v>
      </c>
      <c r="JVA125" s="3" t="s">
        <v>161</v>
      </c>
      <c r="JVB125" s="3" t="s">
        <v>161</v>
      </c>
      <c r="JVC125" s="3" t="s">
        <v>161</v>
      </c>
      <c r="JVD125" s="3" t="s">
        <v>161</v>
      </c>
      <c r="JVE125" s="3" t="s">
        <v>161</v>
      </c>
      <c r="JVF125" s="3" t="s">
        <v>161</v>
      </c>
      <c r="JVG125" s="3" t="s">
        <v>161</v>
      </c>
      <c r="JVH125" s="3" t="s">
        <v>161</v>
      </c>
      <c r="JVI125" s="3" t="s">
        <v>161</v>
      </c>
      <c r="JVJ125" s="3" t="s">
        <v>161</v>
      </c>
      <c r="JVK125" s="3" t="s">
        <v>161</v>
      </c>
      <c r="JVL125" s="3" t="s">
        <v>161</v>
      </c>
      <c r="JVM125" s="3" t="s">
        <v>161</v>
      </c>
      <c r="JVN125" s="3" t="s">
        <v>161</v>
      </c>
      <c r="JVO125" s="3" t="s">
        <v>161</v>
      </c>
      <c r="JVP125" s="3" t="s">
        <v>161</v>
      </c>
      <c r="JVQ125" s="3" t="s">
        <v>161</v>
      </c>
      <c r="JVR125" s="3" t="s">
        <v>161</v>
      </c>
      <c r="JVS125" s="3" t="s">
        <v>161</v>
      </c>
      <c r="JVT125" s="3" t="s">
        <v>161</v>
      </c>
      <c r="JVU125" s="3" t="s">
        <v>161</v>
      </c>
      <c r="JVV125" s="3" t="s">
        <v>161</v>
      </c>
      <c r="JVW125" s="3" t="s">
        <v>161</v>
      </c>
      <c r="JVX125" s="3" t="s">
        <v>161</v>
      </c>
      <c r="JVY125" s="3" t="s">
        <v>161</v>
      </c>
      <c r="JVZ125" s="3" t="s">
        <v>161</v>
      </c>
      <c r="JWA125" s="3" t="s">
        <v>161</v>
      </c>
      <c r="JWB125" s="3" t="s">
        <v>161</v>
      </c>
      <c r="JWC125" s="3" t="s">
        <v>161</v>
      </c>
      <c r="JWD125" s="3" t="s">
        <v>161</v>
      </c>
      <c r="JWE125" s="3" t="s">
        <v>161</v>
      </c>
      <c r="JWF125" s="3" t="s">
        <v>161</v>
      </c>
      <c r="JWG125" s="3" t="s">
        <v>161</v>
      </c>
      <c r="JWH125" s="3" t="s">
        <v>161</v>
      </c>
      <c r="JWI125" s="3" t="s">
        <v>161</v>
      </c>
      <c r="JWJ125" s="3" t="s">
        <v>161</v>
      </c>
      <c r="JWK125" s="3" t="s">
        <v>161</v>
      </c>
      <c r="JWL125" s="3" t="s">
        <v>161</v>
      </c>
      <c r="JWM125" s="3" t="s">
        <v>161</v>
      </c>
      <c r="JWN125" s="3" t="s">
        <v>161</v>
      </c>
      <c r="JWO125" s="3" t="s">
        <v>161</v>
      </c>
      <c r="JWP125" s="3" t="s">
        <v>161</v>
      </c>
      <c r="JWQ125" s="3" t="s">
        <v>161</v>
      </c>
      <c r="JWR125" s="3" t="s">
        <v>161</v>
      </c>
      <c r="JWS125" s="3" t="s">
        <v>161</v>
      </c>
      <c r="JWT125" s="3" t="s">
        <v>161</v>
      </c>
      <c r="JWU125" s="3" t="s">
        <v>161</v>
      </c>
      <c r="JWV125" s="3" t="s">
        <v>161</v>
      </c>
      <c r="JWW125" s="3" t="s">
        <v>161</v>
      </c>
      <c r="JWX125" s="3" t="s">
        <v>161</v>
      </c>
      <c r="JWY125" s="3" t="s">
        <v>161</v>
      </c>
      <c r="JWZ125" s="3" t="s">
        <v>161</v>
      </c>
      <c r="JXA125" s="3" t="s">
        <v>161</v>
      </c>
      <c r="JXB125" s="3" t="s">
        <v>161</v>
      </c>
      <c r="JXC125" s="3" t="s">
        <v>161</v>
      </c>
      <c r="JXD125" s="3" t="s">
        <v>161</v>
      </c>
      <c r="JXE125" s="3" t="s">
        <v>161</v>
      </c>
      <c r="JXF125" s="3" t="s">
        <v>161</v>
      </c>
      <c r="JXG125" s="3" t="s">
        <v>161</v>
      </c>
      <c r="JXH125" s="3" t="s">
        <v>161</v>
      </c>
      <c r="JXI125" s="3" t="s">
        <v>161</v>
      </c>
      <c r="JXJ125" s="3" t="s">
        <v>161</v>
      </c>
      <c r="JXK125" s="3" t="s">
        <v>161</v>
      </c>
      <c r="JXL125" s="3" t="s">
        <v>161</v>
      </c>
      <c r="JXM125" s="3" t="s">
        <v>161</v>
      </c>
      <c r="JXN125" s="3" t="s">
        <v>161</v>
      </c>
      <c r="JXO125" s="3" t="s">
        <v>161</v>
      </c>
      <c r="JXP125" s="3" t="s">
        <v>161</v>
      </c>
      <c r="JXQ125" s="3" t="s">
        <v>161</v>
      </c>
      <c r="JXR125" s="3" t="s">
        <v>161</v>
      </c>
      <c r="JXS125" s="3" t="s">
        <v>161</v>
      </c>
      <c r="JXT125" s="3" t="s">
        <v>161</v>
      </c>
      <c r="JXU125" s="3" t="s">
        <v>161</v>
      </c>
      <c r="JXV125" s="3" t="s">
        <v>161</v>
      </c>
      <c r="JXW125" s="3" t="s">
        <v>161</v>
      </c>
      <c r="JXX125" s="3" t="s">
        <v>161</v>
      </c>
      <c r="JXY125" s="3" t="s">
        <v>161</v>
      </c>
      <c r="JXZ125" s="3" t="s">
        <v>161</v>
      </c>
      <c r="JYA125" s="3" t="s">
        <v>161</v>
      </c>
      <c r="JYB125" s="3" t="s">
        <v>161</v>
      </c>
      <c r="JYC125" s="3" t="s">
        <v>161</v>
      </c>
      <c r="JYD125" s="3" t="s">
        <v>161</v>
      </c>
      <c r="JYE125" s="3" t="s">
        <v>161</v>
      </c>
      <c r="JYF125" s="3" t="s">
        <v>161</v>
      </c>
      <c r="JYG125" s="3" t="s">
        <v>161</v>
      </c>
      <c r="JYH125" s="3" t="s">
        <v>161</v>
      </c>
      <c r="JYI125" s="3" t="s">
        <v>161</v>
      </c>
      <c r="JYJ125" s="3" t="s">
        <v>161</v>
      </c>
      <c r="JYK125" s="3" t="s">
        <v>161</v>
      </c>
      <c r="JYL125" s="3" t="s">
        <v>161</v>
      </c>
      <c r="JYM125" s="3" t="s">
        <v>161</v>
      </c>
      <c r="JYN125" s="3" t="s">
        <v>161</v>
      </c>
      <c r="JYO125" s="3" t="s">
        <v>161</v>
      </c>
      <c r="JYP125" s="3" t="s">
        <v>161</v>
      </c>
      <c r="JYQ125" s="3" t="s">
        <v>161</v>
      </c>
      <c r="JYR125" s="3" t="s">
        <v>161</v>
      </c>
      <c r="JYS125" s="3" t="s">
        <v>161</v>
      </c>
      <c r="JYT125" s="3" t="s">
        <v>161</v>
      </c>
      <c r="JYU125" s="3" t="s">
        <v>161</v>
      </c>
      <c r="JYV125" s="3" t="s">
        <v>161</v>
      </c>
      <c r="JYW125" s="3" t="s">
        <v>161</v>
      </c>
      <c r="JYX125" s="3" t="s">
        <v>161</v>
      </c>
      <c r="JYY125" s="3" t="s">
        <v>161</v>
      </c>
      <c r="JYZ125" s="3" t="s">
        <v>161</v>
      </c>
      <c r="JZA125" s="3" t="s">
        <v>161</v>
      </c>
      <c r="JZB125" s="3" t="s">
        <v>161</v>
      </c>
      <c r="JZC125" s="3" t="s">
        <v>161</v>
      </c>
      <c r="JZD125" s="3" t="s">
        <v>161</v>
      </c>
      <c r="JZE125" s="3" t="s">
        <v>161</v>
      </c>
      <c r="JZF125" s="3" t="s">
        <v>161</v>
      </c>
      <c r="JZG125" s="3" t="s">
        <v>161</v>
      </c>
      <c r="JZH125" s="3" t="s">
        <v>161</v>
      </c>
      <c r="JZI125" s="3" t="s">
        <v>161</v>
      </c>
      <c r="JZJ125" s="3" t="s">
        <v>161</v>
      </c>
      <c r="JZK125" s="3" t="s">
        <v>161</v>
      </c>
      <c r="JZL125" s="3" t="s">
        <v>161</v>
      </c>
      <c r="JZM125" s="3" t="s">
        <v>161</v>
      </c>
      <c r="JZN125" s="3" t="s">
        <v>161</v>
      </c>
      <c r="JZO125" s="3" t="s">
        <v>161</v>
      </c>
      <c r="JZP125" s="3" t="s">
        <v>161</v>
      </c>
      <c r="JZQ125" s="3" t="s">
        <v>161</v>
      </c>
      <c r="JZR125" s="3" t="s">
        <v>161</v>
      </c>
      <c r="JZS125" s="3" t="s">
        <v>161</v>
      </c>
      <c r="JZT125" s="3" t="s">
        <v>161</v>
      </c>
      <c r="JZU125" s="3" t="s">
        <v>161</v>
      </c>
      <c r="JZV125" s="3" t="s">
        <v>161</v>
      </c>
      <c r="JZW125" s="3" t="s">
        <v>161</v>
      </c>
      <c r="JZX125" s="3" t="s">
        <v>161</v>
      </c>
      <c r="JZY125" s="3" t="s">
        <v>161</v>
      </c>
      <c r="JZZ125" s="3" t="s">
        <v>161</v>
      </c>
      <c r="KAA125" s="3" t="s">
        <v>161</v>
      </c>
      <c r="KAB125" s="3" t="s">
        <v>161</v>
      </c>
      <c r="KAC125" s="3" t="s">
        <v>161</v>
      </c>
      <c r="KAD125" s="3" t="s">
        <v>161</v>
      </c>
      <c r="KAE125" s="3" t="s">
        <v>161</v>
      </c>
      <c r="KAF125" s="3" t="s">
        <v>161</v>
      </c>
      <c r="KAG125" s="3" t="s">
        <v>161</v>
      </c>
      <c r="KAH125" s="3" t="s">
        <v>161</v>
      </c>
      <c r="KAI125" s="3" t="s">
        <v>161</v>
      </c>
      <c r="KAJ125" s="3" t="s">
        <v>161</v>
      </c>
      <c r="KAK125" s="3" t="s">
        <v>161</v>
      </c>
      <c r="KAL125" s="3" t="s">
        <v>161</v>
      </c>
      <c r="KAM125" s="3" t="s">
        <v>161</v>
      </c>
      <c r="KAN125" s="3" t="s">
        <v>161</v>
      </c>
      <c r="KAO125" s="3" t="s">
        <v>161</v>
      </c>
      <c r="KAP125" s="3" t="s">
        <v>161</v>
      </c>
      <c r="KAQ125" s="3" t="s">
        <v>161</v>
      </c>
      <c r="KAR125" s="3" t="s">
        <v>161</v>
      </c>
      <c r="KAS125" s="3" t="s">
        <v>161</v>
      </c>
      <c r="KAT125" s="3" t="s">
        <v>161</v>
      </c>
      <c r="KAU125" s="3" t="s">
        <v>161</v>
      </c>
      <c r="KAV125" s="3" t="s">
        <v>161</v>
      </c>
      <c r="KAW125" s="3" t="s">
        <v>161</v>
      </c>
      <c r="KAX125" s="3" t="s">
        <v>161</v>
      </c>
      <c r="KAY125" s="3" t="s">
        <v>161</v>
      </c>
      <c r="KAZ125" s="3" t="s">
        <v>161</v>
      </c>
      <c r="KBA125" s="3" t="s">
        <v>161</v>
      </c>
      <c r="KBB125" s="3" t="s">
        <v>161</v>
      </c>
      <c r="KBC125" s="3" t="s">
        <v>161</v>
      </c>
      <c r="KBD125" s="3" t="s">
        <v>161</v>
      </c>
      <c r="KBE125" s="3" t="s">
        <v>161</v>
      </c>
      <c r="KBF125" s="3" t="s">
        <v>161</v>
      </c>
      <c r="KBG125" s="3" t="s">
        <v>161</v>
      </c>
      <c r="KBH125" s="3" t="s">
        <v>161</v>
      </c>
      <c r="KBI125" s="3" t="s">
        <v>161</v>
      </c>
      <c r="KBJ125" s="3" t="s">
        <v>161</v>
      </c>
      <c r="KBK125" s="3" t="s">
        <v>161</v>
      </c>
      <c r="KBL125" s="3" t="s">
        <v>161</v>
      </c>
      <c r="KBM125" s="3" t="s">
        <v>161</v>
      </c>
      <c r="KBN125" s="3" t="s">
        <v>161</v>
      </c>
      <c r="KBO125" s="3" t="s">
        <v>161</v>
      </c>
      <c r="KBP125" s="3" t="s">
        <v>161</v>
      </c>
      <c r="KBQ125" s="3" t="s">
        <v>161</v>
      </c>
      <c r="KBR125" s="3" t="s">
        <v>161</v>
      </c>
      <c r="KBS125" s="3" t="s">
        <v>161</v>
      </c>
      <c r="KBT125" s="3" t="s">
        <v>161</v>
      </c>
      <c r="KBU125" s="3" t="s">
        <v>161</v>
      </c>
      <c r="KBV125" s="3" t="s">
        <v>161</v>
      </c>
      <c r="KBW125" s="3" t="s">
        <v>161</v>
      </c>
      <c r="KBX125" s="3" t="s">
        <v>161</v>
      </c>
      <c r="KBY125" s="3" t="s">
        <v>161</v>
      </c>
      <c r="KBZ125" s="3" t="s">
        <v>161</v>
      </c>
      <c r="KCA125" s="3" t="s">
        <v>161</v>
      </c>
      <c r="KCB125" s="3" t="s">
        <v>161</v>
      </c>
      <c r="KCC125" s="3" t="s">
        <v>161</v>
      </c>
      <c r="KCD125" s="3" t="s">
        <v>161</v>
      </c>
      <c r="KCE125" s="3" t="s">
        <v>161</v>
      </c>
      <c r="KCF125" s="3" t="s">
        <v>161</v>
      </c>
      <c r="KCG125" s="3" t="s">
        <v>161</v>
      </c>
      <c r="KCH125" s="3" t="s">
        <v>161</v>
      </c>
      <c r="KCI125" s="3" t="s">
        <v>161</v>
      </c>
      <c r="KCJ125" s="3" t="s">
        <v>161</v>
      </c>
      <c r="KCK125" s="3" t="s">
        <v>161</v>
      </c>
      <c r="KCL125" s="3" t="s">
        <v>161</v>
      </c>
      <c r="KCM125" s="3" t="s">
        <v>161</v>
      </c>
      <c r="KCN125" s="3" t="s">
        <v>161</v>
      </c>
      <c r="KCO125" s="3" t="s">
        <v>161</v>
      </c>
      <c r="KCP125" s="3" t="s">
        <v>161</v>
      </c>
      <c r="KCQ125" s="3" t="s">
        <v>161</v>
      </c>
      <c r="KCR125" s="3" t="s">
        <v>161</v>
      </c>
      <c r="KCS125" s="3" t="s">
        <v>161</v>
      </c>
      <c r="KCT125" s="3" t="s">
        <v>161</v>
      </c>
      <c r="KCU125" s="3" t="s">
        <v>161</v>
      </c>
      <c r="KCV125" s="3" t="s">
        <v>161</v>
      </c>
      <c r="KCW125" s="3" t="s">
        <v>161</v>
      </c>
      <c r="KCX125" s="3" t="s">
        <v>161</v>
      </c>
      <c r="KCY125" s="3" t="s">
        <v>161</v>
      </c>
      <c r="KCZ125" s="3" t="s">
        <v>161</v>
      </c>
      <c r="KDA125" s="3" t="s">
        <v>161</v>
      </c>
      <c r="KDB125" s="3" t="s">
        <v>161</v>
      </c>
      <c r="KDC125" s="3" t="s">
        <v>161</v>
      </c>
      <c r="KDD125" s="3" t="s">
        <v>161</v>
      </c>
      <c r="KDE125" s="3" t="s">
        <v>161</v>
      </c>
      <c r="KDF125" s="3" t="s">
        <v>161</v>
      </c>
      <c r="KDG125" s="3" t="s">
        <v>161</v>
      </c>
      <c r="KDH125" s="3" t="s">
        <v>161</v>
      </c>
      <c r="KDI125" s="3" t="s">
        <v>161</v>
      </c>
      <c r="KDJ125" s="3" t="s">
        <v>161</v>
      </c>
      <c r="KDK125" s="3" t="s">
        <v>161</v>
      </c>
      <c r="KDL125" s="3" t="s">
        <v>161</v>
      </c>
      <c r="KDM125" s="3" t="s">
        <v>161</v>
      </c>
      <c r="KDN125" s="3" t="s">
        <v>161</v>
      </c>
      <c r="KDO125" s="3" t="s">
        <v>161</v>
      </c>
      <c r="KDP125" s="3" t="s">
        <v>161</v>
      </c>
      <c r="KDQ125" s="3" t="s">
        <v>161</v>
      </c>
      <c r="KDR125" s="3" t="s">
        <v>161</v>
      </c>
      <c r="KDS125" s="3" t="s">
        <v>161</v>
      </c>
      <c r="KDT125" s="3" t="s">
        <v>161</v>
      </c>
      <c r="KDU125" s="3" t="s">
        <v>161</v>
      </c>
      <c r="KDV125" s="3" t="s">
        <v>161</v>
      </c>
      <c r="KDW125" s="3" t="s">
        <v>161</v>
      </c>
      <c r="KDX125" s="3" t="s">
        <v>161</v>
      </c>
      <c r="KDY125" s="3" t="s">
        <v>161</v>
      </c>
      <c r="KDZ125" s="3" t="s">
        <v>161</v>
      </c>
      <c r="KEA125" s="3" t="s">
        <v>161</v>
      </c>
      <c r="KEB125" s="3" t="s">
        <v>161</v>
      </c>
      <c r="KEC125" s="3" t="s">
        <v>161</v>
      </c>
      <c r="KED125" s="3" t="s">
        <v>161</v>
      </c>
      <c r="KEE125" s="3" t="s">
        <v>161</v>
      </c>
      <c r="KEF125" s="3" t="s">
        <v>161</v>
      </c>
      <c r="KEG125" s="3" t="s">
        <v>161</v>
      </c>
      <c r="KEH125" s="3" t="s">
        <v>161</v>
      </c>
      <c r="KEI125" s="3" t="s">
        <v>161</v>
      </c>
      <c r="KEJ125" s="3" t="s">
        <v>161</v>
      </c>
      <c r="KEK125" s="3" t="s">
        <v>161</v>
      </c>
      <c r="KEL125" s="3" t="s">
        <v>161</v>
      </c>
      <c r="KEM125" s="3" t="s">
        <v>161</v>
      </c>
      <c r="KEN125" s="3" t="s">
        <v>161</v>
      </c>
      <c r="KEO125" s="3" t="s">
        <v>161</v>
      </c>
      <c r="KEP125" s="3" t="s">
        <v>161</v>
      </c>
      <c r="KEQ125" s="3" t="s">
        <v>161</v>
      </c>
      <c r="KER125" s="3" t="s">
        <v>161</v>
      </c>
      <c r="KES125" s="3" t="s">
        <v>161</v>
      </c>
      <c r="KET125" s="3" t="s">
        <v>161</v>
      </c>
      <c r="KEU125" s="3" t="s">
        <v>161</v>
      </c>
      <c r="KEV125" s="3" t="s">
        <v>161</v>
      </c>
      <c r="KEW125" s="3" t="s">
        <v>161</v>
      </c>
      <c r="KEX125" s="3" t="s">
        <v>161</v>
      </c>
      <c r="KEY125" s="3" t="s">
        <v>161</v>
      </c>
      <c r="KEZ125" s="3" t="s">
        <v>161</v>
      </c>
      <c r="KFA125" s="3" t="s">
        <v>161</v>
      </c>
      <c r="KFB125" s="3" t="s">
        <v>161</v>
      </c>
      <c r="KFC125" s="3" t="s">
        <v>161</v>
      </c>
      <c r="KFD125" s="3" t="s">
        <v>161</v>
      </c>
      <c r="KFE125" s="3" t="s">
        <v>161</v>
      </c>
      <c r="KFF125" s="3" t="s">
        <v>161</v>
      </c>
      <c r="KFG125" s="3" t="s">
        <v>161</v>
      </c>
      <c r="KFH125" s="3" t="s">
        <v>161</v>
      </c>
      <c r="KFI125" s="3" t="s">
        <v>161</v>
      </c>
      <c r="KFJ125" s="3" t="s">
        <v>161</v>
      </c>
      <c r="KFK125" s="3" t="s">
        <v>161</v>
      </c>
      <c r="KFL125" s="3" t="s">
        <v>161</v>
      </c>
      <c r="KFM125" s="3" t="s">
        <v>161</v>
      </c>
      <c r="KFN125" s="3" t="s">
        <v>161</v>
      </c>
      <c r="KFO125" s="3" t="s">
        <v>161</v>
      </c>
      <c r="KFP125" s="3" t="s">
        <v>161</v>
      </c>
      <c r="KFQ125" s="3" t="s">
        <v>161</v>
      </c>
      <c r="KFR125" s="3" t="s">
        <v>161</v>
      </c>
      <c r="KFS125" s="3" t="s">
        <v>161</v>
      </c>
      <c r="KFT125" s="3" t="s">
        <v>161</v>
      </c>
      <c r="KFU125" s="3" t="s">
        <v>161</v>
      </c>
      <c r="KFV125" s="3" t="s">
        <v>161</v>
      </c>
      <c r="KFW125" s="3" t="s">
        <v>161</v>
      </c>
      <c r="KFX125" s="3" t="s">
        <v>161</v>
      </c>
      <c r="KFY125" s="3" t="s">
        <v>161</v>
      </c>
      <c r="KFZ125" s="3" t="s">
        <v>161</v>
      </c>
      <c r="KGA125" s="3" t="s">
        <v>161</v>
      </c>
      <c r="KGB125" s="3" t="s">
        <v>161</v>
      </c>
      <c r="KGC125" s="3" t="s">
        <v>161</v>
      </c>
      <c r="KGD125" s="3" t="s">
        <v>161</v>
      </c>
      <c r="KGE125" s="3" t="s">
        <v>161</v>
      </c>
      <c r="KGF125" s="3" t="s">
        <v>161</v>
      </c>
      <c r="KGG125" s="3" t="s">
        <v>161</v>
      </c>
      <c r="KGH125" s="3" t="s">
        <v>161</v>
      </c>
      <c r="KGI125" s="3" t="s">
        <v>161</v>
      </c>
      <c r="KGJ125" s="3" t="s">
        <v>161</v>
      </c>
      <c r="KGK125" s="3" t="s">
        <v>161</v>
      </c>
      <c r="KGL125" s="3" t="s">
        <v>161</v>
      </c>
      <c r="KGM125" s="3" t="s">
        <v>161</v>
      </c>
      <c r="KGN125" s="3" t="s">
        <v>161</v>
      </c>
      <c r="KGO125" s="3" t="s">
        <v>161</v>
      </c>
      <c r="KGP125" s="3" t="s">
        <v>161</v>
      </c>
      <c r="KGQ125" s="3" t="s">
        <v>161</v>
      </c>
      <c r="KGR125" s="3" t="s">
        <v>161</v>
      </c>
      <c r="KGS125" s="3" t="s">
        <v>161</v>
      </c>
      <c r="KGT125" s="3" t="s">
        <v>161</v>
      </c>
      <c r="KGU125" s="3" t="s">
        <v>161</v>
      </c>
      <c r="KGV125" s="3" t="s">
        <v>161</v>
      </c>
      <c r="KGW125" s="3" t="s">
        <v>161</v>
      </c>
      <c r="KGX125" s="3" t="s">
        <v>161</v>
      </c>
      <c r="KGY125" s="3" t="s">
        <v>161</v>
      </c>
      <c r="KGZ125" s="3" t="s">
        <v>161</v>
      </c>
      <c r="KHA125" s="3" t="s">
        <v>161</v>
      </c>
      <c r="KHB125" s="3" t="s">
        <v>161</v>
      </c>
      <c r="KHC125" s="3" t="s">
        <v>161</v>
      </c>
      <c r="KHD125" s="3" t="s">
        <v>161</v>
      </c>
      <c r="KHE125" s="3" t="s">
        <v>161</v>
      </c>
      <c r="KHF125" s="3" t="s">
        <v>161</v>
      </c>
      <c r="KHG125" s="3" t="s">
        <v>161</v>
      </c>
      <c r="KHH125" s="3" t="s">
        <v>161</v>
      </c>
      <c r="KHI125" s="3" t="s">
        <v>161</v>
      </c>
      <c r="KHJ125" s="3" t="s">
        <v>161</v>
      </c>
      <c r="KHK125" s="3" t="s">
        <v>161</v>
      </c>
      <c r="KHL125" s="3" t="s">
        <v>161</v>
      </c>
      <c r="KHM125" s="3" t="s">
        <v>161</v>
      </c>
      <c r="KHN125" s="3" t="s">
        <v>161</v>
      </c>
      <c r="KHO125" s="3" t="s">
        <v>161</v>
      </c>
      <c r="KHP125" s="3" t="s">
        <v>161</v>
      </c>
      <c r="KHQ125" s="3" t="s">
        <v>161</v>
      </c>
      <c r="KHR125" s="3" t="s">
        <v>161</v>
      </c>
      <c r="KHS125" s="3" t="s">
        <v>161</v>
      </c>
      <c r="KHT125" s="3" t="s">
        <v>161</v>
      </c>
      <c r="KHU125" s="3" t="s">
        <v>161</v>
      </c>
      <c r="KHV125" s="3" t="s">
        <v>161</v>
      </c>
      <c r="KHW125" s="3" t="s">
        <v>161</v>
      </c>
      <c r="KHX125" s="3" t="s">
        <v>161</v>
      </c>
      <c r="KHY125" s="3" t="s">
        <v>161</v>
      </c>
      <c r="KHZ125" s="3" t="s">
        <v>161</v>
      </c>
      <c r="KIA125" s="3" t="s">
        <v>161</v>
      </c>
      <c r="KIB125" s="3" t="s">
        <v>161</v>
      </c>
      <c r="KIC125" s="3" t="s">
        <v>161</v>
      </c>
      <c r="KID125" s="3" t="s">
        <v>161</v>
      </c>
      <c r="KIE125" s="3" t="s">
        <v>161</v>
      </c>
      <c r="KIF125" s="3" t="s">
        <v>161</v>
      </c>
      <c r="KIG125" s="3" t="s">
        <v>161</v>
      </c>
      <c r="KIH125" s="3" t="s">
        <v>161</v>
      </c>
      <c r="KII125" s="3" t="s">
        <v>161</v>
      </c>
      <c r="KIJ125" s="3" t="s">
        <v>161</v>
      </c>
      <c r="KIK125" s="3" t="s">
        <v>161</v>
      </c>
      <c r="KIL125" s="3" t="s">
        <v>161</v>
      </c>
      <c r="KIM125" s="3" t="s">
        <v>161</v>
      </c>
      <c r="KIN125" s="3" t="s">
        <v>161</v>
      </c>
      <c r="KIO125" s="3" t="s">
        <v>161</v>
      </c>
      <c r="KIP125" s="3" t="s">
        <v>161</v>
      </c>
      <c r="KIQ125" s="3" t="s">
        <v>161</v>
      </c>
      <c r="KIR125" s="3" t="s">
        <v>161</v>
      </c>
      <c r="KIS125" s="3" t="s">
        <v>161</v>
      </c>
      <c r="KIT125" s="3" t="s">
        <v>161</v>
      </c>
      <c r="KIU125" s="3" t="s">
        <v>161</v>
      </c>
      <c r="KIV125" s="3" t="s">
        <v>161</v>
      </c>
      <c r="KIW125" s="3" t="s">
        <v>161</v>
      </c>
      <c r="KIX125" s="3" t="s">
        <v>161</v>
      </c>
      <c r="KIY125" s="3" t="s">
        <v>161</v>
      </c>
      <c r="KIZ125" s="3" t="s">
        <v>161</v>
      </c>
      <c r="KJA125" s="3" t="s">
        <v>161</v>
      </c>
      <c r="KJB125" s="3" t="s">
        <v>161</v>
      </c>
      <c r="KJC125" s="3" t="s">
        <v>161</v>
      </c>
      <c r="KJD125" s="3" t="s">
        <v>161</v>
      </c>
      <c r="KJE125" s="3" t="s">
        <v>161</v>
      </c>
      <c r="KJF125" s="3" t="s">
        <v>161</v>
      </c>
      <c r="KJG125" s="3" t="s">
        <v>161</v>
      </c>
      <c r="KJH125" s="3" t="s">
        <v>161</v>
      </c>
      <c r="KJI125" s="3" t="s">
        <v>161</v>
      </c>
      <c r="KJJ125" s="3" t="s">
        <v>161</v>
      </c>
      <c r="KJK125" s="3" t="s">
        <v>161</v>
      </c>
      <c r="KJL125" s="3" t="s">
        <v>161</v>
      </c>
      <c r="KJM125" s="3" t="s">
        <v>161</v>
      </c>
      <c r="KJN125" s="3" t="s">
        <v>161</v>
      </c>
      <c r="KJO125" s="3" t="s">
        <v>161</v>
      </c>
      <c r="KJP125" s="3" t="s">
        <v>161</v>
      </c>
      <c r="KJQ125" s="3" t="s">
        <v>161</v>
      </c>
      <c r="KJR125" s="3" t="s">
        <v>161</v>
      </c>
      <c r="KJS125" s="3" t="s">
        <v>161</v>
      </c>
      <c r="KJT125" s="3" t="s">
        <v>161</v>
      </c>
      <c r="KJU125" s="3" t="s">
        <v>161</v>
      </c>
      <c r="KJV125" s="3" t="s">
        <v>161</v>
      </c>
      <c r="KJW125" s="3" t="s">
        <v>161</v>
      </c>
      <c r="KJX125" s="3" t="s">
        <v>161</v>
      </c>
      <c r="KJY125" s="3" t="s">
        <v>161</v>
      </c>
      <c r="KJZ125" s="3" t="s">
        <v>161</v>
      </c>
      <c r="KKA125" s="3" t="s">
        <v>161</v>
      </c>
      <c r="KKB125" s="3" t="s">
        <v>161</v>
      </c>
      <c r="KKC125" s="3" t="s">
        <v>161</v>
      </c>
      <c r="KKD125" s="3" t="s">
        <v>161</v>
      </c>
      <c r="KKE125" s="3" t="s">
        <v>161</v>
      </c>
      <c r="KKF125" s="3" t="s">
        <v>161</v>
      </c>
      <c r="KKG125" s="3" t="s">
        <v>161</v>
      </c>
      <c r="KKH125" s="3" t="s">
        <v>161</v>
      </c>
      <c r="KKI125" s="3" t="s">
        <v>161</v>
      </c>
      <c r="KKJ125" s="3" t="s">
        <v>161</v>
      </c>
      <c r="KKK125" s="3" t="s">
        <v>161</v>
      </c>
      <c r="KKL125" s="3" t="s">
        <v>161</v>
      </c>
      <c r="KKM125" s="3" t="s">
        <v>161</v>
      </c>
      <c r="KKN125" s="3" t="s">
        <v>161</v>
      </c>
      <c r="KKO125" s="3" t="s">
        <v>161</v>
      </c>
      <c r="KKP125" s="3" t="s">
        <v>161</v>
      </c>
      <c r="KKQ125" s="3" t="s">
        <v>161</v>
      </c>
      <c r="KKR125" s="3" t="s">
        <v>161</v>
      </c>
      <c r="KKS125" s="3" t="s">
        <v>161</v>
      </c>
      <c r="KKT125" s="3" t="s">
        <v>161</v>
      </c>
      <c r="KKU125" s="3" t="s">
        <v>161</v>
      </c>
      <c r="KKV125" s="3" t="s">
        <v>161</v>
      </c>
      <c r="KKW125" s="3" t="s">
        <v>161</v>
      </c>
      <c r="KKX125" s="3" t="s">
        <v>161</v>
      </c>
      <c r="KKY125" s="3" t="s">
        <v>161</v>
      </c>
      <c r="KKZ125" s="3" t="s">
        <v>161</v>
      </c>
      <c r="KLA125" s="3" t="s">
        <v>161</v>
      </c>
      <c r="KLB125" s="3" t="s">
        <v>161</v>
      </c>
      <c r="KLC125" s="3" t="s">
        <v>161</v>
      </c>
      <c r="KLD125" s="3" t="s">
        <v>161</v>
      </c>
      <c r="KLE125" s="3" t="s">
        <v>161</v>
      </c>
      <c r="KLF125" s="3" t="s">
        <v>161</v>
      </c>
      <c r="KLG125" s="3" t="s">
        <v>161</v>
      </c>
      <c r="KLH125" s="3" t="s">
        <v>161</v>
      </c>
      <c r="KLI125" s="3" t="s">
        <v>161</v>
      </c>
      <c r="KLJ125" s="3" t="s">
        <v>161</v>
      </c>
      <c r="KLK125" s="3" t="s">
        <v>161</v>
      </c>
      <c r="KLL125" s="3" t="s">
        <v>161</v>
      </c>
      <c r="KLM125" s="3" t="s">
        <v>161</v>
      </c>
      <c r="KLN125" s="3" t="s">
        <v>161</v>
      </c>
      <c r="KLO125" s="3" t="s">
        <v>161</v>
      </c>
      <c r="KLP125" s="3" t="s">
        <v>161</v>
      </c>
      <c r="KLQ125" s="3" t="s">
        <v>161</v>
      </c>
      <c r="KLR125" s="3" t="s">
        <v>161</v>
      </c>
      <c r="KLS125" s="3" t="s">
        <v>161</v>
      </c>
      <c r="KLT125" s="3" t="s">
        <v>161</v>
      </c>
      <c r="KLU125" s="3" t="s">
        <v>161</v>
      </c>
      <c r="KLV125" s="3" t="s">
        <v>161</v>
      </c>
      <c r="KLW125" s="3" t="s">
        <v>161</v>
      </c>
      <c r="KLX125" s="3" t="s">
        <v>161</v>
      </c>
      <c r="KLY125" s="3" t="s">
        <v>161</v>
      </c>
      <c r="KLZ125" s="3" t="s">
        <v>161</v>
      </c>
      <c r="KMA125" s="3" t="s">
        <v>161</v>
      </c>
      <c r="KMB125" s="3" t="s">
        <v>161</v>
      </c>
      <c r="KMC125" s="3" t="s">
        <v>161</v>
      </c>
      <c r="KMD125" s="3" t="s">
        <v>161</v>
      </c>
      <c r="KME125" s="3" t="s">
        <v>161</v>
      </c>
      <c r="KMF125" s="3" t="s">
        <v>161</v>
      </c>
      <c r="KMG125" s="3" t="s">
        <v>161</v>
      </c>
      <c r="KMH125" s="3" t="s">
        <v>161</v>
      </c>
      <c r="KMI125" s="3" t="s">
        <v>161</v>
      </c>
      <c r="KMJ125" s="3" t="s">
        <v>161</v>
      </c>
      <c r="KMK125" s="3" t="s">
        <v>161</v>
      </c>
      <c r="KML125" s="3" t="s">
        <v>161</v>
      </c>
      <c r="KMM125" s="3" t="s">
        <v>161</v>
      </c>
      <c r="KMN125" s="3" t="s">
        <v>161</v>
      </c>
      <c r="KMO125" s="3" t="s">
        <v>161</v>
      </c>
      <c r="KMP125" s="3" t="s">
        <v>161</v>
      </c>
      <c r="KMQ125" s="3" t="s">
        <v>161</v>
      </c>
      <c r="KMR125" s="3" t="s">
        <v>161</v>
      </c>
      <c r="KMS125" s="3" t="s">
        <v>161</v>
      </c>
      <c r="KMT125" s="3" t="s">
        <v>161</v>
      </c>
      <c r="KMU125" s="3" t="s">
        <v>161</v>
      </c>
      <c r="KMV125" s="3" t="s">
        <v>161</v>
      </c>
      <c r="KMW125" s="3" t="s">
        <v>161</v>
      </c>
      <c r="KMX125" s="3" t="s">
        <v>161</v>
      </c>
      <c r="KMY125" s="3" t="s">
        <v>161</v>
      </c>
      <c r="KMZ125" s="3" t="s">
        <v>161</v>
      </c>
      <c r="KNA125" s="3" t="s">
        <v>161</v>
      </c>
      <c r="KNB125" s="3" t="s">
        <v>161</v>
      </c>
      <c r="KNC125" s="3" t="s">
        <v>161</v>
      </c>
      <c r="KND125" s="3" t="s">
        <v>161</v>
      </c>
      <c r="KNE125" s="3" t="s">
        <v>161</v>
      </c>
      <c r="KNF125" s="3" t="s">
        <v>161</v>
      </c>
      <c r="KNG125" s="3" t="s">
        <v>161</v>
      </c>
      <c r="KNH125" s="3" t="s">
        <v>161</v>
      </c>
      <c r="KNI125" s="3" t="s">
        <v>161</v>
      </c>
      <c r="KNJ125" s="3" t="s">
        <v>161</v>
      </c>
      <c r="KNK125" s="3" t="s">
        <v>161</v>
      </c>
      <c r="KNL125" s="3" t="s">
        <v>161</v>
      </c>
      <c r="KNM125" s="3" t="s">
        <v>161</v>
      </c>
      <c r="KNN125" s="3" t="s">
        <v>161</v>
      </c>
      <c r="KNO125" s="3" t="s">
        <v>161</v>
      </c>
      <c r="KNP125" s="3" t="s">
        <v>161</v>
      </c>
      <c r="KNQ125" s="3" t="s">
        <v>161</v>
      </c>
      <c r="KNR125" s="3" t="s">
        <v>161</v>
      </c>
      <c r="KNS125" s="3" t="s">
        <v>161</v>
      </c>
      <c r="KNT125" s="3" t="s">
        <v>161</v>
      </c>
      <c r="KNU125" s="3" t="s">
        <v>161</v>
      </c>
      <c r="KNV125" s="3" t="s">
        <v>161</v>
      </c>
      <c r="KNW125" s="3" t="s">
        <v>161</v>
      </c>
      <c r="KNX125" s="3" t="s">
        <v>161</v>
      </c>
      <c r="KNY125" s="3" t="s">
        <v>161</v>
      </c>
      <c r="KNZ125" s="3" t="s">
        <v>161</v>
      </c>
      <c r="KOA125" s="3" t="s">
        <v>161</v>
      </c>
      <c r="KOB125" s="3" t="s">
        <v>161</v>
      </c>
      <c r="KOC125" s="3" t="s">
        <v>161</v>
      </c>
      <c r="KOD125" s="3" t="s">
        <v>161</v>
      </c>
      <c r="KOE125" s="3" t="s">
        <v>161</v>
      </c>
      <c r="KOF125" s="3" t="s">
        <v>161</v>
      </c>
      <c r="KOG125" s="3" t="s">
        <v>161</v>
      </c>
      <c r="KOH125" s="3" t="s">
        <v>161</v>
      </c>
      <c r="KOI125" s="3" t="s">
        <v>161</v>
      </c>
      <c r="KOJ125" s="3" t="s">
        <v>161</v>
      </c>
      <c r="KOK125" s="3" t="s">
        <v>161</v>
      </c>
      <c r="KOL125" s="3" t="s">
        <v>161</v>
      </c>
      <c r="KOM125" s="3" t="s">
        <v>161</v>
      </c>
      <c r="KON125" s="3" t="s">
        <v>161</v>
      </c>
      <c r="KOO125" s="3" t="s">
        <v>161</v>
      </c>
      <c r="KOP125" s="3" t="s">
        <v>161</v>
      </c>
      <c r="KOQ125" s="3" t="s">
        <v>161</v>
      </c>
      <c r="KOR125" s="3" t="s">
        <v>161</v>
      </c>
      <c r="KOS125" s="3" t="s">
        <v>161</v>
      </c>
      <c r="KOT125" s="3" t="s">
        <v>161</v>
      </c>
      <c r="KOU125" s="3" t="s">
        <v>161</v>
      </c>
      <c r="KOV125" s="3" t="s">
        <v>161</v>
      </c>
      <c r="KOW125" s="3" t="s">
        <v>161</v>
      </c>
      <c r="KOX125" s="3" t="s">
        <v>161</v>
      </c>
      <c r="KOY125" s="3" t="s">
        <v>161</v>
      </c>
      <c r="KOZ125" s="3" t="s">
        <v>161</v>
      </c>
      <c r="KPA125" s="3" t="s">
        <v>161</v>
      </c>
      <c r="KPB125" s="3" t="s">
        <v>161</v>
      </c>
      <c r="KPC125" s="3" t="s">
        <v>161</v>
      </c>
      <c r="KPD125" s="3" t="s">
        <v>161</v>
      </c>
      <c r="KPE125" s="3" t="s">
        <v>161</v>
      </c>
      <c r="KPF125" s="3" t="s">
        <v>161</v>
      </c>
      <c r="KPG125" s="3" t="s">
        <v>161</v>
      </c>
      <c r="KPH125" s="3" t="s">
        <v>161</v>
      </c>
      <c r="KPI125" s="3" t="s">
        <v>161</v>
      </c>
      <c r="KPJ125" s="3" t="s">
        <v>161</v>
      </c>
      <c r="KPK125" s="3" t="s">
        <v>161</v>
      </c>
      <c r="KPL125" s="3" t="s">
        <v>161</v>
      </c>
      <c r="KPM125" s="3" t="s">
        <v>161</v>
      </c>
      <c r="KPN125" s="3" t="s">
        <v>161</v>
      </c>
      <c r="KPO125" s="3" t="s">
        <v>161</v>
      </c>
      <c r="KPP125" s="3" t="s">
        <v>161</v>
      </c>
      <c r="KPQ125" s="3" t="s">
        <v>161</v>
      </c>
      <c r="KPR125" s="3" t="s">
        <v>161</v>
      </c>
      <c r="KPS125" s="3" t="s">
        <v>161</v>
      </c>
      <c r="KPT125" s="3" t="s">
        <v>161</v>
      </c>
      <c r="KPU125" s="3" t="s">
        <v>161</v>
      </c>
      <c r="KPV125" s="3" t="s">
        <v>161</v>
      </c>
      <c r="KPW125" s="3" t="s">
        <v>161</v>
      </c>
      <c r="KPX125" s="3" t="s">
        <v>161</v>
      </c>
      <c r="KPY125" s="3" t="s">
        <v>161</v>
      </c>
      <c r="KPZ125" s="3" t="s">
        <v>161</v>
      </c>
      <c r="KQA125" s="3" t="s">
        <v>161</v>
      </c>
      <c r="KQB125" s="3" t="s">
        <v>161</v>
      </c>
      <c r="KQC125" s="3" t="s">
        <v>161</v>
      </c>
      <c r="KQD125" s="3" t="s">
        <v>161</v>
      </c>
      <c r="KQE125" s="3" t="s">
        <v>161</v>
      </c>
      <c r="KQF125" s="3" t="s">
        <v>161</v>
      </c>
      <c r="KQG125" s="3" t="s">
        <v>161</v>
      </c>
      <c r="KQH125" s="3" t="s">
        <v>161</v>
      </c>
      <c r="KQI125" s="3" t="s">
        <v>161</v>
      </c>
      <c r="KQJ125" s="3" t="s">
        <v>161</v>
      </c>
      <c r="KQK125" s="3" t="s">
        <v>161</v>
      </c>
      <c r="KQL125" s="3" t="s">
        <v>161</v>
      </c>
      <c r="KQM125" s="3" t="s">
        <v>161</v>
      </c>
      <c r="KQN125" s="3" t="s">
        <v>161</v>
      </c>
      <c r="KQO125" s="3" t="s">
        <v>161</v>
      </c>
      <c r="KQP125" s="3" t="s">
        <v>161</v>
      </c>
      <c r="KQQ125" s="3" t="s">
        <v>161</v>
      </c>
      <c r="KQR125" s="3" t="s">
        <v>161</v>
      </c>
      <c r="KQS125" s="3" t="s">
        <v>161</v>
      </c>
      <c r="KQT125" s="3" t="s">
        <v>161</v>
      </c>
      <c r="KQU125" s="3" t="s">
        <v>161</v>
      </c>
      <c r="KQV125" s="3" t="s">
        <v>161</v>
      </c>
      <c r="KQW125" s="3" t="s">
        <v>161</v>
      </c>
      <c r="KQX125" s="3" t="s">
        <v>161</v>
      </c>
      <c r="KQY125" s="3" t="s">
        <v>161</v>
      </c>
      <c r="KQZ125" s="3" t="s">
        <v>161</v>
      </c>
      <c r="KRA125" s="3" t="s">
        <v>161</v>
      </c>
      <c r="KRB125" s="3" t="s">
        <v>161</v>
      </c>
      <c r="KRC125" s="3" t="s">
        <v>161</v>
      </c>
      <c r="KRD125" s="3" t="s">
        <v>161</v>
      </c>
      <c r="KRE125" s="3" t="s">
        <v>161</v>
      </c>
      <c r="KRF125" s="3" t="s">
        <v>161</v>
      </c>
      <c r="KRG125" s="3" t="s">
        <v>161</v>
      </c>
      <c r="KRH125" s="3" t="s">
        <v>161</v>
      </c>
      <c r="KRI125" s="3" t="s">
        <v>161</v>
      </c>
      <c r="KRJ125" s="3" t="s">
        <v>161</v>
      </c>
      <c r="KRK125" s="3" t="s">
        <v>161</v>
      </c>
      <c r="KRL125" s="3" t="s">
        <v>161</v>
      </c>
      <c r="KRM125" s="3" t="s">
        <v>161</v>
      </c>
      <c r="KRN125" s="3" t="s">
        <v>161</v>
      </c>
      <c r="KRO125" s="3" t="s">
        <v>161</v>
      </c>
      <c r="KRP125" s="3" t="s">
        <v>161</v>
      </c>
      <c r="KRQ125" s="3" t="s">
        <v>161</v>
      </c>
      <c r="KRR125" s="3" t="s">
        <v>161</v>
      </c>
      <c r="KRS125" s="3" t="s">
        <v>161</v>
      </c>
      <c r="KRT125" s="3" t="s">
        <v>161</v>
      </c>
      <c r="KRU125" s="3" t="s">
        <v>161</v>
      </c>
      <c r="KRV125" s="3" t="s">
        <v>161</v>
      </c>
      <c r="KRW125" s="3" t="s">
        <v>161</v>
      </c>
      <c r="KRX125" s="3" t="s">
        <v>161</v>
      </c>
      <c r="KRY125" s="3" t="s">
        <v>161</v>
      </c>
      <c r="KRZ125" s="3" t="s">
        <v>161</v>
      </c>
      <c r="KSA125" s="3" t="s">
        <v>161</v>
      </c>
      <c r="KSB125" s="3" t="s">
        <v>161</v>
      </c>
      <c r="KSC125" s="3" t="s">
        <v>161</v>
      </c>
      <c r="KSD125" s="3" t="s">
        <v>161</v>
      </c>
      <c r="KSE125" s="3" t="s">
        <v>161</v>
      </c>
      <c r="KSF125" s="3" t="s">
        <v>161</v>
      </c>
      <c r="KSG125" s="3" t="s">
        <v>161</v>
      </c>
      <c r="KSH125" s="3" t="s">
        <v>161</v>
      </c>
      <c r="KSI125" s="3" t="s">
        <v>161</v>
      </c>
      <c r="KSJ125" s="3" t="s">
        <v>161</v>
      </c>
      <c r="KSK125" s="3" t="s">
        <v>161</v>
      </c>
      <c r="KSL125" s="3" t="s">
        <v>161</v>
      </c>
      <c r="KSM125" s="3" t="s">
        <v>161</v>
      </c>
      <c r="KSN125" s="3" t="s">
        <v>161</v>
      </c>
      <c r="KSO125" s="3" t="s">
        <v>161</v>
      </c>
      <c r="KSP125" s="3" t="s">
        <v>161</v>
      </c>
      <c r="KSQ125" s="3" t="s">
        <v>161</v>
      </c>
      <c r="KSR125" s="3" t="s">
        <v>161</v>
      </c>
      <c r="KSS125" s="3" t="s">
        <v>161</v>
      </c>
      <c r="KST125" s="3" t="s">
        <v>161</v>
      </c>
      <c r="KSU125" s="3" t="s">
        <v>161</v>
      </c>
      <c r="KSV125" s="3" t="s">
        <v>161</v>
      </c>
      <c r="KSW125" s="3" t="s">
        <v>161</v>
      </c>
      <c r="KSX125" s="3" t="s">
        <v>161</v>
      </c>
      <c r="KSY125" s="3" t="s">
        <v>161</v>
      </c>
      <c r="KSZ125" s="3" t="s">
        <v>161</v>
      </c>
      <c r="KTA125" s="3" t="s">
        <v>161</v>
      </c>
      <c r="KTB125" s="3" t="s">
        <v>161</v>
      </c>
      <c r="KTC125" s="3" t="s">
        <v>161</v>
      </c>
      <c r="KTD125" s="3" t="s">
        <v>161</v>
      </c>
      <c r="KTE125" s="3" t="s">
        <v>161</v>
      </c>
      <c r="KTF125" s="3" t="s">
        <v>161</v>
      </c>
      <c r="KTG125" s="3" t="s">
        <v>161</v>
      </c>
      <c r="KTH125" s="3" t="s">
        <v>161</v>
      </c>
      <c r="KTI125" s="3" t="s">
        <v>161</v>
      </c>
      <c r="KTJ125" s="3" t="s">
        <v>161</v>
      </c>
      <c r="KTK125" s="3" t="s">
        <v>161</v>
      </c>
      <c r="KTL125" s="3" t="s">
        <v>161</v>
      </c>
      <c r="KTM125" s="3" t="s">
        <v>161</v>
      </c>
      <c r="KTN125" s="3" t="s">
        <v>161</v>
      </c>
      <c r="KTO125" s="3" t="s">
        <v>161</v>
      </c>
      <c r="KTP125" s="3" t="s">
        <v>161</v>
      </c>
      <c r="KTQ125" s="3" t="s">
        <v>161</v>
      </c>
      <c r="KTR125" s="3" t="s">
        <v>161</v>
      </c>
      <c r="KTS125" s="3" t="s">
        <v>161</v>
      </c>
      <c r="KTT125" s="3" t="s">
        <v>161</v>
      </c>
      <c r="KTU125" s="3" t="s">
        <v>161</v>
      </c>
      <c r="KTV125" s="3" t="s">
        <v>161</v>
      </c>
      <c r="KTW125" s="3" t="s">
        <v>161</v>
      </c>
      <c r="KTX125" s="3" t="s">
        <v>161</v>
      </c>
      <c r="KTY125" s="3" t="s">
        <v>161</v>
      </c>
      <c r="KTZ125" s="3" t="s">
        <v>161</v>
      </c>
      <c r="KUA125" s="3" t="s">
        <v>161</v>
      </c>
      <c r="KUB125" s="3" t="s">
        <v>161</v>
      </c>
      <c r="KUC125" s="3" t="s">
        <v>161</v>
      </c>
      <c r="KUD125" s="3" t="s">
        <v>161</v>
      </c>
      <c r="KUE125" s="3" t="s">
        <v>161</v>
      </c>
      <c r="KUF125" s="3" t="s">
        <v>161</v>
      </c>
      <c r="KUG125" s="3" t="s">
        <v>161</v>
      </c>
      <c r="KUH125" s="3" t="s">
        <v>161</v>
      </c>
      <c r="KUI125" s="3" t="s">
        <v>161</v>
      </c>
      <c r="KUJ125" s="3" t="s">
        <v>161</v>
      </c>
      <c r="KUK125" s="3" t="s">
        <v>161</v>
      </c>
      <c r="KUL125" s="3" t="s">
        <v>161</v>
      </c>
      <c r="KUM125" s="3" t="s">
        <v>161</v>
      </c>
      <c r="KUN125" s="3" t="s">
        <v>161</v>
      </c>
      <c r="KUO125" s="3" t="s">
        <v>161</v>
      </c>
      <c r="KUP125" s="3" t="s">
        <v>161</v>
      </c>
      <c r="KUQ125" s="3" t="s">
        <v>161</v>
      </c>
      <c r="KUR125" s="3" t="s">
        <v>161</v>
      </c>
      <c r="KUS125" s="3" t="s">
        <v>161</v>
      </c>
      <c r="KUT125" s="3" t="s">
        <v>161</v>
      </c>
      <c r="KUU125" s="3" t="s">
        <v>161</v>
      </c>
      <c r="KUV125" s="3" t="s">
        <v>161</v>
      </c>
      <c r="KUW125" s="3" t="s">
        <v>161</v>
      </c>
      <c r="KUX125" s="3" t="s">
        <v>161</v>
      </c>
      <c r="KUY125" s="3" t="s">
        <v>161</v>
      </c>
      <c r="KUZ125" s="3" t="s">
        <v>161</v>
      </c>
      <c r="KVA125" s="3" t="s">
        <v>161</v>
      </c>
      <c r="KVB125" s="3" t="s">
        <v>161</v>
      </c>
      <c r="KVC125" s="3" t="s">
        <v>161</v>
      </c>
      <c r="KVD125" s="3" t="s">
        <v>161</v>
      </c>
      <c r="KVE125" s="3" t="s">
        <v>161</v>
      </c>
      <c r="KVF125" s="3" t="s">
        <v>161</v>
      </c>
      <c r="KVG125" s="3" t="s">
        <v>161</v>
      </c>
      <c r="KVH125" s="3" t="s">
        <v>161</v>
      </c>
      <c r="KVI125" s="3" t="s">
        <v>161</v>
      </c>
      <c r="KVJ125" s="3" t="s">
        <v>161</v>
      </c>
      <c r="KVK125" s="3" t="s">
        <v>161</v>
      </c>
      <c r="KVL125" s="3" t="s">
        <v>161</v>
      </c>
      <c r="KVM125" s="3" t="s">
        <v>161</v>
      </c>
      <c r="KVN125" s="3" t="s">
        <v>161</v>
      </c>
      <c r="KVO125" s="3" t="s">
        <v>161</v>
      </c>
      <c r="KVP125" s="3" t="s">
        <v>161</v>
      </c>
      <c r="KVQ125" s="3" t="s">
        <v>161</v>
      </c>
      <c r="KVR125" s="3" t="s">
        <v>161</v>
      </c>
      <c r="KVS125" s="3" t="s">
        <v>161</v>
      </c>
      <c r="KVT125" s="3" t="s">
        <v>161</v>
      </c>
      <c r="KVU125" s="3" t="s">
        <v>161</v>
      </c>
      <c r="KVV125" s="3" t="s">
        <v>161</v>
      </c>
      <c r="KVW125" s="3" t="s">
        <v>161</v>
      </c>
      <c r="KVX125" s="3" t="s">
        <v>161</v>
      </c>
      <c r="KVY125" s="3" t="s">
        <v>161</v>
      </c>
      <c r="KVZ125" s="3" t="s">
        <v>161</v>
      </c>
      <c r="KWA125" s="3" t="s">
        <v>161</v>
      </c>
      <c r="KWB125" s="3" t="s">
        <v>161</v>
      </c>
      <c r="KWC125" s="3" t="s">
        <v>161</v>
      </c>
      <c r="KWD125" s="3" t="s">
        <v>161</v>
      </c>
      <c r="KWE125" s="3" t="s">
        <v>161</v>
      </c>
      <c r="KWF125" s="3" t="s">
        <v>161</v>
      </c>
      <c r="KWG125" s="3" t="s">
        <v>161</v>
      </c>
      <c r="KWH125" s="3" t="s">
        <v>161</v>
      </c>
      <c r="KWI125" s="3" t="s">
        <v>161</v>
      </c>
      <c r="KWJ125" s="3" t="s">
        <v>161</v>
      </c>
      <c r="KWK125" s="3" t="s">
        <v>161</v>
      </c>
      <c r="KWL125" s="3" t="s">
        <v>161</v>
      </c>
      <c r="KWM125" s="3" t="s">
        <v>161</v>
      </c>
      <c r="KWN125" s="3" t="s">
        <v>161</v>
      </c>
      <c r="KWO125" s="3" t="s">
        <v>161</v>
      </c>
      <c r="KWP125" s="3" t="s">
        <v>161</v>
      </c>
      <c r="KWQ125" s="3" t="s">
        <v>161</v>
      </c>
      <c r="KWR125" s="3" t="s">
        <v>161</v>
      </c>
      <c r="KWS125" s="3" t="s">
        <v>161</v>
      </c>
      <c r="KWT125" s="3" t="s">
        <v>161</v>
      </c>
      <c r="KWU125" s="3" t="s">
        <v>161</v>
      </c>
      <c r="KWV125" s="3" t="s">
        <v>161</v>
      </c>
      <c r="KWW125" s="3" t="s">
        <v>161</v>
      </c>
      <c r="KWX125" s="3" t="s">
        <v>161</v>
      </c>
      <c r="KWY125" s="3" t="s">
        <v>161</v>
      </c>
      <c r="KWZ125" s="3" t="s">
        <v>161</v>
      </c>
      <c r="KXA125" s="3" t="s">
        <v>161</v>
      </c>
      <c r="KXB125" s="3" t="s">
        <v>161</v>
      </c>
      <c r="KXC125" s="3" t="s">
        <v>161</v>
      </c>
      <c r="KXD125" s="3" t="s">
        <v>161</v>
      </c>
      <c r="KXE125" s="3" t="s">
        <v>161</v>
      </c>
      <c r="KXF125" s="3" t="s">
        <v>161</v>
      </c>
      <c r="KXG125" s="3" t="s">
        <v>161</v>
      </c>
      <c r="KXH125" s="3" t="s">
        <v>161</v>
      </c>
      <c r="KXI125" s="3" t="s">
        <v>161</v>
      </c>
      <c r="KXJ125" s="3" t="s">
        <v>161</v>
      </c>
      <c r="KXK125" s="3" t="s">
        <v>161</v>
      </c>
      <c r="KXL125" s="3" t="s">
        <v>161</v>
      </c>
      <c r="KXM125" s="3" t="s">
        <v>161</v>
      </c>
      <c r="KXN125" s="3" t="s">
        <v>161</v>
      </c>
      <c r="KXO125" s="3" t="s">
        <v>161</v>
      </c>
      <c r="KXP125" s="3" t="s">
        <v>161</v>
      </c>
      <c r="KXQ125" s="3" t="s">
        <v>161</v>
      </c>
      <c r="KXR125" s="3" t="s">
        <v>161</v>
      </c>
      <c r="KXS125" s="3" t="s">
        <v>161</v>
      </c>
      <c r="KXT125" s="3" t="s">
        <v>161</v>
      </c>
      <c r="KXU125" s="3" t="s">
        <v>161</v>
      </c>
      <c r="KXV125" s="3" t="s">
        <v>161</v>
      </c>
      <c r="KXW125" s="3" t="s">
        <v>161</v>
      </c>
      <c r="KXX125" s="3" t="s">
        <v>161</v>
      </c>
      <c r="KXY125" s="3" t="s">
        <v>161</v>
      </c>
      <c r="KXZ125" s="3" t="s">
        <v>161</v>
      </c>
      <c r="KYA125" s="3" t="s">
        <v>161</v>
      </c>
      <c r="KYB125" s="3" t="s">
        <v>161</v>
      </c>
      <c r="KYC125" s="3" t="s">
        <v>161</v>
      </c>
      <c r="KYD125" s="3" t="s">
        <v>161</v>
      </c>
      <c r="KYE125" s="3" t="s">
        <v>161</v>
      </c>
      <c r="KYF125" s="3" t="s">
        <v>161</v>
      </c>
      <c r="KYG125" s="3" t="s">
        <v>161</v>
      </c>
      <c r="KYH125" s="3" t="s">
        <v>161</v>
      </c>
      <c r="KYI125" s="3" t="s">
        <v>161</v>
      </c>
      <c r="KYJ125" s="3" t="s">
        <v>161</v>
      </c>
      <c r="KYK125" s="3" t="s">
        <v>161</v>
      </c>
      <c r="KYL125" s="3" t="s">
        <v>161</v>
      </c>
      <c r="KYM125" s="3" t="s">
        <v>161</v>
      </c>
      <c r="KYN125" s="3" t="s">
        <v>161</v>
      </c>
      <c r="KYO125" s="3" t="s">
        <v>161</v>
      </c>
      <c r="KYP125" s="3" t="s">
        <v>161</v>
      </c>
      <c r="KYQ125" s="3" t="s">
        <v>161</v>
      </c>
      <c r="KYR125" s="3" t="s">
        <v>161</v>
      </c>
      <c r="KYS125" s="3" t="s">
        <v>161</v>
      </c>
      <c r="KYT125" s="3" t="s">
        <v>161</v>
      </c>
      <c r="KYU125" s="3" t="s">
        <v>161</v>
      </c>
      <c r="KYV125" s="3" t="s">
        <v>161</v>
      </c>
      <c r="KYW125" s="3" t="s">
        <v>161</v>
      </c>
      <c r="KYX125" s="3" t="s">
        <v>161</v>
      </c>
      <c r="KYY125" s="3" t="s">
        <v>161</v>
      </c>
      <c r="KYZ125" s="3" t="s">
        <v>161</v>
      </c>
      <c r="KZA125" s="3" t="s">
        <v>161</v>
      </c>
      <c r="KZB125" s="3" t="s">
        <v>161</v>
      </c>
      <c r="KZC125" s="3" t="s">
        <v>161</v>
      </c>
      <c r="KZD125" s="3" t="s">
        <v>161</v>
      </c>
      <c r="KZE125" s="3" t="s">
        <v>161</v>
      </c>
      <c r="KZF125" s="3" t="s">
        <v>161</v>
      </c>
      <c r="KZG125" s="3" t="s">
        <v>161</v>
      </c>
      <c r="KZH125" s="3" t="s">
        <v>161</v>
      </c>
      <c r="KZI125" s="3" t="s">
        <v>161</v>
      </c>
      <c r="KZJ125" s="3" t="s">
        <v>161</v>
      </c>
      <c r="KZK125" s="3" t="s">
        <v>161</v>
      </c>
      <c r="KZL125" s="3" t="s">
        <v>161</v>
      </c>
      <c r="KZM125" s="3" t="s">
        <v>161</v>
      </c>
      <c r="KZN125" s="3" t="s">
        <v>161</v>
      </c>
      <c r="KZO125" s="3" t="s">
        <v>161</v>
      </c>
      <c r="KZP125" s="3" t="s">
        <v>161</v>
      </c>
      <c r="KZQ125" s="3" t="s">
        <v>161</v>
      </c>
      <c r="KZR125" s="3" t="s">
        <v>161</v>
      </c>
      <c r="KZS125" s="3" t="s">
        <v>161</v>
      </c>
      <c r="KZT125" s="3" t="s">
        <v>161</v>
      </c>
      <c r="KZU125" s="3" t="s">
        <v>161</v>
      </c>
      <c r="KZV125" s="3" t="s">
        <v>161</v>
      </c>
      <c r="KZW125" s="3" t="s">
        <v>161</v>
      </c>
      <c r="KZX125" s="3" t="s">
        <v>161</v>
      </c>
      <c r="KZY125" s="3" t="s">
        <v>161</v>
      </c>
      <c r="KZZ125" s="3" t="s">
        <v>161</v>
      </c>
      <c r="LAA125" s="3" t="s">
        <v>161</v>
      </c>
      <c r="LAB125" s="3" t="s">
        <v>161</v>
      </c>
      <c r="LAC125" s="3" t="s">
        <v>161</v>
      </c>
      <c r="LAD125" s="3" t="s">
        <v>161</v>
      </c>
      <c r="LAE125" s="3" t="s">
        <v>161</v>
      </c>
      <c r="LAF125" s="3" t="s">
        <v>161</v>
      </c>
      <c r="LAG125" s="3" t="s">
        <v>161</v>
      </c>
      <c r="LAH125" s="3" t="s">
        <v>161</v>
      </c>
      <c r="LAI125" s="3" t="s">
        <v>161</v>
      </c>
      <c r="LAJ125" s="3" t="s">
        <v>161</v>
      </c>
      <c r="LAK125" s="3" t="s">
        <v>161</v>
      </c>
      <c r="LAL125" s="3" t="s">
        <v>161</v>
      </c>
      <c r="LAM125" s="3" t="s">
        <v>161</v>
      </c>
      <c r="LAN125" s="3" t="s">
        <v>161</v>
      </c>
      <c r="LAO125" s="3" t="s">
        <v>161</v>
      </c>
      <c r="LAP125" s="3" t="s">
        <v>161</v>
      </c>
      <c r="LAQ125" s="3" t="s">
        <v>161</v>
      </c>
      <c r="LAR125" s="3" t="s">
        <v>161</v>
      </c>
      <c r="LAS125" s="3" t="s">
        <v>161</v>
      </c>
      <c r="LAT125" s="3" t="s">
        <v>161</v>
      </c>
      <c r="LAU125" s="3" t="s">
        <v>161</v>
      </c>
      <c r="LAV125" s="3" t="s">
        <v>161</v>
      </c>
      <c r="LAW125" s="3" t="s">
        <v>161</v>
      </c>
      <c r="LAX125" s="3" t="s">
        <v>161</v>
      </c>
      <c r="LAY125" s="3" t="s">
        <v>161</v>
      </c>
      <c r="LAZ125" s="3" t="s">
        <v>161</v>
      </c>
      <c r="LBA125" s="3" t="s">
        <v>161</v>
      </c>
      <c r="LBB125" s="3" t="s">
        <v>161</v>
      </c>
      <c r="LBC125" s="3" t="s">
        <v>161</v>
      </c>
      <c r="LBD125" s="3" t="s">
        <v>161</v>
      </c>
      <c r="LBE125" s="3" t="s">
        <v>161</v>
      </c>
      <c r="LBF125" s="3" t="s">
        <v>161</v>
      </c>
      <c r="LBG125" s="3" t="s">
        <v>161</v>
      </c>
      <c r="LBH125" s="3" t="s">
        <v>161</v>
      </c>
      <c r="LBI125" s="3" t="s">
        <v>161</v>
      </c>
      <c r="LBJ125" s="3" t="s">
        <v>161</v>
      </c>
      <c r="LBK125" s="3" t="s">
        <v>161</v>
      </c>
      <c r="LBL125" s="3" t="s">
        <v>161</v>
      </c>
      <c r="LBM125" s="3" t="s">
        <v>161</v>
      </c>
      <c r="LBN125" s="3" t="s">
        <v>161</v>
      </c>
      <c r="LBO125" s="3" t="s">
        <v>161</v>
      </c>
      <c r="LBP125" s="3" t="s">
        <v>161</v>
      </c>
      <c r="LBQ125" s="3" t="s">
        <v>161</v>
      </c>
      <c r="LBR125" s="3" t="s">
        <v>161</v>
      </c>
      <c r="LBS125" s="3" t="s">
        <v>161</v>
      </c>
      <c r="LBT125" s="3" t="s">
        <v>161</v>
      </c>
      <c r="LBU125" s="3" t="s">
        <v>161</v>
      </c>
      <c r="LBV125" s="3" t="s">
        <v>161</v>
      </c>
      <c r="LBW125" s="3" t="s">
        <v>161</v>
      </c>
      <c r="LBX125" s="3" t="s">
        <v>161</v>
      </c>
      <c r="LBY125" s="3" t="s">
        <v>161</v>
      </c>
      <c r="LBZ125" s="3" t="s">
        <v>161</v>
      </c>
      <c r="LCA125" s="3" t="s">
        <v>161</v>
      </c>
      <c r="LCB125" s="3" t="s">
        <v>161</v>
      </c>
      <c r="LCC125" s="3" t="s">
        <v>161</v>
      </c>
      <c r="LCD125" s="3" t="s">
        <v>161</v>
      </c>
      <c r="LCE125" s="3" t="s">
        <v>161</v>
      </c>
      <c r="LCF125" s="3" t="s">
        <v>161</v>
      </c>
      <c r="LCG125" s="3" t="s">
        <v>161</v>
      </c>
      <c r="LCH125" s="3" t="s">
        <v>161</v>
      </c>
      <c r="LCI125" s="3" t="s">
        <v>161</v>
      </c>
      <c r="LCJ125" s="3" t="s">
        <v>161</v>
      </c>
      <c r="LCK125" s="3" t="s">
        <v>161</v>
      </c>
      <c r="LCL125" s="3" t="s">
        <v>161</v>
      </c>
      <c r="LCM125" s="3" t="s">
        <v>161</v>
      </c>
      <c r="LCN125" s="3" t="s">
        <v>161</v>
      </c>
      <c r="LCO125" s="3" t="s">
        <v>161</v>
      </c>
      <c r="LCP125" s="3" t="s">
        <v>161</v>
      </c>
      <c r="LCQ125" s="3" t="s">
        <v>161</v>
      </c>
      <c r="LCR125" s="3" t="s">
        <v>161</v>
      </c>
      <c r="LCS125" s="3" t="s">
        <v>161</v>
      </c>
      <c r="LCT125" s="3" t="s">
        <v>161</v>
      </c>
      <c r="LCU125" s="3" t="s">
        <v>161</v>
      </c>
      <c r="LCV125" s="3" t="s">
        <v>161</v>
      </c>
      <c r="LCW125" s="3" t="s">
        <v>161</v>
      </c>
      <c r="LCX125" s="3" t="s">
        <v>161</v>
      </c>
      <c r="LCY125" s="3" t="s">
        <v>161</v>
      </c>
      <c r="LCZ125" s="3" t="s">
        <v>161</v>
      </c>
      <c r="LDA125" s="3" t="s">
        <v>161</v>
      </c>
      <c r="LDB125" s="3" t="s">
        <v>161</v>
      </c>
      <c r="LDC125" s="3" t="s">
        <v>161</v>
      </c>
      <c r="LDD125" s="3" t="s">
        <v>161</v>
      </c>
      <c r="LDE125" s="3" t="s">
        <v>161</v>
      </c>
      <c r="LDF125" s="3" t="s">
        <v>161</v>
      </c>
      <c r="LDG125" s="3" t="s">
        <v>161</v>
      </c>
      <c r="LDH125" s="3" t="s">
        <v>161</v>
      </c>
      <c r="LDI125" s="3" t="s">
        <v>161</v>
      </c>
      <c r="LDJ125" s="3" t="s">
        <v>161</v>
      </c>
      <c r="LDK125" s="3" t="s">
        <v>161</v>
      </c>
      <c r="LDL125" s="3" t="s">
        <v>161</v>
      </c>
      <c r="LDM125" s="3" t="s">
        <v>161</v>
      </c>
      <c r="LDN125" s="3" t="s">
        <v>161</v>
      </c>
      <c r="LDO125" s="3" t="s">
        <v>161</v>
      </c>
      <c r="LDP125" s="3" t="s">
        <v>161</v>
      </c>
      <c r="LDQ125" s="3" t="s">
        <v>161</v>
      </c>
      <c r="LDR125" s="3" t="s">
        <v>161</v>
      </c>
      <c r="LDS125" s="3" t="s">
        <v>161</v>
      </c>
      <c r="LDT125" s="3" t="s">
        <v>161</v>
      </c>
      <c r="LDU125" s="3" t="s">
        <v>161</v>
      </c>
      <c r="LDV125" s="3" t="s">
        <v>161</v>
      </c>
      <c r="LDW125" s="3" t="s">
        <v>161</v>
      </c>
      <c r="LDX125" s="3" t="s">
        <v>161</v>
      </c>
      <c r="LDY125" s="3" t="s">
        <v>161</v>
      </c>
      <c r="LDZ125" s="3" t="s">
        <v>161</v>
      </c>
      <c r="LEA125" s="3" t="s">
        <v>161</v>
      </c>
      <c r="LEB125" s="3" t="s">
        <v>161</v>
      </c>
      <c r="LEC125" s="3" t="s">
        <v>161</v>
      </c>
      <c r="LED125" s="3" t="s">
        <v>161</v>
      </c>
      <c r="LEE125" s="3" t="s">
        <v>161</v>
      </c>
      <c r="LEF125" s="3" t="s">
        <v>161</v>
      </c>
      <c r="LEG125" s="3" t="s">
        <v>161</v>
      </c>
      <c r="LEH125" s="3" t="s">
        <v>161</v>
      </c>
      <c r="LEI125" s="3" t="s">
        <v>161</v>
      </c>
      <c r="LEJ125" s="3" t="s">
        <v>161</v>
      </c>
      <c r="LEK125" s="3" t="s">
        <v>161</v>
      </c>
      <c r="LEL125" s="3" t="s">
        <v>161</v>
      </c>
      <c r="LEM125" s="3" t="s">
        <v>161</v>
      </c>
      <c r="LEN125" s="3" t="s">
        <v>161</v>
      </c>
      <c r="LEO125" s="3" t="s">
        <v>161</v>
      </c>
      <c r="LEP125" s="3" t="s">
        <v>161</v>
      </c>
      <c r="LEQ125" s="3" t="s">
        <v>161</v>
      </c>
      <c r="LER125" s="3" t="s">
        <v>161</v>
      </c>
      <c r="LES125" s="3" t="s">
        <v>161</v>
      </c>
      <c r="LET125" s="3" t="s">
        <v>161</v>
      </c>
      <c r="LEU125" s="3" t="s">
        <v>161</v>
      </c>
      <c r="LEV125" s="3" t="s">
        <v>161</v>
      </c>
      <c r="LEW125" s="3" t="s">
        <v>161</v>
      </c>
      <c r="LEX125" s="3" t="s">
        <v>161</v>
      </c>
      <c r="LEY125" s="3" t="s">
        <v>161</v>
      </c>
      <c r="LEZ125" s="3" t="s">
        <v>161</v>
      </c>
      <c r="LFA125" s="3" t="s">
        <v>161</v>
      </c>
      <c r="LFB125" s="3" t="s">
        <v>161</v>
      </c>
      <c r="LFC125" s="3" t="s">
        <v>161</v>
      </c>
      <c r="LFD125" s="3" t="s">
        <v>161</v>
      </c>
      <c r="LFE125" s="3" t="s">
        <v>161</v>
      </c>
      <c r="LFF125" s="3" t="s">
        <v>161</v>
      </c>
      <c r="LFG125" s="3" t="s">
        <v>161</v>
      </c>
      <c r="LFH125" s="3" t="s">
        <v>161</v>
      </c>
      <c r="LFI125" s="3" t="s">
        <v>161</v>
      </c>
      <c r="LFJ125" s="3" t="s">
        <v>161</v>
      </c>
      <c r="LFK125" s="3" t="s">
        <v>161</v>
      </c>
      <c r="LFL125" s="3" t="s">
        <v>161</v>
      </c>
      <c r="LFM125" s="3" t="s">
        <v>161</v>
      </c>
      <c r="LFN125" s="3" t="s">
        <v>161</v>
      </c>
      <c r="LFO125" s="3" t="s">
        <v>161</v>
      </c>
      <c r="LFP125" s="3" t="s">
        <v>161</v>
      </c>
      <c r="LFQ125" s="3" t="s">
        <v>161</v>
      </c>
      <c r="LFR125" s="3" t="s">
        <v>161</v>
      </c>
      <c r="LFS125" s="3" t="s">
        <v>161</v>
      </c>
      <c r="LFT125" s="3" t="s">
        <v>161</v>
      </c>
      <c r="LFU125" s="3" t="s">
        <v>161</v>
      </c>
      <c r="LFV125" s="3" t="s">
        <v>161</v>
      </c>
      <c r="LFW125" s="3" t="s">
        <v>161</v>
      </c>
      <c r="LFX125" s="3" t="s">
        <v>161</v>
      </c>
      <c r="LFY125" s="3" t="s">
        <v>161</v>
      </c>
      <c r="LFZ125" s="3" t="s">
        <v>161</v>
      </c>
      <c r="LGA125" s="3" t="s">
        <v>161</v>
      </c>
      <c r="LGB125" s="3" t="s">
        <v>161</v>
      </c>
      <c r="LGC125" s="3" t="s">
        <v>161</v>
      </c>
      <c r="LGD125" s="3" t="s">
        <v>161</v>
      </c>
      <c r="LGE125" s="3" t="s">
        <v>161</v>
      </c>
      <c r="LGF125" s="3" t="s">
        <v>161</v>
      </c>
      <c r="LGG125" s="3" t="s">
        <v>161</v>
      </c>
      <c r="LGH125" s="3" t="s">
        <v>161</v>
      </c>
      <c r="LGI125" s="3" t="s">
        <v>161</v>
      </c>
      <c r="LGJ125" s="3" t="s">
        <v>161</v>
      </c>
      <c r="LGK125" s="3" t="s">
        <v>161</v>
      </c>
      <c r="LGL125" s="3" t="s">
        <v>161</v>
      </c>
      <c r="LGM125" s="3" t="s">
        <v>161</v>
      </c>
      <c r="LGN125" s="3" t="s">
        <v>161</v>
      </c>
      <c r="LGO125" s="3" t="s">
        <v>161</v>
      </c>
      <c r="LGP125" s="3" t="s">
        <v>161</v>
      </c>
      <c r="LGQ125" s="3" t="s">
        <v>161</v>
      </c>
      <c r="LGR125" s="3" t="s">
        <v>161</v>
      </c>
      <c r="LGS125" s="3" t="s">
        <v>161</v>
      </c>
      <c r="LGT125" s="3" t="s">
        <v>161</v>
      </c>
      <c r="LGU125" s="3" t="s">
        <v>161</v>
      </c>
      <c r="LGV125" s="3" t="s">
        <v>161</v>
      </c>
      <c r="LGW125" s="3" t="s">
        <v>161</v>
      </c>
      <c r="LGX125" s="3" t="s">
        <v>161</v>
      </c>
      <c r="LGY125" s="3" t="s">
        <v>161</v>
      </c>
      <c r="LGZ125" s="3" t="s">
        <v>161</v>
      </c>
      <c r="LHA125" s="3" t="s">
        <v>161</v>
      </c>
      <c r="LHB125" s="3" t="s">
        <v>161</v>
      </c>
      <c r="LHC125" s="3" t="s">
        <v>161</v>
      </c>
      <c r="LHD125" s="3" t="s">
        <v>161</v>
      </c>
      <c r="LHE125" s="3" t="s">
        <v>161</v>
      </c>
      <c r="LHF125" s="3" t="s">
        <v>161</v>
      </c>
      <c r="LHG125" s="3" t="s">
        <v>161</v>
      </c>
      <c r="LHH125" s="3" t="s">
        <v>161</v>
      </c>
      <c r="LHI125" s="3" t="s">
        <v>161</v>
      </c>
      <c r="LHJ125" s="3" t="s">
        <v>161</v>
      </c>
      <c r="LHK125" s="3" t="s">
        <v>161</v>
      </c>
      <c r="LHL125" s="3" t="s">
        <v>161</v>
      </c>
      <c r="LHM125" s="3" t="s">
        <v>161</v>
      </c>
      <c r="LHN125" s="3" t="s">
        <v>161</v>
      </c>
      <c r="LHO125" s="3" t="s">
        <v>161</v>
      </c>
      <c r="LHP125" s="3" t="s">
        <v>161</v>
      </c>
      <c r="LHQ125" s="3" t="s">
        <v>161</v>
      </c>
      <c r="LHR125" s="3" t="s">
        <v>161</v>
      </c>
      <c r="LHS125" s="3" t="s">
        <v>161</v>
      </c>
      <c r="LHT125" s="3" t="s">
        <v>161</v>
      </c>
      <c r="LHU125" s="3" t="s">
        <v>161</v>
      </c>
      <c r="LHV125" s="3" t="s">
        <v>161</v>
      </c>
      <c r="LHW125" s="3" t="s">
        <v>161</v>
      </c>
      <c r="LHX125" s="3" t="s">
        <v>161</v>
      </c>
      <c r="LHY125" s="3" t="s">
        <v>161</v>
      </c>
      <c r="LHZ125" s="3" t="s">
        <v>161</v>
      </c>
      <c r="LIA125" s="3" t="s">
        <v>161</v>
      </c>
      <c r="LIB125" s="3" t="s">
        <v>161</v>
      </c>
      <c r="LIC125" s="3" t="s">
        <v>161</v>
      </c>
      <c r="LID125" s="3" t="s">
        <v>161</v>
      </c>
      <c r="LIE125" s="3" t="s">
        <v>161</v>
      </c>
      <c r="LIF125" s="3" t="s">
        <v>161</v>
      </c>
      <c r="LIG125" s="3" t="s">
        <v>161</v>
      </c>
      <c r="LIH125" s="3" t="s">
        <v>161</v>
      </c>
      <c r="LII125" s="3" t="s">
        <v>161</v>
      </c>
      <c r="LIJ125" s="3" t="s">
        <v>161</v>
      </c>
      <c r="LIK125" s="3" t="s">
        <v>161</v>
      </c>
      <c r="LIL125" s="3" t="s">
        <v>161</v>
      </c>
      <c r="LIM125" s="3" t="s">
        <v>161</v>
      </c>
      <c r="LIN125" s="3" t="s">
        <v>161</v>
      </c>
      <c r="LIO125" s="3" t="s">
        <v>161</v>
      </c>
      <c r="LIP125" s="3" t="s">
        <v>161</v>
      </c>
      <c r="LIQ125" s="3" t="s">
        <v>161</v>
      </c>
      <c r="LIR125" s="3" t="s">
        <v>161</v>
      </c>
      <c r="LIS125" s="3" t="s">
        <v>161</v>
      </c>
      <c r="LIT125" s="3" t="s">
        <v>161</v>
      </c>
      <c r="LIU125" s="3" t="s">
        <v>161</v>
      </c>
      <c r="LIV125" s="3" t="s">
        <v>161</v>
      </c>
      <c r="LIW125" s="3" t="s">
        <v>161</v>
      </c>
      <c r="LIX125" s="3" t="s">
        <v>161</v>
      </c>
      <c r="LIY125" s="3" t="s">
        <v>161</v>
      </c>
      <c r="LIZ125" s="3" t="s">
        <v>161</v>
      </c>
      <c r="LJA125" s="3" t="s">
        <v>161</v>
      </c>
      <c r="LJB125" s="3" t="s">
        <v>161</v>
      </c>
      <c r="LJC125" s="3" t="s">
        <v>161</v>
      </c>
      <c r="LJD125" s="3" t="s">
        <v>161</v>
      </c>
      <c r="LJE125" s="3" t="s">
        <v>161</v>
      </c>
      <c r="LJF125" s="3" t="s">
        <v>161</v>
      </c>
      <c r="LJG125" s="3" t="s">
        <v>161</v>
      </c>
      <c r="LJH125" s="3" t="s">
        <v>161</v>
      </c>
      <c r="LJI125" s="3" t="s">
        <v>161</v>
      </c>
      <c r="LJJ125" s="3" t="s">
        <v>161</v>
      </c>
      <c r="LJK125" s="3" t="s">
        <v>161</v>
      </c>
      <c r="LJL125" s="3" t="s">
        <v>161</v>
      </c>
      <c r="LJM125" s="3" t="s">
        <v>161</v>
      </c>
      <c r="LJN125" s="3" t="s">
        <v>161</v>
      </c>
      <c r="LJO125" s="3" t="s">
        <v>161</v>
      </c>
      <c r="LJP125" s="3" t="s">
        <v>161</v>
      </c>
      <c r="LJQ125" s="3" t="s">
        <v>161</v>
      </c>
      <c r="LJR125" s="3" t="s">
        <v>161</v>
      </c>
      <c r="LJS125" s="3" t="s">
        <v>161</v>
      </c>
      <c r="LJT125" s="3" t="s">
        <v>161</v>
      </c>
      <c r="LJU125" s="3" t="s">
        <v>161</v>
      </c>
      <c r="LJV125" s="3" t="s">
        <v>161</v>
      </c>
      <c r="LJW125" s="3" t="s">
        <v>161</v>
      </c>
      <c r="LJX125" s="3" t="s">
        <v>161</v>
      </c>
      <c r="LJY125" s="3" t="s">
        <v>161</v>
      </c>
      <c r="LJZ125" s="3" t="s">
        <v>161</v>
      </c>
      <c r="LKA125" s="3" t="s">
        <v>161</v>
      </c>
      <c r="LKB125" s="3" t="s">
        <v>161</v>
      </c>
      <c r="LKC125" s="3" t="s">
        <v>161</v>
      </c>
      <c r="LKD125" s="3" t="s">
        <v>161</v>
      </c>
      <c r="LKE125" s="3" t="s">
        <v>161</v>
      </c>
      <c r="LKF125" s="3" t="s">
        <v>161</v>
      </c>
      <c r="LKG125" s="3" t="s">
        <v>161</v>
      </c>
      <c r="LKH125" s="3" t="s">
        <v>161</v>
      </c>
      <c r="LKI125" s="3" t="s">
        <v>161</v>
      </c>
      <c r="LKJ125" s="3" t="s">
        <v>161</v>
      </c>
      <c r="LKK125" s="3" t="s">
        <v>161</v>
      </c>
      <c r="LKL125" s="3" t="s">
        <v>161</v>
      </c>
      <c r="LKM125" s="3" t="s">
        <v>161</v>
      </c>
      <c r="LKN125" s="3" t="s">
        <v>161</v>
      </c>
      <c r="LKO125" s="3" t="s">
        <v>161</v>
      </c>
      <c r="LKP125" s="3" t="s">
        <v>161</v>
      </c>
      <c r="LKQ125" s="3" t="s">
        <v>161</v>
      </c>
      <c r="LKR125" s="3" t="s">
        <v>161</v>
      </c>
      <c r="LKS125" s="3" t="s">
        <v>161</v>
      </c>
      <c r="LKT125" s="3" t="s">
        <v>161</v>
      </c>
      <c r="LKU125" s="3" t="s">
        <v>161</v>
      </c>
      <c r="LKV125" s="3" t="s">
        <v>161</v>
      </c>
      <c r="LKW125" s="3" t="s">
        <v>161</v>
      </c>
      <c r="LKX125" s="3" t="s">
        <v>161</v>
      </c>
      <c r="LKY125" s="3" t="s">
        <v>161</v>
      </c>
      <c r="LKZ125" s="3" t="s">
        <v>161</v>
      </c>
      <c r="LLA125" s="3" t="s">
        <v>161</v>
      </c>
      <c r="LLB125" s="3" t="s">
        <v>161</v>
      </c>
      <c r="LLC125" s="3" t="s">
        <v>161</v>
      </c>
      <c r="LLD125" s="3" t="s">
        <v>161</v>
      </c>
      <c r="LLE125" s="3" t="s">
        <v>161</v>
      </c>
      <c r="LLF125" s="3" t="s">
        <v>161</v>
      </c>
      <c r="LLG125" s="3" t="s">
        <v>161</v>
      </c>
      <c r="LLH125" s="3" t="s">
        <v>161</v>
      </c>
      <c r="LLI125" s="3" t="s">
        <v>161</v>
      </c>
      <c r="LLJ125" s="3" t="s">
        <v>161</v>
      </c>
      <c r="LLK125" s="3" t="s">
        <v>161</v>
      </c>
      <c r="LLL125" s="3" t="s">
        <v>161</v>
      </c>
      <c r="LLM125" s="3" t="s">
        <v>161</v>
      </c>
      <c r="LLN125" s="3" t="s">
        <v>161</v>
      </c>
      <c r="LLO125" s="3" t="s">
        <v>161</v>
      </c>
      <c r="LLP125" s="3" t="s">
        <v>161</v>
      </c>
      <c r="LLQ125" s="3" t="s">
        <v>161</v>
      </c>
      <c r="LLR125" s="3" t="s">
        <v>161</v>
      </c>
      <c r="LLS125" s="3" t="s">
        <v>161</v>
      </c>
      <c r="LLT125" s="3" t="s">
        <v>161</v>
      </c>
      <c r="LLU125" s="3" t="s">
        <v>161</v>
      </c>
      <c r="LLV125" s="3" t="s">
        <v>161</v>
      </c>
      <c r="LLW125" s="3" t="s">
        <v>161</v>
      </c>
      <c r="LLX125" s="3" t="s">
        <v>161</v>
      </c>
      <c r="LLY125" s="3" t="s">
        <v>161</v>
      </c>
      <c r="LLZ125" s="3" t="s">
        <v>161</v>
      </c>
      <c r="LMA125" s="3" t="s">
        <v>161</v>
      </c>
      <c r="LMB125" s="3" t="s">
        <v>161</v>
      </c>
      <c r="LMC125" s="3" t="s">
        <v>161</v>
      </c>
      <c r="LMD125" s="3" t="s">
        <v>161</v>
      </c>
      <c r="LME125" s="3" t="s">
        <v>161</v>
      </c>
      <c r="LMF125" s="3" t="s">
        <v>161</v>
      </c>
      <c r="LMG125" s="3" t="s">
        <v>161</v>
      </c>
      <c r="LMH125" s="3" t="s">
        <v>161</v>
      </c>
      <c r="LMI125" s="3" t="s">
        <v>161</v>
      </c>
      <c r="LMJ125" s="3" t="s">
        <v>161</v>
      </c>
      <c r="LMK125" s="3" t="s">
        <v>161</v>
      </c>
      <c r="LML125" s="3" t="s">
        <v>161</v>
      </c>
      <c r="LMM125" s="3" t="s">
        <v>161</v>
      </c>
      <c r="LMN125" s="3" t="s">
        <v>161</v>
      </c>
      <c r="LMO125" s="3" t="s">
        <v>161</v>
      </c>
      <c r="LMP125" s="3" t="s">
        <v>161</v>
      </c>
      <c r="LMQ125" s="3" t="s">
        <v>161</v>
      </c>
      <c r="LMR125" s="3" t="s">
        <v>161</v>
      </c>
      <c r="LMS125" s="3" t="s">
        <v>161</v>
      </c>
      <c r="LMT125" s="3" t="s">
        <v>161</v>
      </c>
      <c r="LMU125" s="3" t="s">
        <v>161</v>
      </c>
      <c r="LMV125" s="3" t="s">
        <v>161</v>
      </c>
      <c r="LMW125" s="3" t="s">
        <v>161</v>
      </c>
      <c r="LMX125" s="3" t="s">
        <v>161</v>
      </c>
      <c r="LMY125" s="3" t="s">
        <v>161</v>
      </c>
      <c r="LMZ125" s="3" t="s">
        <v>161</v>
      </c>
      <c r="LNA125" s="3" t="s">
        <v>161</v>
      </c>
      <c r="LNB125" s="3" t="s">
        <v>161</v>
      </c>
      <c r="LNC125" s="3" t="s">
        <v>161</v>
      </c>
      <c r="LND125" s="3" t="s">
        <v>161</v>
      </c>
      <c r="LNE125" s="3" t="s">
        <v>161</v>
      </c>
      <c r="LNF125" s="3" t="s">
        <v>161</v>
      </c>
      <c r="LNG125" s="3" t="s">
        <v>161</v>
      </c>
      <c r="LNH125" s="3" t="s">
        <v>161</v>
      </c>
      <c r="LNI125" s="3" t="s">
        <v>161</v>
      </c>
      <c r="LNJ125" s="3" t="s">
        <v>161</v>
      </c>
      <c r="LNK125" s="3" t="s">
        <v>161</v>
      </c>
      <c r="LNL125" s="3" t="s">
        <v>161</v>
      </c>
      <c r="LNM125" s="3" t="s">
        <v>161</v>
      </c>
      <c r="LNN125" s="3" t="s">
        <v>161</v>
      </c>
      <c r="LNO125" s="3" t="s">
        <v>161</v>
      </c>
      <c r="LNP125" s="3" t="s">
        <v>161</v>
      </c>
      <c r="LNQ125" s="3" t="s">
        <v>161</v>
      </c>
      <c r="LNR125" s="3" t="s">
        <v>161</v>
      </c>
      <c r="LNS125" s="3" t="s">
        <v>161</v>
      </c>
      <c r="LNT125" s="3" t="s">
        <v>161</v>
      </c>
      <c r="LNU125" s="3" t="s">
        <v>161</v>
      </c>
      <c r="LNV125" s="3" t="s">
        <v>161</v>
      </c>
      <c r="LNW125" s="3" t="s">
        <v>161</v>
      </c>
      <c r="LNX125" s="3" t="s">
        <v>161</v>
      </c>
      <c r="LNY125" s="3" t="s">
        <v>161</v>
      </c>
      <c r="LNZ125" s="3" t="s">
        <v>161</v>
      </c>
      <c r="LOA125" s="3" t="s">
        <v>161</v>
      </c>
      <c r="LOB125" s="3" t="s">
        <v>161</v>
      </c>
      <c r="LOC125" s="3" t="s">
        <v>161</v>
      </c>
      <c r="LOD125" s="3" t="s">
        <v>161</v>
      </c>
      <c r="LOE125" s="3" t="s">
        <v>161</v>
      </c>
      <c r="LOF125" s="3" t="s">
        <v>161</v>
      </c>
      <c r="LOG125" s="3" t="s">
        <v>161</v>
      </c>
      <c r="LOH125" s="3" t="s">
        <v>161</v>
      </c>
      <c r="LOI125" s="3" t="s">
        <v>161</v>
      </c>
      <c r="LOJ125" s="3" t="s">
        <v>161</v>
      </c>
      <c r="LOK125" s="3" t="s">
        <v>161</v>
      </c>
      <c r="LOL125" s="3" t="s">
        <v>161</v>
      </c>
      <c r="LOM125" s="3" t="s">
        <v>161</v>
      </c>
      <c r="LON125" s="3" t="s">
        <v>161</v>
      </c>
      <c r="LOO125" s="3" t="s">
        <v>161</v>
      </c>
      <c r="LOP125" s="3" t="s">
        <v>161</v>
      </c>
      <c r="LOQ125" s="3" t="s">
        <v>161</v>
      </c>
      <c r="LOR125" s="3" t="s">
        <v>161</v>
      </c>
      <c r="LOS125" s="3" t="s">
        <v>161</v>
      </c>
      <c r="LOT125" s="3" t="s">
        <v>161</v>
      </c>
      <c r="LOU125" s="3" t="s">
        <v>161</v>
      </c>
      <c r="LOV125" s="3" t="s">
        <v>161</v>
      </c>
      <c r="LOW125" s="3" t="s">
        <v>161</v>
      </c>
      <c r="LOX125" s="3" t="s">
        <v>161</v>
      </c>
      <c r="LOY125" s="3" t="s">
        <v>161</v>
      </c>
      <c r="LOZ125" s="3" t="s">
        <v>161</v>
      </c>
      <c r="LPA125" s="3" t="s">
        <v>161</v>
      </c>
      <c r="LPB125" s="3" t="s">
        <v>161</v>
      </c>
      <c r="LPC125" s="3" t="s">
        <v>161</v>
      </c>
      <c r="LPD125" s="3" t="s">
        <v>161</v>
      </c>
      <c r="LPE125" s="3" t="s">
        <v>161</v>
      </c>
      <c r="LPF125" s="3" t="s">
        <v>161</v>
      </c>
      <c r="LPG125" s="3" t="s">
        <v>161</v>
      </c>
      <c r="LPH125" s="3" t="s">
        <v>161</v>
      </c>
      <c r="LPI125" s="3" t="s">
        <v>161</v>
      </c>
      <c r="LPJ125" s="3" t="s">
        <v>161</v>
      </c>
      <c r="LPK125" s="3" t="s">
        <v>161</v>
      </c>
      <c r="LPL125" s="3" t="s">
        <v>161</v>
      </c>
      <c r="LPM125" s="3" t="s">
        <v>161</v>
      </c>
      <c r="LPN125" s="3" t="s">
        <v>161</v>
      </c>
      <c r="LPO125" s="3" t="s">
        <v>161</v>
      </c>
      <c r="LPP125" s="3" t="s">
        <v>161</v>
      </c>
      <c r="LPQ125" s="3" t="s">
        <v>161</v>
      </c>
      <c r="LPR125" s="3" t="s">
        <v>161</v>
      </c>
      <c r="LPS125" s="3" t="s">
        <v>161</v>
      </c>
      <c r="LPT125" s="3" t="s">
        <v>161</v>
      </c>
      <c r="LPU125" s="3" t="s">
        <v>161</v>
      </c>
      <c r="LPV125" s="3" t="s">
        <v>161</v>
      </c>
      <c r="LPW125" s="3" t="s">
        <v>161</v>
      </c>
      <c r="LPX125" s="3" t="s">
        <v>161</v>
      </c>
      <c r="LPY125" s="3" t="s">
        <v>161</v>
      </c>
      <c r="LPZ125" s="3" t="s">
        <v>161</v>
      </c>
      <c r="LQA125" s="3" t="s">
        <v>161</v>
      </c>
      <c r="LQB125" s="3" t="s">
        <v>161</v>
      </c>
      <c r="LQC125" s="3" t="s">
        <v>161</v>
      </c>
      <c r="LQD125" s="3" t="s">
        <v>161</v>
      </c>
      <c r="LQE125" s="3" t="s">
        <v>161</v>
      </c>
      <c r="LQF125" s="3" t="s">
        <v>161</v>
      </c>
      <c r="LQG125" s="3" t="s">
        <v>161</v>
      </c>
      <c r="LQH125" s="3" t="s">
        <v>161</v>
      </c>
      <c r="LQI125" s="3" t="s">
        <v>161</v>
      </c>
      <c r="LQJ125" s="3" t="s">
        <v>161</v>
      </c>
      <c r="LQK125" s="3" t="s">
        <v>161</v>
      </c>
      <c r="LQL125" s="3" t="s">
        <v>161</v>
      </c>
      <c r="LQM125" s="3" t="s">
        <v>161</v>
      </c>
      <c r="LQN125" s="3" t="s">
        <v>161</v>
      </c>
      <c r="LQO125" s="3" t="s">
        <v>161</v>
      </c>
      <c r="LQP125" s="3" t="s">
        <v>161</v>
      </c>
      <c r="LQQ125" s="3" t="s">
        <v>161</v>
      </c>
      <c r="LQR125" s="3" t="s">
        <v>161</v>
      </c>
      <c r="LQS125" s="3" t="s">
        <v>161</v>
      </c>
      <c r="LQT125" s="3" t="s">
        <v>161</v>
      </c>
      <c r="LQU125" s="3" t="s">
        <v>161</v>
      </c>
      <c r="LQV125" s="3" t="s">
        <v>161</v>
      </c>
      <c r="LQW125" s="3" t="s">
        <v>161</v>
      </c>
      <c r="LQX125" s="3" t="s">
        <v>161</v>
      </c>
      <c r="LQY125" s="3" t="s">
        <v>161</v>
      </c>
      <c r="LQZ125" s="3" t="s">
        <v>161</v>
      </c>
      <c r="LRA125" s="3" t="s">
        <v>161</v>
      </c>
      <c r="LRB125" s="3" t="s">
        <v>161</v>
      </c>
      <c r="LRC125" s="3" t="s">
        <v>161</v>
      </c>
      <c r="LRD125" s="3" t="s">
        <v>161</v>
      </c>
      <c r="LRE125" s="3" t="s">
        <v>161</v>
      </c>
      <c r="LRF125" s="3" t="s">
        <v>161</v>
      </c>
      <c r="LRG125" s="3" t="s">
        <v>161</v>
      </c>
      <c r="LRH125" s="3" t="s">
        <v>161</v>
      </c>
      <c r="LRI125" s="3" t="s">
        <v>161</v>
      </c>
      <c r="LRJ125" s="3" t="s">
        <v>161</v>
      </c>
      <c r="LRK125" s="3" t="s">
        <v>161</v>
      </c>
      <c r="LRL125" s="3" t="s">
        <v>161</v>
      </c>
      <c r="LRM125" s="3" t="s">
        <v>161</v>
      </c>
      <c r="LRN125" s="3" t="s">
        <v>161</v>
      </c>
      <c r="LRO125" s="3" t="s">
        <v>161</v>
      </c>
      <c r="LRP125" s="3" t="s">
        <v>161</v>
      </c>
      <c r="LRQ125" s="3" t="s">
        <v>161</v>
      </c>
      <c r="LRR125" s="3" t="s">
        <v>161</v>
      </c>
      <c r="LRS125" s="3" t="s">
        <v>161</v>
      </c>
      <c r="LRT125" s="3" t="s">
        <v>161</v>
      </c>
      <c r="LRU125" s="3" t="s">
        <v>161</v>
      </c>
      <c r="LRV125" s="3" t="s">
        <v>161</v>
      </c>
      <c r="LRW125" s="3" t="s">
        <v>161</v>
      </c>
      <c r="LRX125" s="3" t="s">
        <v>161</v>
      </c>
      <c r="LRY125" s="3" t="s">
        <v>161</v>
      </c>
      <c r="LRZ125" s="3" t="s">
        <v>161</v>
      </c>
      <c r="LSA125" s="3" t="s">
        <v>161</v>
      </c>
      <c r="LSB125" s="3" t="s">
        <v>161</v>
      </c>
      <c r="LSC125" s="3" t="s">
        <v>161</v>
      </c>
      <c r="LSD125" s="3" t="s">
        <v>161</v>
      </c>
      <c r="LSE125" s="3" t="s">
        <v>161</v>
      </c>
      <c r="LSF125" s="3" t="s">
        <v>161</v>
      </c>
      <c r="LSG125" s="3" t="s">
        <v>161</v>
      </c>
      <c r="LSH125" s="3" t="s">
        <v>161</v>
      </c>
      <c r="LSI125" s="3" t="s">
        <v>161</v>
      </c>
      <c r="LSJ125" s="3" t="s">
        <v>161</v>
      </c>
      <c r="LSK125" s="3" t="s">
        <v>161</v>
      </c>
      <c r="LSL125" s="3" t="s">
        <v>161</v>
      </c>
      <c r="LSM125" s="3" t="s">
        <v>161</v>
      </c>
      <c r="LSN125" s="3" t="s">
        <v>161</v>
      </c>
      <c r="LSO125" s="3" t="s">
        <v>161</v>
      </c>
      <c r="LSP125" s="3" t="s">
        <v>161</v>
      </c>
      <c r="LSQ125" s="3" t="s">
        <v>161</v>
      </c>
      <c r="LSR125" s="3" t="s">
        <v>161</v>
      </c>
      <c r="LSS125" s="3" t="s">
        <v>161</v>
      </c>
      <c r="LST125" s="3" t="s">
        <v>161</v>
      </c>
      <c r="LSU125" s="3" t="s">
        <v>161</v>
      </c>
      <c r="LSV125" s="3" t="s">
        <v>161</v>
      </c>
      <c r="LSW125" s="3" t="s">
        <v>161</v>
      </c>
      <c r="LSX125" s="3" t="s">
        <v>161</v>
      </c>
      <c r="LSY125" s="3" t="s">
        <v>161</v>
      </c>
      <c r="LSZ125" s="3" t="s">
        <v>161</v>
      </c>
      <c r="LTA125" s="3" t="s">
        <v>161</v>
      </c>
      <c r="LTB125" s="3" t="s">
        <v>161</v>
      </c>
      <c r="LTC125" s="3" t="s">
        <v>161</v>
      </c>
      <c r="LTD125" s="3" t="s">
        <v>161</v>
      </c>
      <c r="LTE125" s="3" t="s">
        <v>161</v>
      </c>
      <c r="LTF125" s="3" t="s">
        <v>161</v>
      </c>
      <c r="LTG125" s="3" t="s">
        <v>161</v>
      </c>
      <c r="LTH125" s="3" t="s">
        <v>161</v>
      </c>
      <c r="LTI125" s="3" t="s">
        <v>161</v>
      </c>
      <c r="LTJ125" s="3" t="s">
        <v>161</v>
      </c>
      <c r="LTK125" s="3" t="s">
        <v>161</v>
      </c>
      <c r="LTL125" s="3" t="s">
        <v>161</v>
      </c>
      <c r="LTM125" s="3" t="s">
        <v>161</v>
      </c>
      <c r="LTN125" s="3" t="s">
        <v>161</v>
      </c>
      <c r="LTO125" s="3" t="s">
        <v>161</v>
      </c>
      <c r="LTP125" s="3" t="s">
        <v>161</v>
      </c>
      <c r="LTQ125" s="3" t="s">
        <v>161</v>
      </c>
      <c r="LTR125" s="3" t="s">
        <v>161</v>
      </c>
      <c r="LTS125" s="3" t="s">
        <v>161</v>
      </c>
      <c r="LTT125" s="3" t="s">
        <v>161</v>
      </c>
      <c r="LTU125" s="3" t="s">
        <v>161</v>
      </c>
      <c r="LTV125" s="3" t="s">
        <v>161</v>
      </c>
      <c r="LTW125" s="3" t="s">
        <v>161</v>
      </c>
      <c r="LTX125" s="3" t="s">
        <v>161</v>
      </c>
      <c r="LTY125" s="3" t="s">
        <v>161</v>
      </c>
      <c r="LTZ125" s="3" t="s">
        <v>161</v>
      </c>
      <c r="LUA125" s="3" t="s">
        <v>161</v>
      </c>
      <c r="LUB125" s="3" t="s">
        <v>161</v>
      </c>
      <c r="LUC125" s="3" t="s">
        <v>161</v>
      </c>
      <c r="LUD125" s="3" t="s">
        <v>161</v>
      </c>
      <c r="LUE125" s="3" t="s">
        <v>161</v>
      </c>
      <c r="LUF125" s="3" t="s">
        <v>161</v>
      </c>
      <c r="LUG125" s="3" t="s">
        <v>161</v>
      </c>
      <c r="LUH125" s="3" t="s">
        <v>161</v>
      </c>
      <c r="LUI125" s="3" t="s">
        <v>161</v>
      </c>
      <c r="LUJ125" s="3" t="s">
        <v>161</v>
      </c>
      <c r="LUK125" s="3" t="s">
        <v>161</v>
      </c>
      <c r="LUL125" s="3" t="s">
        <v>161</v>
      </c>
      <c r="LUM125" s="3" t="s">
        <v>161</v>
      </c>
      <c r="LUN125" s="3" t="s">
        <v>161</v>
      </c>
      <c r="LUO125" s="3" t="s">
        <v>161</v>
      </c>
      <c r="LUP125" s="3" t="s">
        <v>161</v>
      </c>
      <c r="LUQ125" s="3" t="s">
        <v>161</v>
      </c>
      <c r="LUR125" s="3" t="s">
        <v>161</v>
      </c>
      <c r="LUS125" s="3" t="s">
        <v>161</v>
      </c>
      <c r="LUT125" s="3" t="s">
        <v>161</v>
      </c>
      <c r="LUU125" s="3" t="s">
        <v>161</v>
      </c>
      <c r="LUV125" s="3" t="s">
        <v>161</v>
      </c>
      <c r="LUW125" s="3" t="s">
        <v>161</v>
      </c>
      <c r="LUX125" s="3" t="s">
        <v>161</v>
      </c>
      <c r="LUY125" s="3" t="s">
        <v>161</v>
      </c>
      <c r="LUZ125" s="3" t="s">
        <v>161</v>
      </c>
      <c r="LVA125" s="3" t="s">
        <v>161</v>
      </c>
      <c r="LVB125" s="3" t="s">
        <v>161</v>
      </c>
      <c r="LVC125" s="3" t="s">
        <v>161</v>
      </c>
      <c r="LVD125" s="3" t="s">
        <v>161</v>
      </c>
      <c r="LVE125" s="3" t="s">
        <v>161</v>
      </c>
      <c r="LVF125" s="3" t="s">
        <v>161</v>
      </c>
      <c r="LVG125" s="3" t="s">
        <v>161</v>
      </c>
      <c r="LVH125" s="3" t="s">
        <v>161</v>
      </c>
      <c r="LVI125" s="3" t="s">
        <v>161</v>
      </c>
      <c r="LVJ125" s="3" t="s">
        <v>161</v>
      </c>
      <c r="LVK125" s="3" t="s">
        <v>161</v>
      </c>
      <c r="LVL125" s="3" t="s">
        <v>161</v>
      </c>
      <c r="LVM125" s="3" t="s">
        <v>161</v>
      </c>
      <c r="LVN125" s="3" t="s">
        <v>161</v>
      </c>
      <c r="LVO125" s="3" t="s">
        <v>161</v>
      </c>
      <c r="LVP125" s="3" t="s">
        <v>161</v>
      </c>
      <c r="LVQ125" s="3" t="s">
        <v>161</v>
      </c>
      <c r="LVR125" s="3" t="s">
        <v>161</v>
      </c>
      <c r="LVS125" s="3" t="s">
        <v>161</v>
      </c>
      <c r="LVT125" s="3" t="s">
        <v>161</v>
      </c>
      <c r="LVU125" s="3" t="s">
        <v>161</v>
      </c>
      <c r="LVV125" s="3" t="s">
        <v>161</v>
      </c>
      <c r="LVW125" s="3" t="s">
        <v>161</v>
      </c>
      <c r="LVX125" s="3" t="s">
        <v>161</v>
      </c>
      <c r="LVY125" s="3" t="s">
        <v>161</v>
      </c>
      <c r="LVZ125" s="3" t="s">
        <v>161</v>
      </c>
      <c r="LWA125" s="3" t="s">
        <v>161</v>
      </c>
      <c r="LWB125" s="3" t="s">
        <v>161</v>
      </c>
      <c r="LWC125" s="3" t="s">
        <v>161</v>
      </c>
      <c r="LWD125" s="3" t="s">
        <v>161</v>
      </c>
      <c r="LWE125" s="3" t="s">
        <v>161</v>
      </c>
      <c r="LWF125" s="3" t="s">
        <v>161</v>
      </c>
      <c r="LWG125" s="3" t="s">
        <v>161</v>
      </c>
      <c r="LWH125" s="3" t="s">
        <v>161</v>
      </c>
      <c r="LWI125" s="3" t="s">
        <v>161</v>
      </c>
      <c r="LWJ125" s="3" t="s">
        <v>161</v>
      </c>
      <c r="LWK125" s="3" t="s">
        <v>161</v>
      </c>
      <c r="LWL125" s="3" t="s">
        <v>161</v>
      </c>
      <c r="LWM125" s="3" t="s">
        <v>161</v>
      </c>
      <c r="LWN125" s="3" t="s">
        <v>161</v>
      </c>
      <c r="LWO125" s="3" t="s">
        <v>161</v>
      </c>
      <c r="LWP125" s="3" t="s">
        <v>161</v>
      </c>
      <c r="LWQ125" s="3" t="s">
        <v>161</v>
      </c>
      <c r="LWR125" s="3" t="s">
        <v>161</v>
      </c>
      <c r="LWS125" s="3" t="s">
        <v>161</v>
      </c>
      <c r="LWT125" s="3" t="s">
        <v>161</v>
      </c>
      <c r="LWU125" s="3" t="s">
        <v>161</v>
      </c>
      <c r="LWV125" s="3" t="s">
        <v>161</v>
      </c>
      <c r="LWW125" s="3" t="s">
        <v>161</v>
      </c>
      <c r="LWX125" s="3" t="s">
        <v>161</v>
      </c>
      <c r="LWY125" s="3" t="s">
        <v>161</v>
      </c>
      <c r="LWZ125" s="3" t="s">
        <v>161</v>
      </c>
      <c r="LXA125" s="3" t="s">
        <v>161</v>
      </c>
      <c r="LXB125" s="3" t="s">
        <v>161</v>
      </c>
      <c r="LXC125" s="3" t="s">
        <v>161</v>
      </c>
      <c r="LXD125" s="3" t="s">
        <v>161</v>
      </c>
      <c r="LXE125" s="3" t="s">
        <v>161</v>
      </c>
      <c r="LXF125" s="3" t="s">
        <v>161</v>
      </c>
      <c r="LXG125" s="3" t="s">
        <v>161</v>
      </c>
      <c r="LXH125" s="3" t="s">
        <v>161</v>
      </c>
      <c r="LXI125" s="3" t="s">
        <v>161</v>
      </c>
      <c r="LXJ125" s="3" t="s">
        <v>161</v>
      </c>
      <c r="LXK125" s="3" t="s">
        <v>161</v>
      </c>
      <c r="LXL125" s="3" t="s">
        <v>161</v>
      </c>
      <c r="LXM125" s="3" t="s">
        <v>161</v>
      </c>
      <c r="LXN125" s="3" t="s">
        <v>161</v>
      </c>
      <c r="LXO125" s="3" t="s">
        <v>161</v>
      </c>
      <c r="LXP125" s="3" t="s">
        <v>161</v>
      </c>
      <c r="LXQ125" s="3" t="s">
        <v>161</v>
      </c>
      <c r="LXR125" s="3" t="s">
        <v>161</v>
      </c>
      <c r="LXS125" s="3" t="s">
        <v>161</v>
      </c>
      <c r="LXT125" s="3" t="s">
        <v>161</v>
      </c>
      <c r="LXU125" s="3" t="s">
        <v>161</v>
      </c>
      <c r="LXV125" s="3" t="s">
        <v>161</v>
      </c>
      <c r="LXW125" s="3" t="s">
        <v>161</v>
      </c>
      <c r="LXX125" s="3" t="s">
        <v>161</v>
      </c>
      <c r="LXY125" s="3" t="s">
        <v>161</v>
      </c>
      <c r="LXZ125" s="3" t="s">
        <v>161</v>
      </c>
      <c r="LYA125" s="3" t="s">
        <v>161</v>
      </c>
      <c r="LYB125" s="3" t="s">
        <v>161</v>
      </c>
      <c r="LYC125" s="3" t="s">
        <v>161</v>
      </c>
      <c r="LYD125" s="3" t="s">
        <v>161</v>
      </c>
      <c r="LYE125" s="3" t="s">
        <v>161</v>
      </c>
      <c r="LYF125" s="3" t="s">
        <v>161</v>
      </c>
      <c r="LYG125" s="3" t="s">
        <v>161</v>
      </c>
      <c r="LYH125" s="3" t="s">
        <v>161</v>
      </c>
      <c r="LYI125" s="3" t="s">
        <v>161</v>
      </c>
      <c r="LYJ125" s="3" t="s">
        <v>161</v>
      </c>
      <c r="LYK125" s="3" t="s">
        <v>161</v>
      </c>
      <c r="LYL125" s="3" t="s">
        <v>161</v>
      </c>
      <c r="LYM125" s="3" t="s">
        <v>161</v>
      </c>
      <c r="LYN125" s="3" t="s">
        <v>161</v>
      </c>
      <c r="LYO125" s="3" t="s">
        <v>161</v>
      </c>
      <c r="LYP125" s="3" t="s">
        <v>161</v>
      </c>
      <c r="LYQ125" s="3" t="s">
        <v>161</v>
      </c>
      <c r="LYR125" s="3" t="s">
        <v>161</v>
      </c>
      <c r="LYS125" s="3" t="s">
        <v>161</v>
      </c>
      <c r="LYT125" s="3" t="s">
        <v>161</v>
      </c>
      <c r="LYU125" s="3" t="s">
        <v>161</v>
      </c>
      <c r="LYV125" s="3" t="s">
        <v>161</v>
      </c>
      <c r="LYW125" s="3" t="s">
        <v>161</v>
      </c>
      <c r="LYX125" s="3" t="s">
        <v>161</v>
      </c>
      <c r="LYY125" s="3" t="s">
        <v>161</v>
      </c>
      <c r="LYZ125" s="3" t="s">
        <v>161</v>
      </c>
      <c r="LZA125" s="3" t="s">
        <v>161</v>
      </c>
      <c r="LZB125" s="3" t="s">
        <v>161</v>
      </c>
      <c r="LZC125" s="3" t="s">
        <v>161</v>
      </c>
      <c r="LZD125" s="3" t="s">
        <v>161</v>
      </c>
      <c r="LZE125" s="3" t="s">
        <v>161</v>
      </c>
      <c r="LZF125" s="3" t="s">
        <v>161</v>
      </c>
      <c r="LZG125" s="3" t="s">
        <v>161</v>
      </c>
      <c r="LZH125" s="3" t="s">
        <v>161</v>
      </c>
      <c r="LZI125" s="3" t="s">
        <v>161</v>
      </c>
      <c r="LZJ125" s="3" t="s">
        <v>161</v>
      </c>
      <c r="LZK125" s="3" t="s">
        <v>161</v>
      </c>
      <c r="LZL125" s="3" t="s">
        <v>161</v>
      </c>
      <c r="LZM125" s="3" t="s">
        <v>161</v>
      </c>
      <c r="LZN125" s="3" t="s">
        <v>161</v>
      </c>
      <c r="LZO125" s="3" t="s">
        <v>161</v>
      </c>
      <c r="LZP125" s="3" t="s">
        <v>161</v>
      </c>
      <c r="LZQ125" s="3" t="s">
        <v>161</v>
      </c>
      <c r="LZR125" s="3" t="s">
        <v>161</v>
      </c>
      <c r="LZS125" s="3" t="s">
        <v>161</v>
      </c>
      <c r="LZT125" s="3" t="s">
        <v>161</v>
      </c>
      <c r="LZU125" s="3" t="s">
        <v>161</v>
      </c>
      <c r="LZV125" s="3" t="s">
        <v>161</v>
      </c>
      <c r="LZW125" s="3" t="s">
        <v>161</v>
      </c>
      <c r="LZX125" s="3" t="s">
        <v>161</v>
      </c>
      <c r="LZY125" s="3" t="s">
        <v>161</v>
      </c>
      <c r="LZZ125" s="3" t="s">
        <v>161</v>
      </c>
      <c r="MAA125" s="3" t="s">
        <v>161</v>
      </c>
      <c r="MAB125" s="3" t="s">
        <v>161</v>
      </c>
      <c r="MAC125" s="3" t="s">
        <v>161</v>
      </c>
      <c r="MAD125" s="3" t="s">
        <v>161</v>
      </c>
      <c r="MAE125" s="3" t="s">
        <v>161</v>
      </c>
      <c r="MAF125" s="3" t="s">
        <v>161</v>
      </c>
      <c r="MAG125" s="3" t="s">
        <v>161</v>
      </c>
      <c r="MAH125" s="3" t="s">
        <v>161</v>
      </c>
      <c r="MAI125" s="3" t="s">
        <v>161</v>
      </c>
      <c r="MAJ125" s="3" t="s">
        <v>161</v>
      </c>
      <c r="MAK125" s="3" t="s">
        <v>161</v>
      </c>
      <c r="MAL125" s="3" t="s">
        <v>161</v>
      </c>
      <c r="MAM125" s="3" t="s">
        <v>161</v>
      </c>
      <c r="MAN125" s="3" t="s">
        <v>161</v>
      </c>
      <c r="MAO125" s="3" t="s">
        <v>161</v>
      </c>
      <c r="MAP125" s="3" t="s">
        <v>161</v>
      </c>
      <c r="MAQ125" s="3" t="s">
        <v>161</v>
      </c>
      <c r="MAR125" s="3" t="s">
        <v>161</v>
      </c>
      <c r="MAS125" s="3" t="s">
        <v>161</v>
      </c>
      <c r="MAT125" s="3" t="s">
        <v>161</v>
      </c>
      <c r="MAU125" s="3" t="s">
        <v>161</v>
      </c>
      <c r="MAV125" s="3" t="s">
        <v>161</v>
      </c>
      <c r="MAW125" s="3" t="s">
        <v>161</v>
      </c>
      <c r="MAX125" s="3" t="s">
        <v>161</v>
      </c>
      <c r="MAY125" s="3" t="s">
        <v>161</v>
      </c>
      <c r="MAZ125" s="3" t="s">
        <v>161</v>
      </c>
      <c r="MBA125" s="3" t="s">
        <v>161</v>
      </c>
      <c r="MBB125" s="3" t="s">
        <v>161</v>
      </c>
      <c r="MBC125" s="3" t="s">
        <v>161</v>
      </c>
      <c r="MBD125" s="3" t="s">
        <v>161</v>
      </c>
      <c r="MBE125" s="3" t="s">
        <v>161</v>
      </c>
      <c r="MBF125" s="3" t="s">
        <v>161</v>
      </c>
      <c r="MBG125" s="3" t="s">
        <v>161</v>
      </c>
      <c r="MBH125" s="3" t="s">
        <v>161</v>
      </c>
      <c r="MBI125" s="3" t="s">
        <v>161</v>
      </c>
      <c r="MBJ125" s="3" t="s">
        <v>161</v>
      </c>
      <c r="MBK125" s="3" t="s">
        <v>161</v>
      </c>
      <c r="MBL125" s="3" t="s">
        <v>161</v>
      </c>
      <c r="MBM125" s="3" t="s">
        <v>161</v>
      </c>
      <c r="MBN125" s="3" t="s">
        <v>161</v>
      </c>
      <c r="MBO125" s="3" t="s">
        <v>161</v>
      </c>
      <c r="MBP125" s="3" t="s">
        <v>161</v>
      </c>
      <c r="MBQ125" s="3" t="s">
        <v>161</v>
      </c>
      <c r="MBR125" s="3" t="s">
        <v>161</v>
      </c>
      <c r="MBS125" s="3" t="s">
        <v>161</v>
      </c>
      <c r="MBT125" s="3" t="s">
        <v>161</v>
      </c>
      <c r="MBU125" s="3" t="s">
        <v>161</v>
      </c>
      <c r="MBV125" s="3" t="s">
        <v>161</v>
      </c>
      <c r="MBW125" s="3" t="s">
        <v>161</v>
      </c>
      <c r="MBX125" s="3" t="s">
        <v>161</v>
      </c>
      <c r="MBY125" s="3" t="s">
        <v>161</v>
      </c>
      <c r="MBZ125" s="3" t="s">
        <v>161</v>
      </c>
      <c r="MCA125" s="3" t="s">
        <v>161</v>
      </c>
      <c r="MCB125" s="3" t="s">
        <v>161</v>
      </c>
      <c r="MCC125" s="3" t="s">
        <v>161</v>
      </c>
      <c r="MCD125" s="3" t="s">
        <v>161</v>
      </c>
      <c r="MCE125" s="3" t="s">
        <v>161</v>
      </c>
      <c r="MCF125" s="3" t="s">
        <v>161</v>
      </c>
      <c r="MCG125" s="3" t="s">
        <v>161</v>
      </c>
      <c r="MCH125" s="3" t="s">
        <v>161</v>
      </c>
      <c r="MCI125" s="3" t="s">
        <v>161</v>
      </c>
      <c r="MCJ125" s="3" t="s">
        <v>161</v>
      </c>
      <c r="MCK125" s="3" t="s">
        <v>161</v>
      </c>
      <c r="MCL125" s="3" t="s">
        <v>161</v>
      </c>
      <c r="MCM125" s="3" t="s">
        <v>161</v>
      </c>
      <c r="MCN125" s="3" t="s">
        <v>161</v>
      </c>
      <c r="MCO125" s="3" t="s">
        <v>161</v>
      </c>
      <c r="MCP125" s="3" t="s">
        <v>161</v>
      </c>
      <c r="MCQ125" s="3" t="s">
        <v>161</v>
      </c>
      <c r="MCR125" s="3" t="s">
        <v>161</v>
      </c>
      <c r="MCS125" s="3" t="s">
        <v>161</v>
      </c>
      <c r="MCT125" s="3" t="s">
        <v>161</v>
      </c>
      <c r="MCU125" s="3" t="s">
        <v>161</v>
      </c>
      <c r="MCV125" s="3" t="s">
        <v>161</v>
      </c>
      <c r="MCW125" s="3" t="s">
        <v>161</v>
      </c>
      <c r="MCX125" s="3" t="s">
        <v>161</v>
      </c>
      <c r="MCY125" s="3" t="s">
        <v>161</v>
      </c>
      <c r="MCZ125" s="3" t="s">
        <v>161</v>
      </c>
      <c r="MDA125" s="3" t="s">
        <v>161</v>
      </c>
      <c r="MDB125" s="3" t="s">
        <v>161</v>
      </c>
      <c r="MDC125" s="3" t="s">
        <v>161</v>
      </c>
      <c r="MDD125" s="3" t="s">
        <v>161</v>
      </c>
      <c r="MDE125" s="3" t="s">
        <v>161</v>
      </c>
      <c r="MDF125" s="3" t="s">
        <v>161</v>
      </c>
      <c r="MDG125" s="3" t="s">
        <v>161</v>
      </c>
      <c r="MDH125" s="3" t="s">
        <v>161</v>
      </c>
      <c r="MDI125" s="3" t="s">
        <v>161</v>
      </c>
      <c r="MDJ125" s="3" t="s">
        <v>161</v>
      </c>
      <c r="MDK125" s="3" t="s">
        <v>161</v>
      </c>
      <c r="MDL125" s="3" t="s">
        <v>161</v>
      </c>
      <c r="MDM125" s="3" t="s">
        <v>161</v>
      </c>
      <c r="MDN125" s="3" t="s">
        <v>161</v>
      </c>
      <c r="MDO125" s="3" t="s">
        <v>161</v>
      </c>
      <c r="MDP125" s="3" t="s">
        <v>161</v>
      </c>
      <c r="MDQ125" s="3" t="s">
        <v>161</v>
      </c>
      <c r="MDR125" s="3" t="s">
        <v>161</v>
      </c>
      <c r="MDS125" s="3" t="s">
        <v>161</v>
      </c>
      <c r="MDT125" s="3" t="s">
        <v>161</v>
      </c>
      <c r="MDU125" s="3" t="s">
        <v>161</v>
      </c>
      <c r="MDV125" s="3" t="s">
        <v>161</v>
      </c>
      <c r="MDW125" s="3" t="s">
        <v>161</v>
      </c>
      <c r="MDX125" s="3" t="s">
        <v>161</v>
      </c>
      <c r="MDY125" s="3" t="s">
        <v>161</v>
      </c>
      <c r="MDZ125" s="3" t="s">
        <v>161</v>
      </c>
      <c r="MEA125" s="3" t="s">
        <v>161</v>
      </c>
      <c r="MEB125" s="3" t="s">
        <v>161</v>
      </c>
      <c r="MEC125" s="3" t="s">
        <v>161</v>
      </c>
      <c r="MED125" s="3" t="s">
        <v>161</v>
      </c>
      <c r="MEE125" s="3" t="s">
        <v>161</v>
      </c>
      <c r="MEF125" s="3" t="s">
        <v>161</v>
      </c>
      <c r="MEG125" s="3" t="s">
        <v>161</v>
      </c>
      <c r="MEH125" s="3" t="s">
        <v>161</v>
      </c>
      <c r="MEI125" s="3" t="s">
        <v>161</v>
      </c>
      <c r="MEJ125" s="3" t="s">
        <v>161</v>
      </c>
      <c r="MEK125" s="3" t="s">
        <v>161</v>
      </c>
      <c r="MEL125" s="3" t="s">
        <v>161</v>
      </c>
      <c r="MEM125" s="3" t="s">
        <v>161</v>
      </c>
      <c r="MEN125" s="3" t="s">
        <v>161</v>
      </c>
      <c r="MEO125" s="3" t="s">
        <v>161</v>
      </c>
      <c r="MEP125" s="3" t="s">
        <v>161</v>
      </c>
      <c r="MEQ125" s="3" t="s">
        <v>161</v>
      </c>
      <c r="MER125" s="3" t="s">
        <v>161</v>
      </c>
      <c r="MES125" s="3" t="s">
        <v>161</v>
      </c>
      <c r="MET125" s="3" t="s">
        <v>161</v>
      </c>
      <c r="MEU125" s="3" t="s">
        <v>161</v>
      </c>
      <c r="MEV125" s="3" t="s">
        <v>161</v>
      </c>
      <c r="MEW125" s="3" t="s">
        <v>161</v>
      </c>
      <c r="MEX125" s="3" t="s">
        <v>161</v>
      </c>
      <c r="MEY125" s="3" t="s">
        <v>161</v>
      </c>
      <c r="MEZ125" s="3" t="s">
        <v>161</v>
      </c>
      <c r="MFA125" s="3" t="s">
        <v>161</v>
      </c>
      <c r="MFB125" s="3" t="s">
        <v>161</v>
      </c>
      <c r="MFC125" s="3" t="s">
        <v>161</v>
      </c>
      <c r="MFD125" s="3" t="s">
        <v>161</v>
      </c>
      <c r="MFE125" s="3" t="s">
        <v>161</v>
      </c>
      <c r="MFF125" s="3" t="s">
        <v>161</v>
      </c>
      <c r="MFG125" s="3" t="s">
        <v>161</v>
      </c>
      <c r="MFH125" s="3" t="s">
        <v>161</v>
      </c>
      <c r="MFI125" s="3" t="s">
        <v>161</v>
      </c>
      <c r="MFJ125" s="3" t="s">
        <v>161</v>
      </c>
      <c r="MFK125" s="3" t="s">
        <v>161</v>
      </c>
      <c r="MFL125" s="3" t="s">
        <v>161</v>
      </c>
      <c r="MFM125" s="3" t="s">
        <v>161</v>
      </c>
      <c r="MFN125" s="3" t="s">
        <v>161</v>
      </c>
      <c r="MFO125" s="3" t="s">
        <v>161</v>
      </c>
      <c r="MFP125" s="3" t="s">
        <v>161</v>
      </c>
      <c r="MFQ125" s="3" t="s">
        <v>161</v>
      </c>
      <c r="MFR125" s="3" t="s">
        <v>161</v>
      </c>
      <c r="MFS125" s="3" t="s">
        <v>161</v>
      </c>
      <c r="MFT125" s="3" t="s">
        <v>161</v>
      </c>
      <c r="MFU125" s="3" t="s">
        <v>161</v>
      </c>
      <c r="MFV125" s="3" t="s">
        <v>161</v>
      </c>
      <c r="MFW125" s="3" t="s">
        <v>161</v>
      </c>
      <c r="MFX125" s="3" t="s">
        <v>161</v>
      </c>
      <c r="MFY125" s="3" t="s">
        <v>161</v>
      </c>
      <c r="MFZ125" s="3" t="s">
        <v>161</v>
      </c>
      <c r="MGA125" s="3" t="s">
        <v>161</v>
      </c>
      <c r="MGB125" s="3" t="s">
        <v>161</v>
      </c>
      <c r="MGC125" s="3" t="s">
        <v>161</v>
      </c>
      <c r="MGD125" s="3" t="s">
        <v>161</v>
      </c>
      <c r="MGE125" s="3" t="s">
        <v>161</v>
      </c>
      <c r="MGF125" s="3" t="s">
        <v>161</v>
      </c>
      <c r="MGG125" s="3" t="s">
        <v>161</v>
      </c>
      <c r="MGH125" s="3" t="s">
        <v>161</v>
      </c>
      <c r="MGI125" s="3" t="s">
        <v>161</v>
      </c>
      <c r="MGJ125" s="3" t="s">
        <v>161</v>
      </c>
      <c r="MGK125" s="3" t="s">
        <v>161</v>
      </c>
      <c r="MGL125" s="3" t="s">
        <v>161</v>
      </c>
      <c r="MGM125" s="3" t="s">
        <v>161</v>
      </c>
      <c r="MGN125" s="3" t="s">
        <v>161</v>
      </c>
      <c r="MGO125" s="3" t="s">
        <v>161</v>
      </c>
      <c r="MGP125" s="3" t="s">
        <v>161</v>
      </c>
      <c r="MGQ125" s="3" t="s">
        <v>161</v>
      </c>
      <c r="MGR125" s="3" t="s">
        <v>161</v>
      </c>
      <c r="MGS125" s="3" t="s">
        <v>161</v>
      </c>
      <c r="MGT125" s="3" t="s">
        <v>161</v>
      </c>
      <c r="MGU125" s="3" t="s">
        <v>161</v>
      </c>
      <c r="MGV125" s="3" t="s">
        <v>161</v>
      </c>
      <c r="MGW125" s="3" t="s">
        <v>161</v>
      </c>
      <c r="MGX125" s="3" t="s">
        <v>161</v>
      </c>
      <c r="MGY125" s="3" t="s">
        <v>161</v>
      </c>
      <c r="MGZ125" s="3" t="s">
        <v>161</v>
      </c>
      <c r="MHA125" s="3" t="s">
        <v>161</v>
      </c>
      <c r="MHB125" s="3" t="s">
        <v>161</v>
      </c>
      <c r="MHC125" s="3" t="s">
        <v>161</v>
      </c>
      <c r="MHD125" s="3" t="s">
        <v>161</v>
      </c>
      <c r="MHE125" s="3" t="s">
        <v>161</v>
      </c>
      <c r="MHF125" s="3" t="s">
        <v>161</v>
      </c>
      <c r="MHG125" s="3" t="s">
        <v>161</v>
      </c>
      <c r="MHH125" s="3" t="s">
        <v>161</v>
      </c>
      <c r="MHI125" s="3" t="s">
        <v>161</v>
      </c>
      <c r="MHJ125" s="3" t="s">
        <v>161</v>
      </c>
      <c r="MHK125" s="3" t="s">
        <v>161</v>
      </c>
      <c r="MHL125" s="3" t="s">
        <v>161</v>
      </c>
      <c r="MHM125" s="3" t="s">
        <v>161</v>
      </c>
      <c r="MHN125" s="3" t="s">
        <v>161</v>
      </c>
      <c r="MHO125" s="3" t="s">
        <v>161</v>
      </c>
      <c r="MHP125" s="3" t="s">
        <v>161</v>
      </c>
      <c r="MHQ125" s="3" t="s">
        <v>161</v>
      </c>
      <c r="MHR125" s="3" t="s">
        <v>161</v>
      </c>
      <c r="MHS125" s="3" t="s">
        <v>161</v>
      </c>
      <c r="MHT125" s="3" t="s">
        <v>161</v>
      </c>
      <c r="MHU125" s="3" t="s">
        <v>161</v>
      </c>
      <c r="MHV125" s="3" t="s">
        <v>161</v>
      </c>
      <c r="MHW125" s="3" t="s">
        <v>161</v>
      </c>
      <c r="MHX125" s="3" t="s">
        <v>161</v>
      </c>
      <c r="MHY125" s="3" t="s">
        <v>161</v>
      </c>
      <c r="MHZ125" s="3" t="s">
        <v>161</v>
      </c>
      <c r="MIA125" s="3" t="s">
        <v>161</v>
      </c>
      <c r="MIB125" s="3" t="s">
        <v>161</v>
      </c>
      <c r="MIC125" s="3" t="s">
        <v>161</v>
      </c>
      <c r="MID125" s="3" t="s">
        <v>161</v>
      </c>
      <c r="MIE125" s="3" t="s">
        <v>161</v>
      </c>
      <c r="MIF125" s="3" t="s">
        <v>161</v>
      </c>
      <c r="MIG125" s="3" t="s">
        <v>161</v>
      </c>
      <c r="MIH125" s="3" t="s">
        <v>161</v>
      </c>
      <c r="MII125" s="3" t="s">
        <v>161</v>
      </c>
      <c r="MIJ125" s="3" t="s">
        <v>161</v>
      </c>
      <c r="MIK125" s="3" t="s">
        <v>161</v>
      </c>
      <c r="MIL125" s="3" t="s">
        <v>161</v>
      </c>
      <c r="MIM125" s="3" t="s">
        <v>161</v>
      </c>
      <c r="MIN125" s="3" t="s">
        <v>161</v>
      </c>
      <c r="MIO125" s="3" t="s">
        <v>161</v>
      </c>
      <c r="MIP125" s="3" t="s">
        <v>161</v>
      </c>
      <c r="MIQ125" s="3" t="s">
        <v>161</v>
      </c>
      <c r="MIR125" s="3" t="s">
        <v>161</v>
      </c>
      <c r="MIS125" s="3" t="s">
        <v>161</v>
      </c>
      <c r="MIT125" s="3" t="s">
        <v>161</v>
      </c>
      <c r="MIU125" s="3" t="s">
        <v>161</v>
      </c>
      <c r="MIV125" s="3" t="s">
        <v>161</v>
      </c>
      <c r="MIW125" s="3" t="s">
        <v>161</v>
      </c>
      <c r="MIX125" s="3" t="s">
        <v>161</v>
      </c>
      <c r="MIY125" s="3" t="s">
        <v>161</v>
      </c>
      <c r="MIZ125" s="3" t="s">
        <v>161</v>
      </c>
      <c r="MJA125" s="3" t="s">
        <v>161</v>
      </c>
      <c r="MJB125" s="3" t="s">
        <v>161</v>
      </c>
      <c r="MJC125" s="3" t="s">
        <v>161</v>
      </c>
      <c r="MJD125" s="3" t="s">
        <v>161</v>
      </c>
      <c r="MJE125" s="3" t="s">
        <v>161</v>
      </c>
      <c r="MJF125" s="3" t="s">
        <v>161</v>
      </c>
      <c r="MJG125" s="3" t="s">
        <v>161</v>
      </c>
      <c r="MJH125" s="3" t="s">
        <v>161</v>
      </c>
      <c r="MJI125" s="3" t="s">
        <v>161</v>
      </c>
      <c r="MJJ125" s="3" t="s">
        <v>161</v>
      </c>
      <c r="MJK125" s="3" t="s">
        <v>161</v>
      </c>
      <c r="MJL125" s="3" t="s">
        <v>161</v>
      </c>
      <c r="MJM125" s="3" t="s">
        <v>161</v>
      </c>
      <c r="MJN125" s="3" t="s">
        <v>161</v>
      </c>
      <c r="MJO125" s="3" t="s">
        <v>161</v>
      </c>
      <c r="MJP125" s="3" t="s">
        <v>161</v>
      </c>
      <c r="MJQ125" s="3" t="s">
        <v>161</v>
      </c>
      <c r="MJR125" s="3" t="s">
        <v>161</v>
      </c>
      <c r="MJS125" s="3" t="s">
        <v>161</v>
      </c>
      <c r="MJT125" s="3" t="s">
        <v>161</v>
      </c>
      <c r="MJU125" s="3" t="s">
        <v>161</v>
      </c>
      <c r="MJV125" s="3" t="s">
        <v>161</v>
      </c>
      <c r="MJW125" s="3" t="s">
        <v>161</v>
      </c>
      <c r="MJX125" s="3" t="s">
        <v>161</v>
      </c>
      <c r="MJY125" s="3" t="s">
        <v>161</v>
      </c>
      <c r="MJZ125" s="3" t="s">
        <v>161</v>
      </c>
      <c r="MKA125" s="3" t="s">
        <v>161</v>
      </c>
      <c r="MKB125" s="3" t="s">
        <v>161</v>
      </c>
      <c r="MKC125" s="3" t="s">
        <v>161</v>
      </c>
      <c r="MKD125" s="3" t="s">
        <v>161</v>
      </c>
      <c r="MKE125" s="3" t="s">
        <v>161</v>
      </c>
      <c r="MKF125" s="3" t="s">
        <v>161</v>
      </c>
      <c r="MKG125" s="3" t="s">
        <v>161</v>
      </c>
      <c r="MKH125" s="3" t="s">
        <v>161</v>
      </c>
      <c r="MKI125" s="3" t="s">
        <v>161</v>
      </c>
      <c r="MKJ125" s="3" t="s">
        <v>161</v>
      </c>
      <c r="MKK125" s="3" t="s">
        <v>161</v>
      </c>
      <c r="MKL125" s="3" t="s">
        <v>161</v>
      </c>
      <c r="MKM125" s="3" t="s">
        <v>161</v>
      </c>
      <c r="MKN125" s="3" t="s">
        <v>161</v>
      </c>
      <c r="MKO125" s="3" t="s">
        <v>161</v>
      </c>
      <c r="MKP125" s="3" t="s">
        <v>161</v>
      </c>
      <c r="MKQ125" s="3" t="s">
        <v>161</v>
      </c>
      <c r="MKR125" s="3" t="s">
        <v>161</v>
      </c>
      <c r="MKS125" s="3" t="s">
        <v>161</v>
      </c>
      <c r="MKT125" s="3" t="s">
        <v>161</v>
      </c>
      <c r="MKU125" s="3" t="s">
        <v>161</v>
      </c>
      <c r="MKV125" s="3" t="s">
        <v>161</v>
      </c>
      <c r="MKW125" s="3" t="s">
        <v>161</v>
      </c>
      <c r="MKX125" s="3" t="s">
        <v>161</v>
      </c>
      <c r="MKY125" s="3" t="s">
        <v>161</v>
      </c>
      <c r="MKZ125" s="3" t="s">
        <v>161</v>
      </c>
      <c r="MLA125" s="3" t="s">
        <v>161</v>
      </c>
      <c r="MLB125" s="3" t="s">
        <v>161</v>
      </c>
      <c r="MLC125" s="3" t="s">
        <v>161</v>
      </c>
      <c r="MLD125" s="3" t="s">
        <v>161</v>
      </c>
      <c r="MLE125" s="3" t="s">
        <v>161</v>
      </c>
      <c r="MLF125" s="3" t="s">
        <v>161</v>
      </c>
      <c r="MLG125" s="3" t="s">
        <v>161</v>
      </c>
      <c r="MLH125" s="3" t="s">
        <v>161</v>
      </c>
      <c r="MLI125" s="3" t="s">
        <v>161</v>
      </c>
      <c r="MLJ125" s="3" t="s">
        <v>161</v>
      </c>
      <c r="MLK125" s="3" t="s">
        <v>161</v>
      </c>
      <c r="MLL125" s="3" t="s">
        <v>161</v>
      </c>
      <c r="MLM125" s="3" t="s">
        <v>161</v>
      </c>
      <c r="MLN125" s="3" t="s">
        <v>161</v>
      </c>
      <c r="MLO125" s="3" t="s">
        <v>161</v>
      </c>
      <c r="MLP125" s="3" t="s">
        <v>161</v>
      </c>
      <c r="MLQ125" s="3" t="s">
        <v>161</v>
      </c>
      <c r="MLR125" s="3" t="s">
        <v>161</v>
      </c>
      <c r="MLS125" s="3" t="s">
        <v>161</v>
      </c>
      <c r="MLT125" s="3" t="s">
        <v>161</v>
      </c>
      <c r="MLU125" s="3" t="s">
        <v>161</v>
      </c>
      <c r="MLV125" s="3" t="s">
        <v>161</v>
      </c>
      <c r="MLW125" s="3" t="s">
        <v>161</v>
      </c>
      <c r="MLX125" s="3" t="s">
        <v>161</v>
      </c>
      <c r="MLY125" s="3" t="s">
        <v>161</v>
      </c>
      <c r="MLZ125" s="3" t="s">
        <v>161</v>
      </c>
      <c r="MMA125" s="3" t="s">
        <v>161</v>
      </c>
      <c r="MMB125" s="3" t="s">
        <v>161</v>
      </c>
      <c r="MMC125" s="3" t="s">
        <v>161</v>
      </c>
      <c r="MMD125" s="3" t="s">
        <v>161</v>
      </c>
      <c r="MME125" s="3" t="s">
        <v>161</v>
      </c>
      <c r="MMF125" s="3" t="s">
        <v>161</v>
      </c>
      <c r="MMG125" s="3" t="s">
        <v>161</v>
      </c>
      <c r="MMH125" s="3" t="s">
        <v>161</v>
      </c>
      <c r="MMI125" s="3" t="s">
        <v>161</v>
      </c>
      <c r="MMJ125" s="3" t="s">
        <v>161</v>
      </c>
      <c r="MMK125" s="3" t="s">
        <v>161</v>
      </c>
      <c r="MML125" s="3" t="s">
        <v>161</v>
      </c>
      <c r="MMM125" s="3" t="s">
        <v>161</v>
      </c>
      <c r="MMN125" s="3" t="s">
        <v>161</v>
      </c>
      <c r="MMO125" s="3" t="s">
        <v>161</v>
      </c>
      <c r="MMP125" s="3" t="s">
        <v>161</v>
      </c>
      <c r="MMQ125" s="3" t="s">
        <v>161</v>
      </c>
      <c r="MMR125" s="3" t="s">
        <v>161</v>
      </c>
      <c r="MMS125" s="3" t="s">
        <v>161</v>
      </c>
      <c r="MMT125" s="3" t="s">
        <v>161</v>
      </c>
      <c r="MMU125" s="3" t="s">
        <v>161</v>
      </c>
      <c r="MMV125" s="3" t="s">
        <v>161</v>
      </c>
      <c r="MMW125" s="3" t="s">
        <v>161</v>
      </c>
      <c r="MMX125" s="3" t="s">
        <v>161</v>
      </c>
      <c r="MMY125" s="3" t="s">
        <v>161</v>
      </c>
      <c r="MMZ125" s="3" t="s">
        <v>161</v>
      </c>
      <c r="MNA125" s="3" t="s">
        <v>161</v>
      </c>
      <c r="MNB125" s="3" t="s">
        <v>161</v>
      </c>
      <c r="MNC125" s="3" t="s">
        <v>161</v>
      </c>
      <c r="MND125" s="3" t="s">
        <v>161</v>
      </c>
      <c r="MNE125" s="3" t="s">
        <v>161</v>
      </c>
      <c r="MNF125" s="3" t="s">
        <v>161</v>
      </c>
      <c r="MNG125" s="3" t="s">
        <v>161</v>
      </c>
      <c r="MNH125" s="3" t="s">
        <v>161</v>
      </c>
      <c r="MNI125" s="3" t="s">
        <v>161</v>
      </c>
      <c r="MNJ125" s="3" t="s">
        <v>161</v>
      </c>
      <c r="MNK125" s="3" t="s">
        <v>161</v>
      </c>
      <c r="MNL125" s="3" t="s">
        <v>161</v>
      </c>
      <c r="MNM125" s="3" t="s">
        <v>161</v>
      </c>
      <c r="MNN125" s="3" t="s">
        <v>161</v>
      </c>
      <c r="MNO125" s="3" t="s">
        <v>161</v>
      </c>
      <c r="MNP125" s="3" t="s">
        <v>161</v>
      </c>
      <c r="MNQ125" s="3" t="s">
        <v>161</v>
      </c>
      <c r="MNR125" s="3" t="s">
        <v>161</v>
      </c>
      <c r="MNS125" s="3" t="s">
        <v>161</v>
      </c>
      <c r="MNT125" s="3" t="s">
        <v>161</v>
      </c>
      <c r="MNU125" s="3" t="s">
        <v>161</v>
      </c>
      <c r="MNV125" s="3" t="s">
        <v>161</v>
      </c>
      <c r="MNW125" s="3" t="s">
        <v>161</v>
      </c>
      <c r="MNX125" s="3" t="s">
        <v>161</v>
      </c>
      <c r="MNY125" s="3" t="s">
        <v>161</v>
      </c>
      <c r="MNZ125" s="3" t="s">
        <v>161</v>
      </c>
      <c r="MOA125" s="3" t="s">
        <v>161</v>
      </c>
      <c r="MOB125" s="3" t="s">
        <v>161</v>
      </c>
      <c r="MOC125" s="3" t="s">
        <v>161</v>
      </c>
      <c r="MOD125" s="3" t="s">
        <v>161</v>
      </c>
      <c r="MOE125" s="3" t="s">
        <v>161</v>
      </c>
      <c r="MOF125" s="3" t="s">
        <v>161</v>
      </c>
      <c r="MOG125" s="3" t="s">
        <v>161</v>
      </c>
      <c r="MOH125" s="3" t="s">
        <v>161</v>
      </c>
      <c r="MOI125" s="3" t="s">
        <v>161</v>
      </c>
      <c r="MOJ125" s="3" t="s">
        <v>161</v>
      </c>
      <c r="MOK125" s="3" t="s">
        <v>161</v>
      </c>
      <c r="MOL125" s="3" t="s">
        <v>161</v>
      </c>
      <c r="MOM125" s="3" t="s">
        <v>161</v>
      </c>
      <c r="MON125" s="3" t="s">
        <v>161</v>
      </c>
      <c r="MOO125" s="3" t="s">
        <v>161</v>
      </c>
      <c r="MOP125" s="3" t="s">
        <v>161</v>
      </c>
      <c r="MOQ125" s="3" t="s">
        <v>161</v>
      </c>
      <c r="MOR125" s="3" t="s">
        <v>161</v>
      </c>
      <c r="MOS125" s="3" t="s">
        <v>161</v>
      </c>
      <c r="MOT125" s="3" t="s">
        <v>161</v>
      </c>
      <c r="MOU125" s="3" t="s">
        <v>161</v>
      </c>
      <c r="MOV125" s="3" t="s">
        <v>161</v>
      </c>
      <c r="MOW125" s="3" t="s">
        <v>161</v>
      </c>
      <c r="MOX125" s="3" t="s">
        <v>161</v>
      </c>
      <c r="MOY125" s="3" t="s">
        <v>161</v>
      </c>
      <c r="MOZ125" s="3" t="s">
        <v>161</v>
      </c>
      <c r="MPA125" s="3" t="s">
        <v>161</v>
      </c>
      <c r="MPB125" s="3" t="s">
        <v>161</v>
      </c>
      <c r="MPC125" s="3" t="s">
        <v>161</v>
      </c>
      <c r="MPD125" s="3" t="s">
        <v>161</v>
      </c>
      <c r="MPE125" s="3" t="s">
        <v>161</v>
      </c>
      <c r="MPF125" s="3" t="s">
        <v>161</v>
      </c>
      <c r="MPG125" s="3" t="s">
        <v>161</v>
      </c>
      <c r="MPH125" s="3" t="s">
        <v>161</v>
      </c>
      <c r="MPI125" s="3" t="s">
        <v>161</v>
      </c>
      <c r="MPJ125" s="3" t="s">
        <v>161</v>
      </c>
      <c r="MPK125" s="3" t="s">
        <v>161</v>
      </c>
      <c r="MPL125" s="3" t="s">
        <v>161</v>
      </c>
      <c r="MPM125" s="3" t="s">
        <v>161</v>
      </c>
      <c r="MPN125" s="3" t="s">
        <v>161</v>
      </c>
      <c r="MPO125" s="3" t="s">
        <v>161</v>
      </c>
      <c r="MPP125" s="3" t="s">
        <v>161</v>
      </c>
      <c r="MPQ125" s="3" t="s">
        <v>161</v>
      </c>
      <c r="MPR125" s="3" t="s">
        <v>161</v>
      </c>
      <c r="MPS125" s="3" t="s">
        <v>161</v>
      </c>
      <c r="MPT125" s="3" t="s">
        <v>161</v>
      </c>
      <c r="MPU125" s="3" t="s">
        <v>161</v>
      </c>
      <c r="MPV125" s="3" t="s">
        <v>161</v>
      </c>
      <c r="MPW125" s="3" t="s">
        <v>161</v>
      </c>
      <c r="MPX125" s="3" t="s">
        <v>161</v>
      </c>
      <c r="MPY125" s="3" t="s">
        <v>161</v>
      </c>
      <c r="MPZ125" s="3" t="s">
        <v>161</v>
      </c>
      <c r="MQA125" s="3" t="s">
        <v>161</v>
      </c>
      <c r="MQB125" s="3" t="s">
        <v>161</v>
      </c>
      <c r="MQC125" s="3" t="s">
        <v>161</v>
      </c>
      <c r="MQD125" s="3" t="s">
        <v>161</v>
      </c>
      <c r="MQE125" s="3" t="s">
        <v>161</v>
      </c>
      <c r="MQF125" s="3" t="s">
        <v>161</v>
      </c>
      <c r="MQG125" s="3" t="s">
        <v>161</v>
      </c>
      <c r="MQH125" s="3" t="s">
        <v>161</v>
      </c>
      <c r="MQI125" s="3" t="s">
        <v>161</v>
      </c>
      <c r="MQJ125" s="3" t="s">
        <v>161</v>
      </c>
      <c r="MQK125" s="3" t="s">
        <v>161</v>
      </c>
      <c r="MQL125" s="3" t="s">
        <v>161</v>
      </c>
      <c r="MQM125" s="3" t="s">
        <v>161</v>
      </c>
      <c r="MQN125" s="3" t="s">
        <v>161</v>
      </c>
      <c r="MQO125" s="3" t="s">
        <v>161</v>
      </c>
      <c r="MQP125" s="3" t="s">
        <v>161</v>
      </c>
      <c r="MQQ125" s="3" t="s">
        <v>161</v>
      </c>
      <c r="MQR125" s="3" t="s">
        <v>161</v>
      </c>
      <c r="MQS125" s="3" t="s">
        <v>161</v>
      </c>
      <c r="MQT125" s="3" t="s">
        <v>161</v>
      </c>
      <c r="MQU125" s="3" t="s">
        <v>161</v>
      </c>
      <c r="MQV125" s="3" t="s">
        <v>161</v>
      </c>
      <c r="MQW125" s="3" t="s">
        <v>161</v>
      </c>
      <c r="MQX125" s="3" t="s">
        <v>161</v>
      </c>
      <c r="MQY125" s="3" t="s">
        <v>161</v>
      </c>
      <c r="MQZ125" s="3" t="s">
        <v>161</v>
      </c>
      <c r="MRA125" s="3" t="s">
        <v>161</v>
      </c>
      <c r="MRB125" s="3" t="s">
        <v>161</v>
      </c>
      <c r="MRC125" s="3" t="s">
        <v>161</v>
      </c>
      <c r="MRD125" s="3" t="s">
        <v>161</v>
      </c>
      <c r="MRE125" s="3" t="s">
        <v>161</v>
      </c>
      <c r="MRF125" s="3" t="s">
        <v>161</v>
      </c>
      <c r="MRG125" s="3" t="s">
        <v>161</v>
      </c>
      <c r="MRH125" s="3" t="s">
        <v>161</v>
      </c>
      <c r="MRI125" s="3" t="s">
        <v>161</v>
      </c>
      <c r="MRJ125" s="3" t="s">
        <v>161</v>
      </c>
      <c r="MRK125" s="3" t="s">
        <v>161</v>
      </c>
      <c r="MRL125" s="3" t="s">
        <v>161</v>
      </c>
      <c r="MRM125" s="3" t="s">
        <v>161</v>
      </c>
      <c r="MRN125" s="3" t="s">
        <v>161</v>
      </c>
      <c r="MRO125" s="3" t="s">
        <v>161</v>
      </c>
      <c r="MRP125" s="3" t="s">
        <v>161</v>
      </c>
      <c r="MRQ125" s="3" t="s">
        <v>161</v>
      </c>
      <c r="MRR125" s="3" t="s">
        <v>161</v>
      </c>
      <c r="MRS125" s="3" t="s">
        <v>161</v>
      </c>
      <c r="MRT125" s="3" t="s">
        <v>161</v>
      </c>
      <c r="MRU125" s="3" t="s">
        <v>161</v>
      </c>
      <c r="MRV125" s="3" t="s">
        <v>161</v>
      </c>
      <c r="MRW125" s="3" t="s">
        <v>161</v>
      </c>
      <c r="MRX125" s="3" t="s">
        <v>161</v>
      </c>
      <c r="MRY125" s="3" t="s">
        <v>161</v>
      </c>
      <c r="MRZ125" s="3" t="s">
        <v>161</v>
      </c>
      <c r="MSA125" s="3" t="s">
        <v>161</v>
      </c>
      <c r="MSB125" s="3" t="s">
        <v>161</v>
      </c>
      <c r="MSC125" s="3" t="s">
        <v>161</v>
      </c>
      <c r="MSD125" s="3" t="s">
        <v>161</v>
      </c>
      <c r="MSE125" s="3" t="s">
        <v>161</v>
      </c>
      <c r="MSF125" s="3" t="s">
        <v>161</v>
      </c>
      <c r="MSG125" s="3" t="s">
        <v>161</v>
      </c>
      <c r="MSH125" s="3" t="s">
        <v>161</v>
      </c>
      <c r="MSI125" s="3" t="s">
        <v>161</v>
      </c>
      <c r="MSJ125" s="3" t="s">
        <v>161</v>
      </c>
      <c r="MSK125" s="3" t="s">
        <v>161</v>
      </c>
      <c r="MSL125" s="3" t="s">
        <v>161</v>
      </c>
      <c r="MSM125" s="3" t="s">
        <v>161</v>
      </c>
      <c r="MSN125" s="3" t="s">
        <v>161</v>
      </c>
      <c r="MSO125" s="3" t="s">
        <v>161</v>
      </c>
      <c r="MSP125" s="3" t="s">
        <v>161</v>
      </c>
      <c r="MSQ125" s="3" t="s">
        <v>161</v>
      </c>
      <c r="MSR125" s="3" t="s">
        <v>161</v>
      </c>
      <c r="MSS125" s="3" t="s">
        <v>161</v>
      </c>
      <c r="MST125" s="3" t="s">
        <v>161</v>
      </c>
      <c r="MSU125" s="3" t="s">
        <v>161</v>
      </c>
      <c r="MSV125" s="3" t="s">
        <v>161</v>
      </c>
      <c r="MSW125" s="3" t="s">
        <v>161</v>
      </c>
      <c r="MSX125" s="3" t="s">
        <v>161</v>
      </c>
      <c r="MSY125" s="3" t="s">
        <v>161</v>
      </c>
      <c r="MSZ125" s="3" t="s">
        <v>161</v>
      </c>
      <c r="MTA125" s="3" t="s">
        <v>161</v>
      </c>
      <c r="MTB125" s="3" t="s">
        <v>161</v>
      </c>
      <c r="MTC125" s="3" t="s">
        <v>161</v>
      </c>
      <c r="MTD125" s="3" t="s">
        <v>161</v>
      </c>
      <c r="MTE125" s="3" t="s">
        <v>161</v>
      </c>
      <c r="MTF125" s="3" t="s">
        <v>161</v>
      </c>
      <c r="MTG125" s="3" t="s">
        <v>161</v>
      </c>
      <c r="MTH125" s="3" t="s">
        <v>161</v>
      </c>
      <c r="MTI125" s="3" t="s">
        <v>161</v>
      </c>
      <c r="MTJ125" s="3" t="s">
        <v>161</v>
      </c>
      <c r="MTK125" s="3" t="s">
        <v>161</v>
      </c>
      <c r="MTL125" s="3" t="s">
        <v>161</v>
      </c>
      <c r="MTM125" s="3" t="s">
        <v>161</v>
      </c>
      <c r="MTN125" s="3" t="s">
        <v>161</v>
      </c>
      <c r="MTO125" s="3" t="s">
        <v>161</v>
      </c>
      <c r="MTP125" s="3" t="s">
        <v>161</v>
      </c>
      <c r="MTQ125" s="3" t="s">
        <v>161</v>
      </c>
      <c r="MTR125" s="3" t="s">
        <v>161</v>
      </c>
      <c r="MTS125" s="3" t="s">
        <v>161</v>
      </c>
      <c r="MTT125" s="3" t="s">
        <v>161</v>
      </c>
      <c r="MTU125" s="3" t="s">
        <v>161</v>
      </c>
      <c r="MTV125" s="3" t="s">
        <v>161</v>
      </c>
      <c r="MTW125" s="3" t="s">
        <v>161</v>
      </c>
      <c r="MTX125" s="3" t="s">
        <v>161</v>
      </c>
      <c r="MTY125" s="3" t="s">
        <v>161</v>
      </c>
      <c r="MTZ125" s="3" t="s">
        <v>161</v>
      </c>
      <c r="MUA125" s="3" t="s">
        <v>161</v>
      </c>
      <c r="MUB125" s="3" t="s">
        <v>161</v>
      </c>
      <c r="MUC125" s="3" t="s">
        <v>161</v>
      </c>
      <c r="MUD125" s="3" t="s">
        <v>161</v>
      </c>
      <c r="MUE125" s="3" t="s">
        <v>161</v>
      </c>
      <c r="MUF125" s="3" t="s">
        <v>161</v>
      </c>
      <c r="MUG125" s="3" t="s">
        <v>161</v>
      </c>
      <c r="MUH125" s="3" t="s">
        <v>161</v>
      </c>
      <c r="MUI125" s="3" t="s">
        <v>161</v>
      </c>
      <c r="MUJ125" s="3" t="s">
        <v>161</v>
      </c>
      <c r="MUK125" s="3" t="s">
        <v>161</v>
      </c>
      <c r="MUL125" s="3" t="s">
        <v>161</v>
      </c>
      <c r="MUM125" s="3" t="s">
        <v>161</v>
      </c>
      <c r="MUN125" s="3" t="s">
        <v>161</v>
      </c>
      <c r="MUO125" s="3" t="s">
        <v>161</v>
      </c>
      <c r="MUP125" s="3" t="s">
        <v>161</v>
      </c>
      <c r="MUQ125" s="3" t="s">
        <v>161</v>
      </c>
      <c r="MUR125" s="3" t="s">
        <v>161</v>
      </c>
      <c r="MUS125" s="3" t="s">
        <v>161</v>
      </c>
      <c r="MUT125" s="3" t="s">
        <v>161</v>
      </c>
      <c r="MUU125" s="3" t="s">
        <v>161</v>
      </c>
      <c r="MUV125" s="3" t="s">
        <v>161</v>
      </c>
      <c r="MUW125" s="3" t="s">
        <v>161</v>
      </c>
      <c r="MUX125" s="3" t="s">
        <v>161</v>
      </c>
      <c r="MUY125" s="3" t="s">
        <v>161</v>
      </c>
      <c r="MUZ125" s="3" t="s">
        <v>161</v>
      </c>
      <c r="MVA125" s="3" t="s">
        <v>161</v>
      </c>
      <c r="MVB125" s="3" t="s">
        <v>161</v>
      </c>
      <c r="MVC125" s="3" t="s">
        <v>161</v>
      </c>
      <c r="MVD125" s="3" t="s">
        <v>161</v>
      </c>
      <c r="MVE125" s="3" t="s">
        <v>161</v>
      </c>
      <c r="MVF125" s="3" t="s">
        <v>161</v>
      </c>
      <c r="MVG125" s="3" t="s">
        <v>161</v>
      </c>
      <c r="MVH125" s="3" t="s">
        <v>161</v>
      </c>
      <c r="MVI125" s="3" t="s">
        <v>161</v>
      </c>
      <c r="MVJ125" s="3" t="s">
        <v>161</v>
      </c>
      <c r="MVK125" s="3" t="s">
        <v>161</v>
      </c>
      <c r="MVL125" s="3" t="s">
        <v>161</v>
      </c>
      <c r="MVM125" s="3" t="s">
        <v>161</v>
      </c>
      <c r="MVN125" s="3" t="s">
        <v>161</v>
      </c>
      <c r="MVO125" s="3" t="s">
        <v>161</v>
      </c>
      <c r="MVP125" s="3" t="s">
        <v>161</v>
      </c>
      <c r="MVQ125" s="3" t="s">
        <v>161</v>
      </c>
      <c r="MVR125" s="3" t="s">
        <v>161</v>
      </c>
      <c r="MVS125" s="3" t="s">
        <v>161</v>
      </c>
      <c r="MVT125" s="3" t="s">
        <v>161</v>
      </c>
      <c r="MVU125" s="3" t="s">
        <v>161</v>
      </c>
      <c r="MVV125" s="3" t="s">
        <v>161</v>
      </c>
      <c r="MVW125" s="3" t="s">
        <v>161</v>
      </c>
      <c r="MVX125" s="3" t="s">
        <v>161</v>
      </c>
      <c r="MVY125" s="3" t="s">
        <v>161</v>
      </c>
      <c r="MVZ125" s="3" t="s">
        <v>161</v>
      </c>
      <c r="MWA125" s="3" t="s">
        <v>161</v>
      </c>
      <c r="MWB125" s="3" t="s">
        <v>161</v>
      </c>
      <c r="MWC125" s="3" t="s">
        <v>161</v>
      </c>
      <c r="MWD125" s="3" t="s">
        <v>161</v>
      </c>
      <c r="MWE125" s="3" t="s">
        <v>161</v>
      </c>
      <c r="MWF125" s="3" t="s">
        <v>161</v>
      </c>
      <c r="MWG125" s="3" t="s">
        <v>161</v>
      </c>
      <c r="MWH125" s="3" t="s">
        <v>161</v>
      </c>
      <c r="MWI125" s="3" t="s">
        <v>161</v>
      </c>
      <c r="MWJ125" s="3" t="s">
        <v>161</v>
      </c>
      <c r="MWK125" s="3" t="s">
        <v>161</v>
      </c>
      <c r="MWL125" s="3" t="s">
        <v>161</v>
      </c>
      <c r="MWM125" s="3" t="s">
        <v>161</v>
      </c>
      <c r="MWN125" s="3" t="s">
        <v>161</v>
      </c>
      <c r="MWO125" s="3" t="s">
        <v>161</v>
      </c>
      <c r="MWP125" s="3" t="s">
        <v>161</v>
      </c>
      <c r="MWQ125" s="3" t="s">
        <v>161</v>
      </c>
      <c r="MWR125" s="3" t="s">
        <v>161</v>
      </c>
      <c r="MWS125" s="3" t="s">
        <v>161</v>
      </c>
      <c r="MWT125" s="3" t="s">
        <v>161</v>
      </c>
      <c r="MWU125" s="3" t="s">
        <v>161</v>
      </c>
      <c r="MWV125" s="3" t="s">
        <v>161</v>
      </c>
      <c r="MWW125" s="3" t="s">
        <v>161</v>
      </c>
      <c r="MWX125" s="3" t="s">
        <v>161</v>
      </c>
      <c r="MWY125" s="3" t="s">
        <v>161</v>
      </c>
      <c r="MWZ125" s="3" t="s">
        <v>161</v>
      </c>
      <c r="MXA125" s="3" t="s">
        <v>161</v>
      </c>
      <c r="MXB125" s="3" t="s">
        <v>161</v>
      </c>
      <c r="MXC125" s="3" t="s">
        <v>161</v>
      </c>
      <c r="MXD125" s="3" t="s">
        <v>161</v>
      </c>
      <c r="MXE125" s="3" t="s">
        <v>161</v>
      </c>
      <c r="MXF125" s="3" t="s">
        <v>161</v>
      </c>
      <c r="MXG125" s="3" t="s">
        <v>161</v>
      </c>
      <c r="MXH125" s="3" t="s">
        <v>161</v>
      </c>
      <c r="MXI125" s="3" t="s">
        <v>161</v>
      </c>
      <c r="MXJ125" s="3" t="s">
        <v>161</v>
      </c>
      <c r="MXK125" s="3" t="s">
        <v>161</v>
      </c>
      <c r="MXL125" s="3" t="s">
        <v>161</v>
      </c>
      <c r="MXM125" s="3" t="s">
        <v>161</v>
      </c>
      <c r="MXN125" s="3" t="s">
        <v>161</v>
      </c>
      <c r="MXO125" s="3" t="s">
        <v>161</v>
      </c>
      <c r="MXP125" s="3" t="s">
        <v>161</v>
      </c>
      <c r="MXQ125" s="3" t="s">
        <v>161</v>
      </c>
      <c r="MXR125" s="3" t="s">
        <v>161</v>
      </c>
      <c r="MXS125" s="3" t="s">
        <v>161</v>
      </c>
      <c r="MXT125" s="3" t="s">
        <v>161</v>
      </c>
      <c r="MXU125" s="3" t="s">
        <v>161</v>
      </c>
      <c r="MXV125" s="3" t="s">
        <v>161</v>
      </c>
      <c r="MXW125" s="3" t="s">
        <v>161</v>
      </c>
      <c r="MXX125" s="3" t="s">
        <v>161</v>
      </c>
      <c r="MXY125" s="3" t="s">
        <v>161</v>
      </c>
      <c r="MXZ125" s="3" t="s">
        <v>161</v>
      </c>
      <c r="MYA125" s="3" t="s">
        <v>161</v>
      </c>
      <c r="MYB125" s="3" t="s">
        <v>161</v>
      </c>
      <c r="MYC125" s="3" t="s">
        <v>161</v>
      </c>
      <c r="MYD125" s="3" t="s">
        <v>161</v>
      </c>
      <c r="MYE125" s="3" t="s">
        <v>161</v>
      </c>
      <c r="MYF125" s="3" t="s">
        <v>161</v>
      </c>
      <c r="MYG125" s="3" t="s">
        <v>161</v>
      </c>
      <c r="MYH125" s="3" t="s">
        <v>161</v>
      </c>
      <c r="MYI125" s="3" t="s">
        <v>161</v>
      </c>
      <c r="MYJ125" s="3" t="s">
        <v>161</v>
      </c>
      <c r="MYK125" s="3" t="s">
        <v>161</v>
      </c>
      <c r="MYL125" s="3" t="s">
        <v>161</v>
      </c>
      <c r="MYM125" s="3" t="s">
        <v>161</v>
      </c>
      <c r="MYN125" s="3" t="s">
        <v>161</v>
      </c>
      <c r="MYO125" s="3" t="s">
        <v>161</v>
      </c>
      <c r="MYP125" s="3" t="s">
        <v>161</v>
      </c>
      <c r="MYQ125" s="3" t="s">
        <v>161</v>
      </c>
      <c r="MYR125" s="3" t="s">
        <v>161</v>
      </c>
      <c r="MYS125" s="3" t="s">
        <v>161</v>
      </c>
      <c r="MYT125" s="3" t="s">
        <v>161</v>
      </c>
      <c r="MYU125" s="3" t="s">
        <v>161</v>
      </c>
      <c r="MYV125" s="3" t="s">
        <v>161</v>
      </c>
      <c r="MYW125" s="3" t="s">
        <v>161</v>
      </c>
      <c r="MYX125" s="3" t="s">
        <v>161</v>
      </c>
      <c r="MYY125" s="3" t="s">
        <v>161</v>
      </c>
      <c r="MYZ125" s="3" t="s">
        <v>161</v>
      </c>
      <c r="MZA125" s="3" t="s">
        <v>161</v>
      </c>
      <c r="MZB125" s="3" t="s">
        <v>161</v>
      </c>
      <c r="MZC125" s="3" t="s">
        <v>161</v>
      </c>
      <c r="MZD125" s="3" t="s">
        <v>161</v>
      </c>
      <c r="MZE125" s="3" t="s">
        <v>161</v>
      </c>
      <c r="MZF125" s="3" t="s">
        <v>161</v>
      </c>
      <c r="MZG125" s="3" t="s">
        <v>161</v>
      </c>
      <c r="MZH125" s="3" t="s">
        <v>161</v>
      </c>
      <c r="MZI125" s="3" t="s">
        <v>161</v>
      </c>
      <c r="MZJ125" s="3" t="s">
        <v>161</v>
      </c>
      <c r="MZK125" s="3" t="s">
        <v>161</v>
      </c>
      <c r="MZL125" s="3" t="s">
        <v>161</v>
      </c>
      <c r="MZM125" s="3" t="s">
        <v>161</v>
      </c>
      <c r="MZN125" s="3" t="s">
        <v>161</v>
      </c>
      <c r="MZO125" s="3" t="s">
        <v>161</v>
      </c>
      <c r="MZP125" s="3" t="s">
        <v>161</v>
      </c>
      <c r="MZQ125" s="3" t="s">
        <v>161</v>
      </c>
      <c r="MZR125" s="3" t="s">
        <v>161</v>
      </c>
      <c r="MZS125" s="3" t="s">
        <v>161</v>
      </c>
      <c r="MZT125" s="3" t="s">
        <v>161</v>
      </c>
      <c r="MZU125" s="3" t="s">
        <v>161</v>
      </c>
      <c r="MZV125" s="3" t="s">
        <v>161</v>
      </c>
      <c r="MZW125" s="3" t="s">
        <v>161</v>
      </c>
      <c r="MZX125" s="3" t="s">
        <v>161</v>
      </c>
      <c r="MZY125" s="3" t="s">
        <v>161</v>
      </c>
      <c r="MZZ125" s="3" t="s">
        <v>161</v>
      </c>
      <c r="NAA125" s="3" t="s">
        <v>161</v>
      </c>
      <c r="NAB125" s="3" t="s">
        <v>161</v>
      </c>
      <c r="NAC125" s="3" t="s">
        <v>161</v>
      </c>
      <c r="NAD125" s="3" t="s">
        <v>161</v>
      </c>
      <c r="NAE125" s="3" t="s">
        <v>161</v>
      </c>
      <c r="NAF125" s="3" t="s">
        <v>161</v>
      </c>
      <c r="NAG125" s="3" t="s">
        <v>161</v>
      </c>
      <c r="NAH125" s="3" t="s">
        <v>161</v>
      </c>
      <c r="NAI125" s="3" t="s">
        <v>161</v>
      </c>
      <c r="NAJ125" s="3" t="s">
        <v>161</v>
      </c>
      <c r="NAK125" s="3" t="s">
        <v>161</v>
      </c>
      <c r="NAL125" s="3" t="s">
        <v>161</v>
      </c>
      <c r="NAM125" s="3" t="s">
        <v>161</v>
      </c>
      <c r="NAN125" s="3" t="s">
        <v>161</v>
      </c>
      <c r="NAO125" s="3" t="s">
        <v>161</v>
      </c>
      <c r="NAP125" s="3" t="s">
        <v>161</v>
      </c>
      <c r="NAQ125" s="3" t="s">
        <v>161</v>
      </c>
      <c r="NAR125" s="3" t="s">
        <v>161</v>
      </c>
      <c r="NAS125" s="3" t="s">
        <v>161</v>
      </c>
      <c r="NAT125" s="3" t="s">
        <v>161</v>
      </c>
      <c r="NAU125" s="3" t="s">
        <v>161</v>
      </c>
      <c r="NAV125" s="3" t="s">
        <v>161</v>
      </c>
      <c r="NAW125" s="3" t="s">
        <v>161</v>
      </c>
      <c r="NAX125" s="3" t="s">
        <v>161</v>
      </c>
      <c r="NAY125" s="3" t="s">
        <v>161</v>
      </c>
      <c r="NAZ125" s="3" t="s">
        <v>161</v>
      </c>
      <c r="NBA125" s="3" t="s">
        <v>161</v>
      </c>
      <c r="NBB125" s="3" t="s">
        <v>161</v>
      </c>
      <c r="NBC125" s="3" t="s">
        <v>161</v>
      </c>
      <c r="NBD125" s="3" t="s">
        <v>161</v>
      </c>
      <c r="NBE125" s="3" t="s">
        <v>161</v>
      </c>
      <c r="NBF125" s="3" t="s">
        <v>161</v>
      </c>
      <c r="NBG125" s="3" t="s">
        <v>161</v>
      </c>
      <c r="NBH125" s="3" t="s">
        <v>161</v>
      </c>
      <c r="NBI125" s="3" t="s">
        <v>161</v>
      </c>
      <c r="NBJ125" s="3" t="s">
        <v>161</v>
      </c>
      <c r="NBK125" s="3" t="s">
        <v>161</v>
      </c>
      <c r="NBL125" s="3" t="s">
        <v>161</v>
      </c>
      <c r="NBM125" s="3" t="s">
        <v>161</v>
      </c>
      <c r="NBN125" s="3" t="s">
        <v>161</v>
      </c>
      <c r="NBO125" s="3" t="s">
        <v>161</v>
      </c>
      <c r="NBP125" s="3" t="s">
        <v>161</v>
      </c>
      <c r="NBQ125" s="3" t="s">
        <v>161</v>
      </c>
      <c r="NBR125" s="3" t="s">
        <v>161</v>
      </c>
      <c r="NBS125" s="3" t="s">
        <v>161</v>
      </c>
      <c r="NBT125" s="3" t="s">
        <v>161</v>
      </c>
      <c r="NBU125" s="3" t="s">
        <v>161</v>
      </c>
      <c r="NBV125" s="3" t="s">
        <v>161</v>
      </c>
      <c r="NBW125" s="3" t="s">
        <v>161</v>
      </c>
      <c r="NBX125" s="3" t="s">
        <v>161</v>
      </c>
      <c r="NBY125" s="3" t="s">
        <v>161</v>
      </c>
      <c r="NBZ125" s="3" t="s">
        <v>161</v>
      </c>
      <c r="NCA125" s="3" t="s">
        <v>161</v>
      </c>
      <c r="NCB125" s="3" t="s">
        <v>161</v>
      </c>
      <c r="NCC125" s="3" t="s">
        <v>161</v>
      </c>
      <c r="NCD125" s="3" t="s">
        <v>161</v>
      </c>
      <c r="NCE125" s="3" t="s">
        <v>161</v>
      </c>
      <c r="NCF125" s="3" t="s">
        <v>161</v>
      </c>
      <c r="NCG125" s="3" t="s">
        <v>161</v>
      </c>
      <c r="NCH125" s="3" t="s">
        <v>161</v>
      </c>
      <c r="NCI125" s="3" t="s">
        <v>161</v>
      </c>
      <c r="NCJ125" s="3" t="s">
        <v>161</v>
      </c>
      <c r="NCK125" s="3" t="s">
        <v>161</v>
      </c>
      <c r="NCL125" s="3" t="s">
        <v>161</v>
      </c>
      <c r="NCM125" s="3" t="s">
        <v>161</v>
      </c>
      <c r="NCN125" s="3" t="s">
        <v>161</v>
      </c>
      <c r="NCO125" s="3" t="s">
        <v>161</v>
      </c>
      <c r="NCP125" s="3" t="s">
        <v>161</v>
      </c>
      <c r="NCQ125" s="3" t="s">
        <v>161</v>
      </c>
      <c r="NCR125" s="3" t="s">
        <v>161</v>
      </c>
      <c r="NCS125" s="3" t="s">
        <v>161</v>
      </c>
      <c r="NCT125" s="3" t="s">
        <v>161</v>
      </c>
      <c r="NCU125" s="3" t="s">
        <v>161</v>
      </c>
      <c r="NCV125" s="3" t="s">
        <v>161</v>
      </c>
      <c r="NCW125" s="3" t="s">
        <v>161</v>
      </c>
      <c r="NCX125" s="3" t="s">
        <v>161</v>
      </c>
      <c r="NCY125" s="3" t="s">
        <v>161</v>
      </c>
      <c r="NCZ125" s="3" t="s">
        <v>161</v>
      </c>
      <c r="NDA125" s="3" t="s">
        <v>161</v>
      </c>
      <c r="NDB125" s="3" t="s">
        <v>161</v>
      </c>
      <c r="NDC125" s="3" t="s">
        <v>161</v>
      </c>
      <c r="NDD125" s="3" t="s">
        <v>161</v>
      </c>
      <c r="NDE125" s="3" t="s">
        <v>161</v>
      </c>
      <c r="NDF125" s="3" t="s">
        <v>161</v>
      </c>
      <c r="NDG125" s="3" t="s">
        <v>161</v>
      </c>
      <c r="NDH125" s="3" t="s">
        <v>161</v>
      </c>
      <c r="NDI125" s="3" t="s">
        <v>161</v>
      </c>
      <c r="NDJ125" s="3" t="s">
        <v>161</v>
      </c>
      <c r="NDK125" s="3" t="s">
        <v>161</v>
      </c>
      <c r="NDL125" s="3" t="s">
        <v>161</v>
      </c>
      <c r="NDM125" s="3" t="s">
        <v>161</v>
      </c>
      <c r="NDN125" s="3" t="s">
        <v>161</v>
      </c>
      <c r="NDO125" s="3" t="s">
        <v>161</v>
      </c>
      <c r="NDP125" s="3" t="s">
        <v>161</v>
      </c>
      <c r="NDQ125" s="3" t="s">
        <v>161</v>
      </c>
      <c r="NDR125" s="3" t="s">
        <v>161</v>
      </c>
      <c r="NDS125" s="3" t="s">
        <v>161</v>
      </c>
      <c r="NDT125" s="3" t="s">
        <v>161</v>
      </c>
      <c r="NDU125" s="3" t="s">
        <v>161</v>
      </c>
      <c r="NDV125" s="3" t="s">
        <v>161</v>
      </c>
      <c r="NDW125" s="3" t="s">
        <v>161</v>
      </c>
      <c r="NDX125" s="3" t="s">
        <v>161</v>
      </c>
      <c r="NDY125" s="3" t="s">
        <v>161</v>
      </c>
      <c r="NDZ125" s="3" t="s">
        <v>161</v>
      </c>
      <c r="NEA125" s="3" t="s">
        <v>161</v>
      </c>
      <c r="NEB125" s="3" t="s">
        <v>161</v>
      </c>
      <c r="NEC125" s="3" t="s">
        <v>161</v>
      </c>
      <c r="NED125" s="3" t="s">
        <v>161</v>
      </c>
      <c r="NEE125" s="3" t="s">
        <v>161</v>
      </c>
      <c r="NEF125" s="3" t="s">
        <v>161</v>
      </c>
      <c r="NEG125" s="3" t="s">
        <v>161</v>
      </c>
      <c r="NEH125" s="3" t="s">
        <v>161</v>
      </c>
      <c r="NEI125" s="3" t="s">
        <v>161</v>
      </c>
      <c r="NEJ125" s="3" t="s">
        <v>161</v>
      </c>
      <c r="NEK125" s="3" t="s">
        <v>161</v>
      </c>
      <c r="NEL125" s="3" t="s">
        <v>161</v>
      </c>
      <c r="NEM125" s="3" t="s">
        <v>161</v>
      </c>
      <c r="NEN125" s="3" t="s">
        <v>161</v>
      </c>
      <c r="NEO125" s="3" t="s">
        <v>161</v>
      </c>
      <c r="NEP125" s="3" t="s">
        <v>161</v>
      </c>
      <c r="NEQ125" s="3" t="s">
        <v>161</v>
      </c>
      <c r="NER125" s="3" t="s">
        <v>161</v>
      </c>
      <c r="NES125" s="3" t="s">
        <v>161</v>
      </c>
      <c r="NET125" s="3" t="s">
        <v>161</v>
      </c>
      <c r="NEU125" s="3" t="s">
        <v>161</v>
      </c>
      <c r="NEV125" s="3" t="s">
        <v>161</v>
      </c>
      <c r="NEW125" s="3" t="s">
        <v>161</v>
      </c>
      <c r="NEX125" s="3" t="s">
        <v>161</v>
      </c>
      <c r="NEY125" s="3" t="s">
        <v>161</v>
      </c>
      <c r="NEZ125" s="3" t="s">
        <v>161</v>
      </c>
      <c r="NFA125" s="3" t="s">
        <v>161</v>
      </c>
      <c r="NFB125" s="3" t="s">
        <v>161</v>
      </c>
      <c r="NFC125" s="3" t="s">
        <v>161</v>
      </c>
      <c r="NFD125" s="3" t="s">
        <v>161</v>
      </c>
      <c r="NFE125" s="3" t="s">
        <v>161</v>
      </c>
      <c r="NFF125" s="3" t="s">
        <v>161</v>
      </c>
      <c r="NFG125" s="3" t="s">
        <v>161</v>
      </c>
      <c r="NFH125" s="3" t="s">
        <v>161</v>
      </c>
      <c r="NFI125" s="3" t="s">
        <v>161</v>
      </c>
      <c r="NFJ125" s="3" t="s">
        <v>161</v>
      </c>
      <c r="NFK125" s="3" t="s">
        <v>161</v>
      </c>
      <c r="NFL125" s="3" t="s">
        <v>161</v>
      </c>
      <c r="NFM125" s="3" t="s">
        <v>161</v>
      </c>
      <c r="NFN125" s="3" t="s">
        <v>161</v>
      </c>
      <c r="NFO125" s="3" t="s">
        <v>161</v>
      </c>
      <c r="NFP125" s="3" t="s">
        <v>161</v>
      </c>
      <c r="NFQ125" s="3" t="s">
        <v>161</v>
      </c>
      <c r="NFR125" s="3" t="s">
        <v>161</v>
      </c>
      <c r="NFS125" s="3" t="s">
        <v>161</v>
      </c>
      <c r="NFT125" s="3" t="s">
        <v>161</v>
      </c>
      <c r="NFU125" s="3" t="s">
        <v>161</v>
      </c>
      <c r="NFV125" s="3" t="s">
        <v>161</v>
      </c>
      <c r="NFW125" s="3" t="s">
        <v>161</v>
      </c>
      <c r="NFX125" s="3" t="s">
        <v>161</v>
      </c>
      <c r="NFY125" s="3" t="s">
        <v>161</v>
      </c>
      <c r="NFZ125" s="3" t="s">
        <v>161</v>
      </c>
      <c r="NGA125" s="3" t="s">
        <v>161</v>
      </c>
      <c r="NGB125" s="3" t="s">
        <v>161</v>
      </c>
      <c r="NGC125" s="3" t="s">
        <v>161</v>
      </c>
      <c r="NGD125" s="3" t="s">
        <v>161</v>
      </c>
      <c r="NGE125" s="3" t="s">
        <v>161</v>
      </c>
      <c r="NGF125" s="3" t="s">
        <v>161</v>
      </c>
      <c r="NGG125" s="3" t="s">
        <v>161</v>
      </c>
      <c r="NGH125" s="3" t="s">
        <v>161</v>
      </c>
      <c r="NGI125" s="3" t="s">
        <v>161</v>
      </c>
      <c r="NGJ125" s="3" t="s">
        <v>161</v>
      </c>
      <c r="NGK125" s="3" t="s">
        <v>161</v>
      </c>
      <c r="NGL125" s="3" t="s">
        <v>161</v>
      </c>
      <c r="NGM125" s="3" t="s">
        <v>161</v>
      </c>
      <c r="NGN125" s="3" t="s">
        <v>161</v>
      </c>
      <c r="NGO125" s="3" t="s">
        <v>161</v>
      </c>
      <c r="NGP125" s="3" t="s">
        <v>161</v>
      </c>
      <c r="NGQ125" s="3" t="s">
        <v>161</v>
      </c>
      <c r="NGR125" s="3" t="s">
        <v>161</v>
      </c>
      <c r="NGS125" s="3" t="s">
        <v>161</v>
      </c>
      <c r="NGT125" s="3" t="s">
        <v>161</v>
      </c>
      <c r="NGU125" s="3" t="s">
        <v>161</v>
      </c>
      <c r="NGV125" s="3" t="s">
        <v>161</v>
      </c>
      <c r="NGW125" s="3" t="s">
        <v>161</v>
      </c>
      <c r="NGX125" s="3" t="s">
        <v>161</v>
      </c>
      <c r="NGY125" s="3" t="s">
        <v>161</v>
      </c>
      <c r="NGZ125" s="3" t="s">
        <v>161</v>
      </c>
      <c r="NHA125" s="3" t="s">
        <v>161</v>
      </c>
      <c r="NHB125" s="3" t="s">
        <v>161</v>
      </c>
      <c r="NHC125" s="3" t="s">
        <v>161</v>
      </c>
      <c r="NHD125" s="3" t="s">
        <v>161</v>
      </c>
      <c r="NHE125" s="3" t="s">
        <v>161</v>
      </c>
      <c r="NHF125" s="3" t="s">
        <v>161</v>
      </c>
      <c r="NHG125" s="3" t="s">
        <v>161</v>
      </c>
      <c r="NHH125" s="3" t="s">
        <v>161</v>
      </c>
      <c r="NHI125" s="3" t="s">
        <v>161</v>
      </c>
      <c r="NHJ125" s="3" t="s">
        <v>161</v>
      </c>
      <c r="NHK125" s="3" t="s">
        <v>161</v>
      </c>
      <c r="NHL125" s="3" t="s">
        <v>161</v>
      </c>
      <c r="NHM125" s="3" t="s">
        <v>161</v>
      </c>
      <c r="NHN125" s="3" t="s">
        <v>161</v>
      </c>
      <c r="NHO125" s="3" t="s">
        <v>161</v>
      </c>
      <c r="NHP125" s="3" t="s">
        <v>161</v>
      </c>
      <c r="NHQ125" s="3" t="s">
        <v>161</v>
      </c>
      <c r="NHR125" s="3" t="s">
        <v>161</v>
      </c>
      <c r="NHS125" s="3" t="s">
        <v>161</v>
      </c>
      <c r="NHT125" s="3" t="s">
        <v>161</v>
      </c>
      <c r="NHU125" s="3" t="s">
        <v>161</v>
      </c>
      <c r="NHV125" s="3" t="s">
        <v>161</v>
      </c>
      <c r="NHW125" s="3" t="s">
        <v>161</v>
      </c>
      <c r="NHX125" s="3" t="s">
        <v>161</v>
      </c>
      <c r="NHY125" s="3" t="s">
        <v>161</v>
      </c>
      <c r="NHZ125" s="3" t="s">
        <v>161</v>
      </c>
      <c r="NIA125" s="3" t="s">
        <v>161</v>
      </c>
      <c r="NIB125" s="3" t="s">
        <v>161</v>
      </c>
      <c r="NIC125" s="3" t="s">
        <v>161</v>
      </c>
      <c r="NID125" s="3" t="s">
        <v>161</v>
      </c>
      <c r="NIE125" s="3" t="s">
        <v>161</v>
      </c>
      <c r="NIF125" s="3" t="s">
        <v>161</v>
      </c>
      <c r="NIG125" s="3" t="s">
        <v>161</v>
      </c>
      <c r="NIH125" s="3" t="s">
        <v>161</v>
      </c>
      <c r="NII125" s="3" t="s">
        <v>161</v>
      </c>
      <c r="NIJ125" s="3" t="s">
        <v>161</v>
      </c>
      <c r="NIK125" s="3" t="s">
        <v>161</v>
      </c>
      <c r="NIL125" s="3" t="s">
        <v>161</v>
      </c>
      <c r="NIM125" s="3" t="s">
        <v>161</v>
      </c>
      <c r="NIN125" s="3" t="s">
        <v>161</v>
      </c>
      <c r="NIO125" s="3" t="s">
        <v>161</v>
      </c>
      <c r="NIP125" s="3" t="s">
        <v>161</v>
      </c>
      <c r="NIQ125" s="3" t="s">
        <v>161</v>
      </c>
      <c r="NIR125" s="3" t="s">
        <v>161</v>
      </c>
      <c r="NIS125" s="3" t="s">
        <v>161</v>
      </c>
      <c r="NIT125" s="3" t="s">
        <v>161</v>
      </c>
      <c r="NIU125" s="3" t="s">
        <v>161</v>
      </c>
      <c r="NIV125" s="3" t="s">
        <v>161</v>
      </c>
      <c r="NIW125" s="3" t="s">
        <v>161</v>
      </c>
      <c r="NIX125" s="3" t="s">
        <v>161</v>
      </c>
      <c r="NIY125" s="3" t="s">
        <v>161</v>
      </c>
      <c r="NIZ125" s="3" t="s">
        <v>161</v>
      </c>
      <c r="NJA125" s="3" t="s">
        <v>161</v>
      </c>
      <c r="NJB125" s="3" t="s">
        <v>161</v>
      </c>
      <c r="NJC125" s="3" t="s">
        <v>161</v>
      </c>
      <c r="NJD125" s="3" t="s">
        <v>161</v>
      </c>
      <c r="NJE125" s="3" t="s">
        <v>161</v>
      </c>
      <c r="NJF125" s="3" t="s">
        <v>161</v>
      </c>
      <c r="NJG125" s="3" t="s">
        <v>161</v>
      </c>
      <c r="NJH125" s="3" t="s">
        <v>161</v>
      </c>
      <c r="NJI125" s="3" t="s">
        <v>161</v>
      </c>
      <c r="NJJ125" s="3" t="s">
        <v>161</v>
      </c>
      <c r="NJK125" s="3" t="s">
        <v>161</v>
      </c>
      <c r="NJL125" s="3" t="s">
        <v>161</v>
      </c>
      <c r="NJM125" s="3" t="s">
        <v>161</v>
      </c>
      <c r="NJN125" s="3" t="s">
        <v>161</v>
      </c>
      <c r="NJO125" s="3" t="s">
        <v>161</v>
      </c>
      <c r="NJP125" s="3" t="s">
        <v>161</v>
      </c>
      <c r="NJQ125" s="3" t="s">
        <v>161</v>
      </c>
      <c r="NJR125" s="3" t="s">
        <v>161</v>
      </c>
      <c r="NJS125" s="3" t="s">
        <v>161</v>
      </c>
      <c r="NJT125" s="3" t="s">
        <v>161</v>
      </c>
      <c r="NJU125" s="3" t="s">
        <v>161</v>
      </c>
      <c r="NJV125" s="3" t="s">
        <v>161</v>
      </c>
      <c r="NJW125" s="3" t="s">
        <v>161</v>
      </c>
      <c r="NJX125" s="3" t="s">
        <v>161</v>
      </c>
      <c r="NJY125" s="3" t="s">
        <v>161</v>
      </c>
      <c r="NJZ125" s="3" t="s">
        <v>161</v>
      </c>
      <c r="NKA125" s="3" t="s">
        <v>161</v>
      </c>
      <c r="NKB125" s="3" t="s">
        <v>161</v>
      </c>
      <c r="NKC125" s="3" t="s">
        <v>161</v>
      </c>
      <c r="NKD125" s="3" t="s">
        <v>161</v>
      </c>
      <c r="NKE125" s="3" t="s">
        <v>161</v>
      </c>
      <c r="NKF125" s="3" t="s">
        <v>161</v>
      </c>
      <c r="NKG125" s="3" t="s">
        <v>161</v>
      </c>
      <c r="NKH125" s="3" t="s">
        <v>161</v>
      </c>
      <c r="NKI125" s="3" t="s">
        <v>161</v>
      </c>
      <c r="NKJ125" s="3" t="s">
        <v>161</v>
      </c>
      <c r="NKK125" s="3" t="s">
        <v>161</v>
      </c>
      <c r="NKL125" s="3" t="s">
        <v>161</v>
      </c>
      <c r="NKM125" s="3" t="s">
        <v>161</v>
      </c>
      <c r="NKN125" s="3" t="s">
        <v>161</v>
      </c>
      <c r="NKO125" s="3" t="s">
        <v>161</v>
      </c>
      <c r="NKP125" s="3" t="s">
        <v>161</v>
      </c>
      <c r="NKQ125" s="3" t="s">
        <v>161</v>
      </c>
      <c r="NKR125" s="3" t="s">
        <v>161</v>
      </c>
      <c r="NKS125" s="3" t="s">
        <v>161</v>
      </c>
      <c r="NKT125" s="3" t="s">
        <v>161</v>
      </c>
      <c r="NKU125" s="3" t="s">
        <v>161</v>
      </c>
      <c r="NKV125" s="3" t="s">
        <v>161</v>
      </c>
      <c r="NKW125" s="3" t="s">
        <v>161</v>
      </c>
      <c r="NKX125" s="3" t="s">
        <v>161</v>
      </c>
      <c r="NKY125" s="3" t="s">
        <v>161</v>
      </c>
      <c r="NKZ125" s="3" t="s">
        <v>161</v>
      </c>
      <c r="NLA125" s="3" t="s">
        <v>161</v>
      </c>
      <c r="NLB125" s="3" t="s">
        <v>161</v>
      </c>
      <c r="NLC125" s="3" t="s">
        <v>161</v>
      </c>
      <c r="NLD125" s="3" t="s">
        <v>161</v>
      </c>
      <c r="NLE125" s="3" t="s">
        <v>161</v>
      </c>
      <c r="NLF125" s="3" t="s">
        <v>161</v>
      </c>
      <c r="NLG125" s="3" t="s">
        <v>161</v>
      </c>
      <c r="NLH125" s="3" t="s">
        <v>161</v>
      </c>
      <c r="NLI125" s="3" t="s">
        <v>161</v>
      </c>
      <c r="NLJ125" s="3" t="s">
        <v>161</v>
      </c>
      <c r="NLK125" s="3" t="s">
        <v>161</v>
      </c>
      <c r="NLL125" s="3" t="s">
        <v>161</v>
      </c>
      <c r="NLM125" s="3" t="s">
        <v>161</v>
      </c>
      <c r="NLN125" s="3" t="s">
        <v>161</v>
      </c>
      <c r="NLO125" s="3" t="s">
        <v>161</v>
      </c>
      <c r="NLP125" s="3" t="s">
        <v>161</v>
      </c>
      <c r="NLQ125" s="3" t="s">
        <v>161</v>
      </c>
      <c r="NLR125" s="3" t="s">
        <v>161</v>
      </c>
      <c r="NLS125" s="3" t="s">
        <v>161</v>
      </c>
      <c r="NLT125" s="3" t="s">
        <v>161</v>
      </c>
      <c r="NLU125" s="3" t="s">
        <v>161</v>
      </c>
      <c r="NLV125" s="3" t="s">
        <v>161</v>
      </c>
      <c r="NLW125" s="3" t="s">
        <v>161</v>
      </c>
      <c r="NLX125" s="3" t="s">
        <v>161</v>
      </c>
      <c r="NLY125" s="3" t="s">
        <v>161</v>
      </c>
      <c r="NLZ125" s="3" t="s">
        <v>161</v>
      </c>
      <c r="NMA125" s="3" t="s">
        <v>161</v>
      </c>
      <c r="NMB125" s="3" t="s">
        <v>161</v>
      </c>
      <c r="NMC125" s="3" t="s">
        <v>161</v>
      </c>
      <c r="NMD125" s="3" t="s">
        <v>161</v>
      </c>
      <c r="NME125" s="3" t="s">
        <v>161</v>
      </c>
      <c r="NMF125" s="3" t="s">
        <v>161</v>
      </c>
      <c r="NMG125" s="3" t="s">
        <v>161</v>
      </c>
      <c r="NMH125" s="3" t="s">
        <v>161</v>
      </c>
      <c r="NMI125" s="3" t="s">
        <v>161</v>
      </c>
      <c r="NMJ125" s="3" t="s">
        <v>161</v>
      </c>
      <c r="NMK125" s="3" t="s">
        <v>161</v>
      </c>
      <c r="NML125" s="3" t="s">
        <v>161</v>
      </c>
      <c r="NMM125" s="3" t="s">
        <v>161</v>
      </c>
      <c r="NMN125" s="3" t="s">
        <v>161</v>
      </c>
      <c r="NMO125" s="3" t="s">
        <v>161</v>
      </c>
      <c r="NMP125" s="3" t="s">
        <v>161</v>
      </c>
      <c r="NMQ125" s="3" t="s">
        <v>161</v>
      </c>
      <c r="NMR125" s="3" t="s">
        <v>161</v>
      </c>
      <c r="NMS125" s="3" t="s">
        <v>161</v>
      </c>
      <c r="NMT125" s="3" t="s">
        <v>161</v>
      </c>
      <c r="NMU125" s="3" t="s">
        <v>161</v>
      </c>
      <c r="NMV125" s="3" t="s">
        <v>161</v>
      </c>
      <c r="NMW125" s="3" t="s">
        <v>161</v>
      </c>
      <c r="NMX125" s="3" t="s">
        <v>161</v>
      </c>
      <c r="NMY125" s="3" t="s">
        <v>161</v>
      </c>
      <c r="NMZ125" s="3" t="s">
        <v>161</v>
      </c>
      <c r="NNA125" s="3" t="s">
        <v>161</v>
      </c>
      <c r="NNB125" s="3" t="s">
        <v>161</v>
      </c>
      <c r="NNC125" s="3" t="s">
        <v>161</v>
      </c>
      <c r="NND125" s="3" t="s">
        <v>161</v>
      </c>
      <c r="NNE125" s="3" t="s">
        <v>161</v>
      </c>
      <c r="NNF125" s="3" t="s">
        <v>161</v>
      </c>
      <c r="NNG125" s="3" t="s">
        <v>161</v>
      </c>
      <c r="NNH125" s="3" t="s">
        <v>161</v>
      </c>
      <c r="NNI125" s="3" t="s">
        <v>161</v>
      </c>
      <c r="NNJ125" s="3" t="s">
        <v>161</v>
      </c>
      <c r="NNK125" s="3" t="s">
        <v>161</v>
      </c>
      <c r="NNL125" s="3" t="s">
        <v>161</v>
      </c>
      <c r="NNM125" s="3" t="s">
        <v>161</v>
      </c>
      <c r="NNN125" s="3" t="s">
        <v>161</v>
      </c>
      <c r="NNO125" s="3" t="s">
        <v>161</v>
      </c>
      <c r="NNP125" s="3" t="s">
        <v>161</v>
      </c>
      <c r="NNQ125" s="3" t="s">
        <v>161</v>
      </c>
      <c r="NNR125" s="3" t="s">
        <v>161</v>
      </c>
      <c r="NNS125" s="3" t="s">
        <v>161</v>
      </c>
      <c r="NNT125" s="3" t="s">
        <v>161</v>
      </c>
      <c r="NNU125" s="3" t="s">
        <v>161</v>
      </c>
      <c r="NNV125" s="3" t="s">
        <v>161</v>
      </c>
      <c r="NNW125" s="3" t="s">
        <v>161</v>
      </c>
      <c r="NNX125" s="3" t="s">
        <v>161</v>
      </c>
      <c r="NNY125" s="3" t="s">
        <v>161</v>
      </c>
      <c r="NNZ125" s="3" t="s">
        <v>161</v>
      </c>
      <c r="NOA125" s="3" t="s">
        <v>161</v>
      </c>
      <c r="NOB125" s="3" t="s">
        <v>161</v>
      </c>
      <c r="NOC125" s="3" t="s">
        <v>161</v>
      </c>
      <c r="NOD125" s="3" t="s">
        <v>161</v>
      </c>
      <c r="NOE125" s="3" t="s">
        <v>161</v>
      </c>
      <c r="NOF125" s="3" t="s">
        <v>161</v>
      </c>
      <c r="NOG125" s="3" t="s">
        <v>161</v>
      </c>
      <c r="NOH125" s="3" t="s">
        <v>161</v>
      </c>
      <c r="NOI125" s="3" t="s">
        <v>161</v>
      </c>
      <c r="NOJ125" s="3" t="s">
        <v>161</v>
      </c>
      <c r="NOK125" s="3" t="s">
        <v>161</v>
      </c>
      <c r="NOL125" s="3" t="s">
        <v>161</v>
      </c>
      <c r="NOM125" s="3" t="s">
        <v>161</v>
      </c>
      <c r="NON125" s="3" t="s">
        <v>161</v>
      </c>
      <c r="NOO125" s="3" t="s">
        <v>161</v>
      </c>
      <c r="NOP125" s="3" t="s">
        <v>161</v>
      </c>
      <c r="NOQ125" s="3" t="s">
        <v>161</v>
      </c>
      <c r="NOR125" s="3" t="s">
        <v>161</v>
      </c>
      <c r="NOS125" s="3" t="s">
        <v>161</v>
      </c>
      <c r="NOT125" s="3" t="s">
        <v>161</v>
      </c>
      <c r="NOU125" s="3" t="s">
        <v>161</v>
      </c>
      <c r="NOV125" s="3" t="s">
        <v>161</v>
      </c>
      <c r="NOW125" s="3" t="s">
        <v>161</v>
      </c>
      <c r="NOX125" s="3" t="s">
        <v>161</v>
      </c>
      <c r="NOY125" s="3" t="s">
        <v>161</v>
      </c>
      <c r="NOZ125" s="3" t="s">
        <v>161</v>
      </c>
      <c r="NPA125" s="3" t="s">
        <v>161</v>
      </c>
      <c r="NPB125" s="3" t="s">
        <v>161</v>
      </c>
      <c r="NPC125" s="3" t="s">
        <v>161</v>
      </c>
      <c r="NPD125" s="3" t="s">
        <v>161</v>
      </c>
      <c r="NPE125" s="3" t="s">
        <v>161</v>
      </c>
      <c r="NPF125" s="3" t="s">
        <v>161</v>
      </c>
      <c r="NPG125" s="3" t="s">
        <v>161</v>
      </c>
      <c r="NPH125" s="3" t="s">
        <v>161</v>
      </c>
      <c r="NPI125" s="3" t="s">
        <v>161</v>
      </c>
      <c r="NPJ125" s="3" t="s">
        <v>161</v>
      </c>
      <c r="NPK125" s="3" t="s">
        <v>161</v>
      </c>
      <c r="NPL125" s="3" t="s">
        <v>161</v>
      </c>
      <c r="NPM125" s="3" t="s">
        <v>161</v>
      </c>
      <c r="NPN125" s="3" t="s">
        <v>161</v>
      </c>
      <c r="NPO125" s="3" t="s">
        <v>161</v>
      </c>
      <c r="NPP125" s="3" t="s">
        <v>161</v>
      </c>
      <c r="NPQ125" s="3" t="s">
        <v>161</v>
      </c>
      <c r="NPR125" s="3" t="s">
        <v>161</v>
      </c>
      <c r="NPS125" s="3" t="s">
        <v>161</v>
      </c>
      <c r="NPT125" s="3" t="s">
        <v>161</v>
      </c>
      <c r="NPU125" s="3" t="s">
        <v>161</v>
      </c>
      <c r="NPV125" s="3" t="s">
        <v>161</v>
      </c>
      <c r="NPW125" s="3" t="s">
        <v>161</v>
      </c>
      <c r="NPX125" s="3" t="s">
        <v>161</v>
      </c>
      <c r="NPY125" s="3" t="s">
        <v>161</v>
      </c>
      <c r="NPZ125" s="3" t="s">
        <v>161</v>
      </c>
      <c r="NQA125" s="3" t="s">
        <v>161</v>
      </c>
      <c r="NQB125" s="3" t="s">
        <v>161</v>
      </c>
      <c r="NQC125" s="3" t="s">
        <v>161</v>
      </c>
      <c r="NQD125" s="3" t="s">
        <v>161</v>
      </c>
      <c r="NQE125" s="3" t="s">
        <v>161</v>
      </c>
      <c r="NQF125" s="3" t="s">
        <v>161</v>
      </c>
      <c r="NQG125" s="3" t="s">
        <v>161</v>
      </c>
      <c r="NQH125" s="3" t="s">
        <v>161</v>
      </c>
      <c r="NQI125" s="3" t="s">
        <v>161</v>
      </c>
      <c r="NQJ125" s="3" t="s">
        <v>161</v>
      </c>
      <c r="NQK125" s="3" t="s">
        <v>161</v>
      </c>
      <c r="NQL125" s="3" t="s">
        <v>161</v>
      </c>
      <c r="NQM125" s="3" t="s">
        <v>161</v>
      </c>
      <c r="NQN125" s="3" t="s">
        <v>161</v>
      </c>
      <c r="NQO125" s="3" t="s">
        <v>161</v>
      </c>
      <c r="NQP125" s="3" t="s">
        <v>161</v>
      </c>
      <c r="NQQ125" s="3" t="s">
        <v>161</v>
      </c>
      <c r="NQR125" s="3" t="s">
        <v>161</v>
      </c>
      <c r="NQS125" s="3" t="s">
        <v>161</v>
      </c>
      <c r="NQT125" s="3" t="s">
        <v>161</v>
      </c>
      <c r="NQU125" s="3" t="s">
        <v>161</v>
      </c>
      <c r="NQV125" s="3" t="s">
        <v>161</v>
      </c>
      <c r="NQW125" s="3" t="s">
        <v>161</v>
      </c>
      <c r="NQX125" s="3" t="s">
        <v>161</v>
      </c>
      <c r="NQY125" s="3" t="s">
        <v>161</v>
      </c>
      <c r="NQZ125" s="3" t="s">
        <v>161</v>
      </c>
      <c r="NRA125" s="3" t="s">
        <v>161</v>
      </c>
      <c r="NRB125" s="3" t="s">
        <v>161</v>
      </c>
      <c r="NRC125" s="3" t="s">
        <v>161</v>
      </c>
      <c r="NRD125" s="3" t="s">
        <v>161</v>
      </c>
      <c r="NRE125" s="3" t="s">
        <v>161</v>
      </c>
      <c r="NRF125" s="3" t="s">
        <v>161</v>
      </c>
      <c r="NRG125" s="3" t="s">
        <v>161</v>
      </c>
      <c r="NRH125" s="3" t="s">
        <v>161</v>
      </c>
      <c r="NRI125" s="3" t="s">
        <v>161</v>
      </c>
      <c r="NRJ125" s="3" t="s">
        <v>161</v>
      </c>
      <c r="NRK125" s="3" t="s">
        <v>161</v>
      </c>
      <c r="NRL125" s="3" t="s">
        <v>161</v>
      </c>
      <c r="NRM125" s="3" t="s">
        <v>161</v>
      </c>
      <c r="NRN125" s="3" t="s">
        <v>161</v>
      </c>
      <c r="NRO125" s="3" t="s">
        <v>161</v>
      </c>
      <c r="NRP125" s="3" t="s">
        <v>161</v>
      </c>
      <c r="NRQ125" s="3" t="s">
        <v>161</v>
      </c>
      <c r="NRR125" s="3" t="s">
        <v>161</v>
      </c>
      <c r="NRS125" s="3" t="s">
        <v>161</v>
      </c>
      <c r="NRT125" s="3" t="s">
        <v>161</v>
      </c>
      <c r="NRU125" s="3" t="s">
        <v>161</v>
      </c>
      <c r="NRV125" s="3" t="s">
        <v>161</v>
      </c>
      <c r="NRW125" s="3" t="s">
        <v>161</v>
      </c>
      <c r="NRX125" s="3" t="s">
        <v>161</v>
      </c>
      <c r="NRY125" s="3" t="s">
        <v>161</v>
      </c>
      <c r="NRZ125" s="3" t="s">
        <v>161</v>
      </c>
      <c r="NSA125" s="3" t="s">
        <v>161</v>
      </c>
      <c r="NSB125" s="3" t="s">
        <v>161</v>
      </c>
      <c r="NSC125" s="3" t="s">
        <v>161</v>
      </c>
      <c r="NSD125" s="3" t="s">
        <v>161</v>
      </c>
      <c r="NSE125" s="3" t="s">
        <v>161</v>
      </c>
      <c r="NSF125" s="3" t="s">
        <v>161</v>
      </c>
      <c r="NSG125" s="3" t="s">
        <v>161</v>
      </c>
      <c r="NSH125" s="3" t="s">
        <v>161</v>
      </c>
      <c r="NSI125" s="3" t="s">
        <v>161</v>
      </c>
      <c r="NSJ125" s="3" t="s">
        <v>161</v>
      </c>
      <c r="NSK125" s="3" t="s">
        <v>161</v>
      </c>
      <c r="NSL125" s="3" t="s">
        <v>161</v>
      </c>
      <c r="NSM125" s="3" t="s">
        <v>161</v>
      </c>
      <c r="NSN125" s="3" t="s">
        <v>161</v>
      </c>
      <c r="NSO125" s="3" t="s">
        <v>161</v>
      </c>
      <c r="NSP125" s="3" t="s">
        <v>161</v>
      </c>
      <c r="NSQ125" s="3" t="s">
        <v>161</v>
      </c>
      <c r="NSR125" s="3" t="s">
        <v>161</v>
      </c>
      <c r="NSS125" s="3" t="s">
        <v>161</v>
      </c>
      <c r="NST125" s="3" t="s">
        <v>161</v>
      </c>
      <c r="NSU125" s="3" t="s">
        <v>161</v>
      </c>
      <c r="NSV125" s="3" t="s">
        <v>161</v>
      </c>
      <c r="NSW125" s="3" t="s">
        <v>161</v>
      </c>
      <c r="NSX125" s="3" t="s">
        <v>161</v>
      </c>
      <c r="NSY125" s="3" t="s">
        <v>161</v>
      </c>
      <c r="NSZ125" s="3" t="s">
        <v>161</v>
      </c>
      <c r="NTA125" s="3" t="s">
        <v>161</v>
      </c>
      <c r="NTB125" s="3" t="s">
        <v>161</v>
      </c>
      <c r="NTC125" s="3" t="s">
        <v>161</v>
      </c>
      <c r="NTD125" s="3" t="s">
        <v>161</v>
      </c>
      <c r="NTE125" s="3" t="s">
        <v>161</v>
      </c>
      <c r="NTF125" s="3" t="s">
        <v>161</v>
      </c>
      <c r="NTG125" s="3" t="s">
        <v>161</v>
      </c>
      <c r="NTH125" s="3" t="s">
        <v>161</v>
      </c>
      <c r="NTI125" s="3" t="s">
        <v>161</v>
      </c>
      <c r="NTJ125" s="3" t="s">
        <v>161</v>
      </c>
      <c r="NTK125" s="3" t="s">
        <v>161</v>
      </c>
      <c r="NTL125" s="3" t="s">
        <v>161</v>
      </c>
      <c r="NTM125" s="3" t="s">
        <v>161</v>
      </c>
      <c r="NTN125" s="3" t="s">
        <v>161</v>
      </c>
      <c r="NTO125" s="3" t="s">
        <v>161</v>
      </c>
      <c r="NTP125" s="3" t="s">
        <v>161</v>
      </c>
      <c r="NTQ125" s="3" t="s">
        <v>161</v>
      </c>
      <c r="NTR125" s="3" t="s">
        <v>161</v>
      </c>
      <c r="NTS125" s="3" t="s">
        <v>161</v>
      </c>
      <c r="NTT125" s="3" t="s">
        <v>161</v>
      </c>
      <c r="NTU125" s="3" t="s">
        <v>161</v>
      </c>
      <c r="NTV125" s="3" t="s">
        <v>161</v>
      </c>
      <c r="NTW125" s="3" t="s">
        <v>161</v>
      </c>
      <c r="NTX125" s="3" t="s">
        <v>161</v>
      </c>
      <c r="NTY125" s="3" t="s">
        <v>161</v>
      </c>
      <c r="NTZ125" s="3" t="s">
        <v>161</v>
      </c>
      <c r="NUA125" s="3" t="s">
        <v>161</v>
      </c>
      <c r="NUB125" s="3" t="s">
        <v>161</v>
      </c>
      <c r="NUC125" s="3" t="s">
        <v>161</v>
      </c>
      <c r="NUD125" s="3" t="s">
        <v>161</v>
      </c>
      <c r="NUE125" s="3" t="s">
        <v>161</v>
      </c>
      <c r="NUF125" s="3" t="s">
        <v>161</v>
      </c>
      <c r="NUG125" s="3" t="s">
        <v>161</v>
      </c>
      <c r="NUH125" s="3" t="s">
        <v>161</v>
      </c>
      <c r="NUI125" s="3" t="s">
        <v>161</v>
      </c>
      <c r="NUJ125" s="3" t="s">
        <v>161</v>
      </c>
      <c r="NUK125" s="3" t="s">
        <v>161</v>
      </c>
      <c r="NUL125" s="3" t="s">
        <v>161</v>
      </c>
      <c r="NUM125" s="3" t="s">
        <v>161</v>
      </c>
      <c r="NUN125" s="3" t="s">
        <v>161</v>
      </c>
      <c r="NUO125" s="3" t="s">
        <v>161</v>
      </c>
      <c r="NUP125" s="3" t="s">
        <v>161</v>
      </c>
      <c r="NUQ125" s="3" t="s">
        <v>161</v>
      </c>
      <c r="NUR125" s="3" t="s">
        <v>161</v>
      </c>
      <c r="NUS125" s="3" t="s">
        <v>161</v>
      </c>
      <c r="NUT125" s="3" t="s">
        <v>161</v>
      </c>
      <c r="NUU125" s="3" t="s">
        <v>161</v>
      </c>
      <c r="NUV125" s="3" t="s">
        <v>161</v>
      </c>
      <c r="NUW125" s="3" t="s">
        <v>161</v>
      </c>
      <c r="NUX125" s="3" t="s">
        <v>161</v>
      </c>
      <c r="NUY125" s="3" t="s">
        <v>161</v>
      </c>
      <c r="NUZ125" s="3" t="s">
        <v>161</v>
      </c>
      <c r="NVA125" s="3" t="s">
        <v>161</v>
      </c>
      <c r="NVB125" s="3" t="s">
        <v>161</v>
      </c>
      <c r="NVC125" s="3" t="s">
        <v>161</v>
      </c>
      <c r="NVD125" s="3" t="s">
        <v>161</v>
      </c>
      <c r="NVE125" s="3" t="s">
        <v>161</v>
      </c>
      <c r="NVF125" s="3" t="s">
        <v>161</v>
      </c>
      <c r="NVG125" s="3" t="s">
        <v>161</v>
      </c>
      <c r="NVH125" s="3" t="s">
        <v>161</v>
      </c>
      <c r="NVI125" s="3" t="s">
        <v>161</v>
      </c>
      <c r="NVJ125" s="3" t="s">
        <v>161</v>
      </c>
      <c r="NVK125" s="3" t="s">
        <v>161</v>
      </c>
      <c r="NVL125" s="3" t="s">
        <v>161</v>
      </c>
      <c r="NVM125" s="3" t="s">
        <v>161</v>
      </c>
      <c r="NVN125" s="3" t="s">
        <v>161</v>
      </c>
      <c r="NVO125" s="3" t="s">
        <v>161</v>
      </c>
      <c r="NVP125" s="3" t="s">
        <v>161</v>
      </c>
      <c r="NVQ125" s="3" t="s">
        <v>161</v>
      </c>
      <c r="NVR125" s="3" t="s">
        <v>161</v>
      </c>
      <c r="NVS125" s="3" t="s">
        <v>161</v>
      </c>
      <c r="NVT125" s="3" t="s">
        <v>161</v>
      </c>
      <c r="NVU125" s="3" t="s">
        <v>161</v>
      </c>
      <c r="NVV125" s="3" t="s">
        <v>161</v>
      </c>
      <c r="NVW125" s="3" t="s">
        <v>161</v>
      </c>
      <c r="NVX125" s="3" t="s">
        <v>161</v>
      </c>
      <c r="NVY125" s="3" t="s">
        <v>161</v>
      </c>
      <c r="NVZ125" s="3" t="s">
        <v>161</v>
      </c>
      <c r="NWA125" s="3" t="s">
        <v>161</v>
      </c>
      <c r="NWB125" s="3" t="s">
        <v>161</v>
      </c>
      <c r="NWC125" s="3" t="s">
        <v>161</v>
      </c>
      <c r="NWD125" s="3" t="s">
        <v>161</v>
      </c>
      <c r="NWE125" s="3" t="s">
        <v>161</v>
      </c>
      <c r="NWF125" s="3" t="s">
        <v>161</v>
      </c>
      <c r="NWG125" s="3" t="s">
        <v>161</v>
      </c>
      <c r="NWH125" s="3" t="s">
        <v>161</v>
      </c>
      <c r="NWI125" s="3" t="s">
        <v>161</v>
      </c>
      <c r="NWJ125" s="3" t="s">
        <v>161</v>
      </c>
      <c r="NWK125" s="3" t="s">
        <v>161</v>
      </c>
      <c r="NWL125" s="3" t="s">
        <v>161</v>
      </c>
      <c r="NWM125" s="3" t="s">
        <v>161</v>
      </c>
      <c r="NWN125" s="3" t="s">
        <v>161</v>
      </c>
      <c r="NWO125" s="3" t="s">
        <v>161</v>
      </c>
      <c r="NWP125" s="3" t="s">
        <v>161</v>
      </c>
      <c r="NWQ125" s="3" t="s">
        <v>161</v>
      </c>
      <c r="NWR125" s="3" t="s">
        <v>161</v>
      </c>
      <c r="NWS125" s="3" t="s">
        <v>161</v>
      </c>
      <c r="NWT125" s="3" t="s">
        <v>161</v>
      </c>
      <c r="NWU125" s="3" t="s">
        <v>161</v>
      </c>
      <c r="NWV125" s="3" t="s">
        <v>161</v>
      </c>
      <c r="NWW125" s="3" t="s">
        <v>161</v>
      </c>
      <c r="NWX125" s="3" t="s">
        <v>161</v>
      </c>
      <c r="NWY125" s="3" t="s">
        <v>161</v>
      </c>
      <c r="NWZ125" s="3" t="s">
        <v>161</v>
      </c>
      <c r="NXA125" s="3" t="s">
        <v>161</v>
      </c>
      <c r="NXB125" s="3" t="s">
        <v>161</v>
      </c>
      <c r="NXC125" s="3" t="s">
        <v>161</v>
      </c>
      <c r="NXD125" s="3" t="s">
        <v>161</v>
      </c>
      <c r="NXE125" s="3" t="s">
        <v>161</v>
      </c>
      <c r="NXF125" s="3" t="s">
        <v>161</v>
      </c>
      <c r="NXG125" s="3" t="s">
        <v>161</v>
      </c>
      <c r="NXH125" s="3" t="s">
        <v>161</v>
      </c>
      <c r="NXI125" s="3" t="s">
        <v>161</v>
      </c>
      <c r="NXJ125" s="3" t="s">
        <v>161</v>
      </c>
      <c r="NXK125" s="3" t="s">
        <v>161</v>
      </c>
      <c r="NXL125" s="3" t="s">
        <v>161</v>
      </c>
      <c r="NXM125" s="3" t="s">
        <v>161</v>
      </c>
      <c r="NXN125" s="3" t="s">
        <v>161</v>
      </c>
      <c r="NXO125" s="3" t="s">
        <v>161</v>
      </c>
      <c r="NXP125" s="3" t="s">
        <v>161</v>
      </c>
      <c r="NXQ125" s="3" t="s">
        <v>161</v>
      </c>
      <c r="NXR125" s="3" t="s">
        <v>161</v>
      </c>
      <c r="NXS125" s="3" t="s">
        <v>161</v>
      </c>
      <c r="NXT125" s="3" t="s">
        <v>161</v>
      </c>
      <c r="NXU125" s="3" t="s">
        <v>161</v>
      </c>
      <c r="NXV125" s="3" t="s">
        <v>161</v>
      </c>
      <c r="NXW125" s="3" t="s">
        <v>161</v>
      </c>
      <c r="NXX125" s="3" t="s">
        <v>161</v>
      </c>
      <c r="NXY125" s="3" t="s">
        <v>161</v>
      </c>
      <c r="NXZ125" s="3" t="s">
        <v>161</v>
      </c>
      <c r="NYA125" s="3" t="s">
        <v>161</v>
      </c>
      <c r="NYB125" s="3" t="s">
        <v>161</v>
      </c>
      <c r="NYC125" s="3" t="s">
        <v>161</v>
      </c>
      <c r="NYD125" s="3" t="s">
        <v>161</v>
      </c>
      <c r="NYE125" s="3" t="s">
        <v>161</v>
      </c>
      <c r="NYF125" s="3" t="s">
        <v>161</v>
      </c>
      <c r="NYG125" s="3" t="s">
        <v>161</v>
      </c>
      <c r="NYH125" s="3" t="s">
        <v>161</v>
      </c>
      <c r="NYI125" s="3" t="s">
        <v>161</v>
      </c>
      <c r="NYJ125" s="3" t="s">
        <v>161</v>
      </c>
      <c r="NYK125" s="3" t="s">
        <v>161</v>
      </c>
      <c r="NYL125" s="3" t="s">
        <v>161</v>
      </c>
      <c r="NYM125" s="3" t="s">
        <v>161</v>
      </c>
      <c r="NYN125" s="3" t="s">
        <v>161</v>
      </c>
      <c r="NYO125" s="3" t="s">
        <v>161</v>
      </c>
      <c r="NYP125" s="3" t="s">
        <v>161</v>
      </c>
      <c r="NYQ125" s="3" t="s">
        <v>161</v>
      </c>
      <c r="NYR125" s="3" t="s">
        <v>161</v>
      </c>
      <c r="NYS125" s="3" t="s">
        <v>161</v>
      </c>
      <c r="NYT125" s="3" t="s">
        <v>161</v>
      </c>
      <c r="NYU125" s="3" t="s">
        <v>161</v>
      </c>
      <c r="NYV125" s="3" t="s">
        <v>161</v>
      </c>
      <c r="NYW125" s="3" t="s">
        <v>161</v>
      </c>
      <c r="NYX125" s="3" t="s">
        <v>161</v>
      </c>
      <c r="NYY125" s="3" t="s">
        <v>161</v>
      </c>
      <c r="NYZ125" s="3" t="s">
        <v>161</v>
      </c>
      <c r="NZA125" s="3" t="s">
        <v>161</v>
      </c>
      <c r="NZB125" s="3" t="s">
        <v>161</v>
      </c>
      <c r="NZC125" s="3" t="s">
        <v>161</v>
      </c>
      <c r="NZD125" s="3" t="s">
        <v>161</v>
      </c>
      <c r="NZE125" s="3" t="s">
        <v>161</v>
      </c>
      <c r="NZF125" s="3" t="s">
        <v>161</v>
      </c>
      <c r="NZG125" s="3" t="s">
        <v>161</v>
      </c>
      <c r="NZH125" s="3" t="s">
        <v>161</v>
      </c>
      <c r="NZI125" s="3" t="s">
        <v>161</v>
      </c>
      <c r="NZJ125" s="3" t="s">
        <v>161</v>
      </c>
      <c r="NZK125" s="3" t="s">
        <v>161</v>
      </c>
      <c r="NZL125" s="3" t="s">
        <v>161</v>
      </c>
      <c r="NZM125" s="3" t="s">
        <v>161</v>
      </c>
      <c r="NZN125" s="3" t="s">
        <v>161</v>
      </c>
      <c r="NZO125" s="3" t="s">
        <v>161</v>
      </c>
      <c r="NZP125" s="3" t="s">
        <v>161</v>
      </c>
      <c r="NZQ125" s="3" t="s">
        <v>161</v>
      </c>
      <c r="NZR125" s="3" t="s">
        <v>161</v>
      </c>
      <c r="NZS125" s="3" t="s">
        <v>161</v>
      </c>
      <c r="NZT125" s="3" t="s">
        <v>161</v>
      </c>
      <c r="NZU125" s="3" t="s">
        <v>161</v>
      </c>
      <c r="NZV125" s="3" t="s">
        <v>161</v>
      </c>
      <c r="NZW125" s="3" t="s">
        <v>161</v>
      </c>
      <c r="NZX125" s="3" t="s">
        <v>161</v>
      </c>
      <c r="NZY125" s="3" t="s">
        <v>161</v>
      </c>
      <c r="NZZ125" s="3" t="s">
        <v>161</v>
      </c>
      <c r="OAA125" s="3" t="s">
        <v>161</v>
      </c>
      <c r="OAB125" s="3" t="s">
        <v>161</v>
      </c>
      <c r="OAC125" s="3" t="s">
        <v>161</v>
      </c>
      <c r="OAD125" s="3" t="s">
        <v>161</v>
      </c>
      <c r="OAE125" s="3" t="s">
        <v>161</v>
      </c>
      <c r="OAF125" s="3" t="s">
        <v>161</v>
      </c>
      <c r="OAG125" s="3" t="s">
        <v>161</v>
      </c>
      <c r="OAH125" s="3" t="s">
        <v>161</v>
      </c>
      <c r="OAI125" s="3" t="s">
        <v>161</v>
      </c>
      <c r="OAJ125" s="3" t="s">
        <v>161</v>
      </c>
      <c r="OAK125" s="3" t="s">
        <v>161</v>
      </c>
      <c r="OAL125" s="3" t="s">
        <v>161</v>
      </c>
      <c r="OAM125" s="3" t="s">
        <v>161</v>
      </c>
      <c r="OAN125" s="3" t="s">
        <v>161</v>
      </c>
      <c r="OAO125" s="3" t="s">
        <v>161</v>
      </c>
      <c r="OAP125" s="3" t="s">
        <v>161</v>
      </c>
      <c r="OAQ125" s="3" t="s">
        <v>161</v>
      </c>
      <c r="OAR125" s="3" t="s">
        <v>161</v>
      </c>
      <c r="OAS125" s="3" t="s">
        <v>161</v>
      </c>
      <c r="OAT125" s="3" t="s">
        <v>161</v>
      </c>
      <c r="OAU125" s="3" t="s">
        <v>161</v>
      </c>
      <c r="OAV125" s="3" t="s">
        <v>161</v>
      </c>
      <c r="OAW125" s="3" t="s">
        <v>161</v>
      </c>
      <c r="OAX125" s="3" t="s">
        <v>161</v>
      </c>
      <c r="OAY125" s="3" t="s">
        <v>161</v>
      </c>
      <c r="OAZ125" s="3" t="s">
        <v>161</v>
      </c>
      <c r="OBA125" s="3" t="s">
        <v>161</v>
      </c>
      <c r="OBB125" s="3" t="s">
        <v>161</v>
      </c>
      <c r="OBC125" s="3" t="s">
        <v>161</v>
      </c>
      <c r="OBD125" s="3" t="s">
        <v>161</v>
      </c>
      <c r="OBE125" s="3" t="s">
        <v>161</v>
      </c>
      <c r="OBF125" s="3" t="s">
        <v>161</v>
      </c>
      <c r="OBG125" s="3" t="s">
        <v>161</v>
      </c>
      <c r="OBH125" s="3" t="s">
        <v>161</v>
      </c>
      <c r="OBI125" s="3" t="s">
        <v>161</v>
      </c>
      <c r="OBJ125" s="3" t="s">
        <v>161</v>
      </c>
      <c r="OBK125" s="3" t="s">
        <v>161</v>
      </c>
      <c r="OBL125" s="3" t="s">
        <v>161</v>
      </c>
      <c r="OBM125" s="3" t="s">
        <v>161</v>
      </c>
      <c r="OBN125" s="3" t="s">
        <v>161</v>
      </c>
      <c r="OBO125" s="3" t="s">
        <v>161</v>
      </c>
      <c r="OBP125" s="3" t="s">
        <v>161</v>
      </c>
      <c r="OBQ125" s="3" t="s">
        <v>161</v>
      </c>
      <c r="OBR125" s="3" t="s">
        <v>161</v>
      </c>
      <c r="OBS125" s="3" t="s">
        <v>161</v>
      </c>
      <c r="OBT125" s="3" t="s">
        <v>161</v>
      </c>
      <c r="OBU125" s="3" t="s">
        <v>161</v>
      </c>
      <c r="OBV125" s="3" t="s">
        <v>161</v>
      </c>
      <c r="OBW125" s="3" t="s">
        <v>161</v>
      </c>
      <c r="OBX125" s="3" t="s">
        <v>161</v>
      </c>
      <c r="OBY125" s="3" t="s">
        <v>161</v>
      </c>
      <c r="OBZ125" s="3" t="s">
        <v>161</v>
      </c>
      <c r="OCA125" s="3" t="s">
        <v>161</v>
      </c>
      <c r="OCB125" s="3" t="s">
        <v>161</v>
      </c>
      <c r="OCC125" s="3" t="s">
        <v>161</v>
      </c>
      <c r="OCD125" s="3" t="s">
        <v>161</v>
      </c>
      <c r="OCE125" s="3" t="s">
        <v>161</v>
      </c>
      <c r="OCF125" s="3" t="s">
        <v>161</v>
      </c>
      <c r="OCG125" s="3" t="s">
        <v>161</v>
      </c>
      <c r="OCH125" s="3" t="s">
        <v>161</v>
      </c>
      <c r="OCI125" s="3" t="s">
        <v>161</v>
      </c>
      <c r="OCJ125" s="3" t="s">
        <v>161</v>
      </c>
      <c r="OCK125" s="3" t="s">
        <v>161</v>
      </c>
      <c r="OCL125" s="3" t="s">
        <v>161</v>
      </c>
      <c r="OCM125" s="3" t="s">
        <v>161</v>
      </c>
      <c r="OCN125" s="3" t="s">
        <v>161</v>
      </c>
      <c r="OCO125" s="3" t="s">
        <v>161</v>
      </c>
      <c r="OCP125" s="3" t="s">
        <v>161</v>
      </c>
      <c r="OCQ125" s="3" t="s">
        <v>161</v>
      </c>
      <c r="OCR125" s="3" t="s">
        <v>161</v>
      </c>
      <c r="OCS125" s="3" t="s">
        <v>161</v>
      </c>
      <c r="OCT125" s="3" t="s">
        <v>161</v>
      </c>
      <c r="OCU125" s="3" t="s">
        <v>161</v>
      </c>
      <c r="OCV125" s="3" t="s">
        <v>161</v>
      </c>
      <c r="OCW125" s="3" t="s">
        <v>161</v>
      </c>
      <c r="OCX125" s="3" t="s">
        <v>161</v>
      </c>
      <c r="OCY125" s="3" t="s">
        <v>161</v>
      </c>
      <c r="OCZ125" s="3" t="s">
        <v>161</v>
      </c>
      <c r="ODA125" s="3" t="s">
        <v>161</v>
      </c>
      <c r="ODB125" s="3" t="s">
        <v>161</v>
      </c>
      <c r="ODC125" s="3" t="s">
        <v>161</v>
      </c>
      <c r="ODD125" s="3" t="s">
        <v>161</v>
      </c>
      <c r="ODE125" s="3" t="s">
        <v>161</v>
      </c>
      <c r="ODF125" s="3" t="s">
        <v>161</v>
      </c>
      <c r="ODG125" s="3" t="s">
        <v>161</v>
      </c>
      <c r="ODH125" s="3" t="s">
        <v>161</v>
      </c>
      <c r="ODI125" s="3" t="s">
        <v>161</v>
      </c>
      <c r="ODJ125" s="3" t="s">
        <v>161</v>
      </c>
      <c r="ODK125" s="3" t="s">
        <v>161</v>
      </c>
      <c r="ODL125" s="3" t="s">
        <v>161</v>
      </c>
      <c r="ODM125" s="3" t="s">
        <v>161</v>
      </c>
      <c r="ODN125" s="3" t="s">
        <v>161</v>
      </c>
      <c r="ODO125" s="3" t="s">
        <v>161</v>
      </c>
      <c r="ODP125" s="3" t="s">
        <v>161</v>
      </c>
      <c r="ODQ125" s="3" t="s">
        <v>161</v>
      </c>
      <c r="ODR125" s="3" t="s">
        <v>161</v>
      </c>
      <c r="ODS125" s="3" t="s">
        <v>161</v>
      </c>
      <c r="ODT125" s="3" t="s">
        <v>161</v>
      </c>
      <c r="ODU125" s="3" t="s">
        <v>161</v>
      </c>
      <c r="ODV125" s="3" t="s">
        <v>161</v>
      </c>
      <c r="ODW125" s="3" t="s">
        <v>161</v>
      </c>
      <c r="ODX125" s="3" t="s">
        <v>161</v>
      </c>
      <c r="ODY125" s="3" t="s">
        <v>161</v>
      </c>
      <c r="ODZ125" s="3" t="s">
        <v>161</v>
      </c>
      <c r="OEA125" s="3" t="s">
        <v>161</v>
      </c>
      <c r="OEB125" s="3" t="s">
        <v>161</v>
      </c>
      <c r="OEC125" s="3" t="s">
        <v>161</v>
      </c>
      <c r="OED125" s="3" t="s">
        <v>161</v>
      </c>
      <c r="OEE125" s="3" t="s">
        <v>161</v>
      </c>
      <c r="OEF125" s="3" t="s">
        <v>161</v>
      </c>
      <c r="OEG125" s="3" t="s">
        <v>161</v>
      </c>
      <c r="OEH125" s="3" t="s">
        <v>161</v>
      </c>
      <c r="OEI125" s="3" t="s">
        <v>161</v>
      </c>
      <c r="OEJ125" s="3" t="s">
        <v>161</v>
      </c>
      <c r="OEK125" s="3" t="s">
        <v>161</v>
      </c>
      <c r="OEL125" s="3" t="s">
        <v>161</v>
      </c>
      <c r="OEM125" s="3" t="s">
        <v>161</v>
      </c>
      <c r="OEN125" s="3" t="s">
        <v>161</v>
      </c>
      <c r="OEO125" s="3" t="s">
        <v>161</v>
      </c>
      <c r="OEP125" s="3" t="s">
        <v>161</v>
      </c>
      <c r="OEQ125" s="3" t="s">
        <v>161</v>
      </c>
      <c r="OER125" s="3" t="s">
        <v>161</v>
      </c>
      <c r="OES125" s="3" t="s">
        <v>161</v>
      </c>
      <c r="OET125" s="3" t="s">
        <v>161</v>
      </c>
      <c r="OEU125" s="3" t="s">
        <v>161</v>
      </c>
      <c r="OEV125" s="3" t="s">
        <v>161</v>
      </c>
      <c r="OEW125" s="3" t="s">
        <v>161</v>
      </c>
      <c r="OEX125" s="3" t="s">
        <v>161</v>
      </c>
      <c r="OEY125" s="3" t="s">
        <v>161</v>
      </c>
      <c r="OEZ125" s="3" t="s">
        <v>161</v>
      </c>
      <c r="OFA125" s="3" t="s">
        <v>161</v>
      </c>
      <c r="OFB125" s="3" t="s">
        <v>161</v>
      </c>
      <c r="OFC125" s="3" t="s">
        <v>161</v>
      </c>
      <c r="OFD125" s="3" t="s">
        <v>161</v>
      </c>
      <c r="OFE125" s="3" t="s">
        <v>161</v>
      </c>
      <c r="OFF125" s="3" t="s">
        <v>161</v>
      </c>
      <c r="OFG125" s="3" t="s">
        <v>161</v>
      </c>
      <c r="OFH125" s="3" t="s">
        <v>161</v>
      </c>
      <c r="OFI125" s="3" t="s">
        <v>161</v>
      </c>
      <c r="OFJ125" s="3" t="s">
        <v>161</v>
      </c>
      <c r="OFK125" s="3" t="s">
        <v>161</v>
      </c>
      <c r="OFL125" s="3" t="s">
        <v>161</v>
      </c>
      <c r="OFM125" s="3" t="s">
        <v>161</v>
      </c>
      <c r="OFN125" s="3" t="s">
        <v>161</v>
      </c>
      <c r="OFO125" s="3" t="s">
        <v>161</v>
      </c>
      <c r="OFP125" s="3" t="s">
        <v>161</v>
      </c>
      <c r="OFQ125" s="3" t="s">
        <v>161</v>
      </c>
      <c r="OFR125" s="3" t="s">
        <v>161</v>
      </c>
      <c r="OFS125" s="3" t="s">
        <v>161</v>
      </c>
      <c r="OFT125" s="3" t="s">
        <v>161</v>
      </c>
      <c r="OFU125" s="3" t="s">
        <v>161</v>
      </c>
      <c r="OFV125" s="3" t="s">
        <v>161</v>
      </c>
      <c r="OFW125" s="3" t="s">
        <v>161</v>
      </c>
      <c r="OFX125" s="3" t="s">
        <v>161</v>
      </c>
      <c r="OFY125" s="3" t="s">
        <v>161</v>
      </c>
      <c r="OFZ125" s="3" t="s">
        <v>161</v>
      </c>
      <c r="OGA125" s="3" t="s">
        <v>161</v>
      </c>
      <c r="OGB125" s="3" t="s">
        <v>161</v>
      </c>
      <c r="OGC125" s="3" t="s">
        <v>161</v>
      </c>
      <c r="OGD125" s="3" t="s">
        <v>161</v>
      </c>
      <c r="OGE125" s="3" t="s">
        <v>161</v>
      </c>
      <c r="OGF125" s="3" t="s">
        <v>161</v>
      </c>
      <c r="OGG125" s="3" t="s">
        <v>161</v>
      </c>
      <c r="OGH125" s="3" t="s">
        <v>161</v>
      </c>
      <c r="OGI125" s="3" t="s">
        <v>161</v>
      </c>
      <c r="OGJ125" s="3" t="s">
        <v>161</v>
      </c>
      <c r="OGK125" s="3" t="s">
        <v>161</v>
      </c>
      <c r="OGL125" s="3" t="s">
        <v>161</v>
      </c>
      <c r="OGM125" s="3" t="s">
        <v>161</v>
      </c>
      <c r="OGN125" s="3" t="s">
        <v>161</v>
      </c>
      <c r="OGO125" s="3" t="s">
        <v>161</v>
      </c>
      <c r="OGP125" s="3" t="s">
        <v>161</v>
      </c>
      <c r="OGQ125" s="3" t="s">
        <v>161</v>
      </c>
      <c r="OGR125" s="3" t="s">
        <v>161</v>
      </c>
      <c r="OGS125" s="3" t="s">
        <v>161</v>
      </c>
      <c r="OGT125" s="3" t="s">
        <v>161</v>
      </c>
      <c r="OGU125" s="3" t="s">
        <v>161</v>
      </c>
      <c r="OGV125" s="3" t="s">
        <v>161</v>
      </c>
      <c r="OGW125" s="3" t="s">
        <v>161</v>
      </c>
      <c r="OGX125" s="3" t="s">
        <v>161</v>
      </c>
      <c r="OGY125" s="3" t="s">
        <v>161</v>
      </c>
      <c r="OGZ125" s="3" t="s">
        <v>161</v>
      </c>
      <c r="OHA125" s="3" t="s">
        <v>161</v>
      </c>
      <c r="OHB125" s="3" t="s">
        <v>161</v>
      </c>
      <c r="OHC125" s="3" t="s">
        <v>161</v>
      </c>
      <c r="OHD125" s="3" t="s">
        <v>161</v>
      </c>
      <c r="OHE125" s="3" t="s">
        <v>161</v>
      </c>
      <c r="OHF125" s="3" t="s">
        <v>161</v>
      </c>
      <c r="OHG125" s="3" t="s">
        <v>161</v>
      </c>
      <c r="OHH125" s="3" t="s">
        <v>161</v>
      </c>
      <c r="OHI125" s="3" t="s">
        <v>161</v>
      </c>
      <c r="OHJ125" s="3" t="s">
        <v>161</v>
      </c>
      <c r="OHK125" s="3" t="s">
        <v>161</v>
      </c>
      <c r="OHL125" s="3" t="s">
        <v>161</v>
      </c>
      <c r="OHM125" s="3" t="s">
        <v>161</v>
      </c>
      <c r="OHN125" s="3" t="s">
        <v>161</v>
      </c>
      <c r="OHO125" s="3" t="s">
        <v>161</v>
      </c>
      <c r="OHP125" s="3" t="s">
        <v>161</v>
      </c>
      <c r="OHQ125" s="3" t="s">
        <v>161</v>
      </c>
      <c r="OHR125" s="3" t="s">
        <v>161</v>
      </c>
      <c r="OHS125" s="3" t="s">
        <v>161</v>
      </c>
      <c r="OHT125" s="3" t="s">
        <v>161</v>
      </c>
      <c r="OHU125" s="3" t="s">
        <v>161</v>
      </c>
      <c r="OHV125" s="3" t="s">
        <v>161</v>
      </c>
      <c r="OHW125" s="3" t="s">
        <v>161</v>
      </c>
      <c r="OHX125" s="3" t="s">
        <v>161</v>
      </c>
      <c r="OHY125" s="3" t="s">
        <v>161</v>
      </c>
      <c r="OHZ125" s="3" t="s">
        <v>161</v>
      </c>
      <c r="OIA125" s="3" t="s">
        <v>161</v>
      </c>
      <c r="OIB125" s="3" t="s">
        <v>161</v>
      </c>
      <c r="OIC125" s="3" t="s">
        <v>161</v>
      </c>
      <c r="OID125" s="3" t="s">
        <v>161</v>
      </c>
      <c r="OIE125" s="3" t="s">
        <v>161</v>
      </c>
      <c r="OIF125" s="3" t="s">
        <v>161</v>
      </c>
      <c r="OIG125" s="3" t="s">
        <v>161</v>
      </c>
      <c r="OIH125" s="3" t="s">
        <v>161</v>
      </c>
      <c r="OII125" s="3" t="s">
        <v>161</v>
      </c>
      <c r="OIJ125" s="3" t="s">
        <v>161</v>
      </c>
      <c r="OIK125" s="3" t="s">
        <v>161</v>
      </c>
      <c r="OIL125" s="3" t="s">
        <v>161</v>
      </c>
      <c r="OIM125" s="3" t="s">
        <v>161</v>
      </c>
      <c r="OIN125" s="3" t="s">
        <v>161</v>
      </c>
      <c r="OIO125" s="3" t="s">
        <v>161</v>
      </c>
      <c r="OIP125" s="3" t="s">
        <v>161</v>
      </c>
      <c r="OIQ125" s="3" t="s">
        <v>161</v>
      </c>
      <c r="OIR125" s="3" t="s">
        <v>161</v>
      </c>
      <c r="OIS125" s="3" t="s">
        <v>161</v>
      </c>
      <c r="OIT125" s="3" t="s">
        <v>161</v>
      </c>
      <c r="OIU125" s="3" t="s">
        <v>161</v>
      </c>
      <c r="OIV125" s="3" t="s">
        <v>161</v>
      </c>
      <c r="OIW125" s="3" t="s">
        <v>161</v>
      </c>
      <c r="OIX125" s="3" t="s">
        <v>161</v>
      </c>
      <c r="OIY125" s="3" t="s">
        <v>161</v>
      </c>
      <c r="OIZ125" s="3" t="s">
        <v>161</v>
      </c>
      <c r="OJA125" s="3" t="s">
        <v>161</v>
      </c>
      <c r="OJB125" s="3" t="s">
        <v>161</v>
      </c>
      <c r="OJC125" s="3" t="s">
        <v>161</v>
      </c>
      <c r="OJD125" s="3" t="s">
        <v>161</v>
      </c>
      <c r="OJE125" s="3" t="s">
        <v>161</v>
      </c>
      <c r="OJF125" s="3" t="s">
        <v>161</v>
      </c>
      <c r="OJG125" s="3" t="s">
        <v>161</v>
      </c>
      <c r="OJH125" s="3" t="s">
        <v>161</v>
      </c>
      <c r="OJI125" s="3" t="s">
        <v>161</v>
      </c>
      <c r="OJJ125" s="3" t="s">
        <v>161</v>
      </c>
      <c r="OJK125" s="3" t="s">
        <v>161</v>
      </c>
      <c r="OJL125" s="3" t="s">
        <v>161</v>
      </c>
      <c r="OJM125" s="3" t="s">
        <v>161</v>
      </c>
      <c r="OJN125" s="3" t="s">
        <v>161</v>
      </c>
      <c r="OJO125" s="3" t="s">
        <v>161</v>
      </c>
      <c r="OJP125" s="3" t="s">
        <v>161</v>
      </c>
      <c r="OJQ125" s="3" t="s">
        <v>161</v>
      </c>
      <c r="OJR125" s="3" t="s">
        <v>161</v>
      </c>
      <c r="OJS125" s="3" t="s">
        <v>161</v>
      </c>
      <c r="OJT125" s="3" t="s">
        <v>161</v>
      </c>
      <c r="OJU125" s="3" t="s">
        <v>161</v>
      </c>
      <c r="OJV125" s="3" t="s">
        <v>161</v>
      </c>
      <c r="OJW125" s="3" t="s">
        <v>161</v>
      </c>
      <c r="OJX125" s="3" t="s">
        <v>161</v>
      </c>
      <c r="OJY125" s="3" t="s">
        <v>161</v>
      </c>
      <c r="OJZ125" s="3" t="s">
        <v>161</v>
      </c>
      <c r="OKA125" s="3" t="s">
        <v>161</v>
      </c>
      <c r="OKB125" s="3" t="s">
        <v>161</v>
      </c>
      <c r="OKC125" s="3" t="s">
        <v>161</v>
      </c>
      <c r="OKD125" s="3" t="s">
        <v>161</v>
      </c>
      <c r="OKE125" s="3" t="s">
        <v>161</v>
      </c>
      <c r="OKF125" s="3" t="s">
        <v>161</v>
      </c>
      <c r="OKG125" s="3" t="s">
        <v>161</v>
      </c>
      <c r="OKH125" s="3" t="s">
        <v>161</v>
      </c>
      <c r="OKI125" s="3" t="s">
        <v>161</v>
      </c>
      <c r="OKJ125" s="3" t="s">
        <v>161</v>
      </c>
      <c r="OKK125" s="3" t="s">
        <v>161</v>
      </c>
      <c r="OKL125" s="3" t="s">
        <v>161</v>
      </c>
      <c r="OKM125" s="3" t="s">
        <v>161</v>
      </c>
      <c r="OKN125" s="3" t="s">
        <v>161</v>
      </c>
      <c r="OKO125" s="3" t="s">
        <v>161</v>
      </c>
      <c r="OKP125" s="3" t="s">
        <v>161</v>
      </c>
      <c r="OKQ125" s="3" t="s">
        <v>161</v>
      </c>
      <c r="OKR125" s="3" t="s">
        <v>161</v>
      </c>
      <c r="OKS125" s="3" t="s">
        <v>161</v>
      </c>
      <c r="OKT125" s="3" t="s">
        <v>161</v>
      </c>
      <c r="OKU125" s="3" t="s">
        <v>161</v>
      </c>
      <c r="OKV125" s="3" t="s">
        <v>161</v>
      </c>
      <c r="OKW125" s="3" t="s">
        <v>161</v>
      </c>
      <c r="OKX125" s="3" t="s">
        <v>161</v>
      </c>
      <c r="OKY125" s="3" t="s">
        <v>161</v>
      </c>
      <c r="OKZ125" s="3" t="s">
        <v>161</v>
      </c>
      <c r="OLA125" s="3" t="s">
        <v>161</v>
      </c>
      <c r="OLB125" s="3" t="s">
        <v>161</v>
      </c>
      <c r="OLC125" s="3" t="s">
        <v>161</v>
      </c>
      <c r="OLD125" s="3" t="s">
        <v>161</v>
      </c>
      <c r="OLE125" s="3" t="s">
        <v>161</v>
      </c>
      <c r="OLF125" s="3" t="s">
        <v>161</v>
      </c>
      <c r="OLG125" s="3" t="s">
        <v>161</v>
      </c>
      <c r="OLH125" s="3" t="s">
        <v>161</v>
      </c>
      <c r="OLI125" s="3" t="s">
        <v>161</v>
      </c>
      <c r="OLJ125" s="3" t="s">
        <v>161</v>
      </c>
      <c r="OLK125" s="3" t="s">
        <v>161</v>
      </c>
      <c r="OLL125" s="3" t="s">
        <v>161</v>
      </c>
      <c r="OLM125" s="3" t="s">
        <v>161</v>
      </c>
      <c r="OLN125" s="3" t="s">
        <v>161</v>
      </c>
      <c r="OLO125" s="3" t="s">
        <v>161</v>
      </c>
      <c r="OLP125" s="3" t="s">
        <v>161</v>
      </c>
      <c r="OLQ125" s="3" t="s">
        <v>161</v>
      </c>
      <c r="OLR125" s="3" t="s">
        <v>161</v>
      </c>
      <c r="OLS125" s="3" t="s">
        <v>161</v>
      </c>
      <c r="OLT125" s="3" t="s">
        <v>161</v>
      </c>
      <c r="OLU125" s="3" t="s">
        <v>161</v>
      </c>
      <c r="OLV125" s="3" t="s">
        <v>161</v>
      </c>
      <c r="OLW125" s="3" t="s">
        <v>161</v>
      </c>
      <c r="OLX125" s="3" t="s">
        <v>161</v>
      </c>
      <c r="OLY125" s="3" t="s">
        <v>161</v>
      </c>
      <c r="OLZ125" s="3" t="s">
        <v>161</v>
      </c>
      <c r="OMA125" s="3" t="s">
        <v>161</v>
      </c>
      <c r="OMB125" s="3" t="s">
        <v>161</v>
      </c>
      <c r="OMC125" s="3" t="s">
        <v>161</v>
      </c>
      <c r="OMD125" s="3" t="s">
        <v>161</v>
      </c>
      <c r="OME125" s="3" t="s">
        <v>161</v>
      </c>
      <c r="OMF125" s="3" t="s">
        <v>161</v>
      </c>
      <c r="OMG125" s="3" t="s">
        <v>161</v>
      </c>
      <c r="OMH125" s="3" t="s">
        <v>161</v>
      </c>
      <c r="OMI125" s="3" t="s">
        <v>161</v>
      </c>
      <c r="OMJ125" s="3" t="s">
        <v>161</v>
      </c>
      <c r="OMK125" s="3" t="s">
        <v>161</v>
      </c>
      <c r="OML125" s="3" t="s">
        <v>161</v>
      </c>
      <c r="OMM125" s="3" t="s">
        <v>161</v>
      </c>
      <c r="OMN125" s="3" t="s">
        <v>161</v>
      </c>
      <c r="OMO125" s="3" t="s">
        <v>161</v>
      </c>
      <c r="OMP125" s="3" t="s">
        <v>161</v>
      </c>
      <c r="OMQ125" s="3" t="s">
        <v>161</v>
      </c>
      <c r="OMR125" s="3" t="s">
        <v>161</v>
      </c>
      <c r="OMS125" s="3" t="s">
        <v>161</v>
      </c>
      <c r="OMT125" s="3" t="s">
        <v>161</v>
      </c>
      <c r="OMU125" s="3" t="s">
        <v>161</v>
      </c>
      <c r="OMV125" s="3" t="s">
        <v>161</v>
      </c>
      <c r="OMW125" s="3" t="s">
        <v>161</v>
      </c>
      <c r="OMX125" s="3" t="s">
        <v>161</v>
      </c>
      <c r="OMY125" s="3" t="s">
        <v>161</v>
      </c>
      <c r="OMZ125" s="3" t="s">
        <v>161</v>
      </c>
      <c r="ONA125" s="3" t="s">
        <v>161</v>
      </c>
      <c r="ONB125" s="3" t="s">
        <v>161</v>
      </c>
      <c r="ONC125" s="3" t="s">
        <v>161</v>
      </c>
      <c r="OND125" s="3" t="s">
        <v>161</v>
      </c>
      <c r="ONE125" s="3" t="s">
        <v>161</v>
      </c>
      <c r="ONF125" s="3" t="s">
        <v>161</v>
      </c>
      <c r="ONG125" s="3" t="s">
        <v>161</v>
      </c>
      <c r="ONH125" s="3" t="s">
        <v>161</v>
      </c>
      <c r="ONI125" s="3" t="s">
        <v>161</v>
      </c>
      <c r="ONJ125" s="3" t="s">
        <v>161</v>
      </c>
      <c r="ONK125" s="3" t="s">
        <v>161</v>
      </c>
      <c r="ONL125" s="3" t="s">
        <v>161</v>
      </c>
      <c r="ONM125" s="3" t="s">
        <v>161</v>
      </c>
      <c r="ONN125" s="3" t="s">
        <v>161</v>
      </c>
      <c r="ONO125" s="3" t="s">
        <v>161</v>
      </c>
      <c r="ONP125" s="3" t="s">
        <v>161</v>
      </c>
      <c r="ONQ125" s="3" t="s">
        <v>161</v>
      </c>
      <c r="ONR125" s="3" t="s">
        <v>161</v>
      </c>
      <c r="ONS125" s="3" t="s">
        <v>161</v>
      </c>
      <c r="ONT125" s="3" t="s">
        <v>161</v>
      </c>
      <c r="ONU125" s="3" t="s">
        <v>161</v>
      </c>
      <c r="ONV125" s="3" t="s">
        <v>161</v>
      </c>
      <c r="ONW125" s="3" t="s">
        <v>161</v>
      </c>
      <c r="ONX125" s="3" t="s">
        <v>161</v>
      </c>
      <c r="ONY125" s="3" t="s">
        <v>161</v>
      </c>
      <c r="ONZ125" s="3" t="s">
        <v>161</v>
      </c>
      <c r="OOA125" s="3" t="s">
        <v>161</v>
      </c>
      <c r="OOB125" s="3" t="s">
        <v>161</v>
      </c>
      <c r="OOC125" s="3" t="s">
        <v>161</v>
      </c>
      <c r="OOD125" s="3" t="s">
        <v>161</v>
      </c>
      <c r="OOE125" s="3" t="s">
        <v>161</v>
      </c>
      <c r="OOF125" s="3" t="s">
        <v>161</v>
      </c>
      <c r="OOG125" s="3" t="s">
        <v>161</v>
      </c>
      <c r="OOH125" s="3" t="s">
        <v>161</v>
      </c>
      <c r="OOI125" s="3" t="s">
        <v>161</v>
      </c>
      <c r="OOJ125" s="3" t="s">
        <v>161</v>
      </c>
      <c r="OOK125" s="3" t="s">
        <v>161</v>
      </c>
      <c r="OOL125" s="3" t="s">
        <v>161</v>
      </c>
      <c r="OOM125" s="3" t="s">
        <v>161</v>
      </c>
      <c r="OON125" s="3" t="s">
        <v>161</v>
      </c>
      <c r="OOO125" s="3" t="s">
        <v>161</v>
      </c>
      <c r="OOP125" s="3" t="s">
        <v>161</v>
      </c>
      <c r="OOQ125" s="3" t="s">
        <v>161</v>
      </c>
      <c r="OOR125" s="3" t="s">
        <v>161</v>
      </c>
      <c r="OOS125" s="3" t="s">
        <v>161</v>
      </c>
      <c r="OOT125" s="3" t="s">
        <v>161</v>
      </c>
      <c r="OOU125" s="3" t="s">
        <v>161</v>
      </c>
      <c r="OOV125" s="3" t="s">
        <v>161</v>
      </c>
      <c r="OOW125" s="3" t="s">
        <v>161</v>
      </c>
      <c r="OOX125" s="3" t="s">
        <v>161</v>
      </c>
      <c r="OOY125" s="3" t="s">
        <v>161</v>
      </c>
      <c r="OOZ125" s="3" t="s">
        <v>161</v>
      </c>
      <c r="OPA125" s="3" t="s">
        <v>161</v>
      </c>
      <c r="OPB125" s="3" t="s">
        <v>161</v>
      </c>
      <c r="OPC125" s="3" t="s">
        <v>161</v>
      </c>
      <c r="OPD125" s="3" t="s">
        <v>161</v>
      </c>
      <c r="OPE125" s="3" t="s">
        <v>161</v>
      </c>
      <c r="OPF125" s="3" t="s">
        <v>161</v>
      </c>
      <c r="OPG125" s="3" t="s">
        <v>161</v>
      </c>
      <c r="OPH125" s="3" t="s">
        <v>161</v>
      </c>
      <c r="OPI125" s="3" t="s">
        <v>161</v>
      </c>
      <c r="OPJ125" s="3" t="s">
        <v>161</v>
      </c>
      <c r="OPK125" s="3" t="s">
        <v>161</v>
      </c>
      <c r="OPL125" s="3" t="s">
        <v>161</v>
      </c>
      <c r="OPM125" s="3" t="s">
        <v>161</v>
      </c>
      <c r="OPN125" s="3" t="s">
        <v>161</v>
      </c>
      <c r="OPO125" s="3" t="s">
        <v>161</v>
      </c>
      <c r="OPP125" s="3" t="s">
        <v>161</v>
      </c>
      <c r="OPQ125" s="3" t="s">
        <v>161</v>
      </c>
      <c r="OPR125" s="3" t="s">
        <v>161</v>
      </c>
      <c r="OPS125" s="3" t="s">
        <v>161</v>
      </c>
      <c r="OPT125" s="3" t="s">
        <v>161</v>
      </c>
      <c r="OPU125" s="3" t="s">
        <v>161</v>
      </c>
      <c r="OPV125" s="3" t="s">
        <v>161</v>
      </c>
      <c r="OPW125" s="3" t="s">
        <v>161</v>
      </c>
      <c r="OPX125" s="3" t="s">
        <v>161</v>
      </c>
      <c r="OPY125" s="3" t="s">
        <v>161</v>
      </c>
      <c r="OPZ125" s="3" t="s">
        <v>161</v>
      </c>
      <c r="OQA125" s="3" t="s">
        <v>161</v>
      </c>
      <c r="OQB125" s="3" t="s">
        <v>161</v>
      </c>
      <c r="OQC125" s="3" t="s">
        <v>161</v>
      </c>
      <c r="OQD125" s="3" t="s">
        <v>161</v>
      </c>
      <c r="OQE125" s="3" t="s">
        <v>161</v>
      </c>
      <c r="OQF125" s="3" t="s">
        <v>161</v>
      </c>
      <c r="OQG125" s="3" t="s">
        <v>161</v>
      </c>
      <c r="OQH125" s="3" t="s">
        <v>161</v>
      </c>
      <c r="OQI125" s="3" t="s">
        <v>161</v>
      </c>
      <c r="OQJ125" s="3" t="s">
        <v>161</v>
      </c>
      <c r="OQK125" s="3" t="s">
        <v>161</v>
      </c>
      <c r="OQL125" s="3" t="s">
        <v>161</v>
      </c>
      <c r="OQM125" s="3" t="s">
        <v>161</v>
      </c>
      <c r="OQN125" s="3" t="s">
        <v>161</v>
      </c>
      <c r="OQO125" s="3" t="s">
        <v>161</v>
      </c>
      <c r="OQP125" s="3" t="s">
        <v>161</v>
      </c>
      <c r="OQQ125" s="3" t="s">
        <v>161</v>
      </c>
      <c r="OQR125" s="3" t="s">
        <v>161</v>
      </c>
      <c r="OQS125" s="3" t="s">
        <v>161</v>
      </c>
      <c r="OQT125" s="3" t="s">
        <v>161</v>
      </c>
      <c r="OQU125" s="3" t="s">
        <v>161</v>
      </c>
      <c r="OQV125" s="3" t="s">
        <v>161</v>
      </c>
      <c r="OQW125" s="3" t="s">
        <v>161</v>
      </c>
      <c r="OQX125" s="3" t="s">
        <v>161</v>
      </c>
      <c r="OQY125" s="3" t="s">
        <v>161</v>
      </c>
      <c r="OQZ125" s="3" t="s">
        <v>161</v>
      </c>
      <c r="ORA125" s="3" t="s">
        <v>161</v>
      </c>
      <c r="ORB125" s="3" t="s">
        <v>161</v>
      </c>
      <c r="ORC125" s="3" t="s">
        <v>161</v>
      </c>
      <c r="ORD125" s="3" t="s">
        <v>161</v>
      </c>
      <c r="ORE125" s="3" t="s">
        <v>161</v>
      </c>
      <c r="ORF125" s="3" t="s">
        <v>161</v>
      </c>
      <c r="ORG125" s="3" t="s">
        <v>161</v>
      </c>
      <c r="ORH125" s="3" t="s">
        <v>161</v>
      </c>
      <c r="ORI125" s="3" t="s">
        <v>161</v>
      </c>
      <c r="ORJ125" s="3" t="s">
        <v>161</v>
      </c>
      <c r="ORK125" s="3" t="s">
        <v>161</v>
      </c>
      <c r="ORL125" s="3" t="s">
        <v>161</v>
      </c>
      <c r="ORM125" s="3" t="s">
        <v>161</v>
      </c>
      <c r="ORN125" s="3" t="s">
        <v>161</v>
      </c>
      <c r="ORO125" s="3" t="s">
        <v>161</v>
      </c>
      <c r="ORP125" s="3" t="s">
        <v>161</v>
      </c>
      <c r="ORQ125" s="3" t="s">
        <v>161</v>
      </c>
      <c r="ORR125" s="3" t="s">
        <v>161</v>
      </c>
      <c r="ORS125" s="3" t="s">
        <v>161</v>
      </c>
      <c r="ORT125" s="3" t="s">
        <v>161</v>
      </c>
      <c r="ORU125" s="3" t="s">
        <v>161</v>
      </c>
      <c r="ORV125" s="3" t="s">
        <v>161</v>
      </c>
      <c r="ORW125" s="3" t="s">
        <v>161</v>
      </c>
      <c r="ORX125" s="3" t="s">
        <v>161</v>
      </c>
      <c r="ORY125" s="3" t="s">
        <v>161</v>
      </c>
      <c r="ORZ125" s="3" t="s">
        <v>161</v>
      </c>
      <c r="OSA125" s="3" t="s">
        <v>161</v>
      </c>
      <c r="OSB125" s="3" t="s">
        <v>161</v>
      </c>
      <c r="OSC125" s="3" t="s">
        <v>161</v>
      </c>
      <c r="OSD125" s="3" t="s">
        <v>161</v>
      </c>
      <c r="OSE125" s="3" t="s">
        <v>161</v>
      </c>
      <c r="OSF125" s="3" t="s">
        <v>161</v>
      </c>
      <c r="OSG125" s="3" t="s">
        <v>161</v>
      </c>
      <c r="OSH125" s="3" t="s">
        <v>161</v>
      </c>
      <c r="OSI125" s="3" t="s">
        <v>161</v>
      </c>
      <c r="OSJ125" s="3" t="s">
        <v>161</v>
      </c>
      <c r="OSK125" s="3" t="s">
        <v>161</v>
      </c>
      <c r="OSL125" s="3" t="s">
        <v>161</v>
      </c>
      <c r="OSM125" s="3" t="s">
        <v>161</v>
      </c>
      <c r="OSN125" s="3" t="s">
        <v>161</v>
      </c>
      <c r="OSO125" s="3" t="s">
        <v>161</v>
      </c>
      <c r="OSP125" s="3" t="s">
        <v>161</v>
      </c>
      <c r="OSQ125" s="3" t="s">
        <v>161</v>
      </c>
      <c r="OSR125" s="3" t="s">
        <v>161</v>
      </c>
      <c r="OSS125" s="3" t="s">
        <v>161</v>
      </c>
      <c r="OST125" s="3" t="s">
        <v>161</v>
      </c>
      <c r="OSU125" s="3" t="s">
        <v>161</v>
      </c>
      <c r="OSV125" s="3" t="s">
        <v>161</v>
      </c>
      <c r="OSW125" s="3" t="s">
        <v>161</v>
      </c>
      <c r="OSX125" s="3" t="s">
        <v>161</v>
      </c>
      <c r="OSY125" s="3" t="s">
        <v>161</v>
      </c>
      <c r="OSZ125" s="3" t="s">
        <v>161</v>
      </c>
      <c r="OTA125" s="3" t="s">
        <v>161</v>
      </c>
      <c r="OTB125" s="3" t="s">
        <v>161</v>
      </c>
      <c r="OTC125" s="3" t="s">
        <v>161</v>
      </c>
      <c r="OTD125" s="3" t="s">
        <v>161</v>
      </c>
      <c r="OTE125" s="3" t="s">
        <v>161</v>
      </c>
      <c r="OTF125" s="3" t="s">
        <v>161</v>
      </c>
      <c r="OTG125" s="3" t="s">
        <v>161</v>
      </c>
      <c r="OTH125" s="3" t="s">
        <v>161</v>
      </c>
      <c r="OTI125" s="3" t="s">
        <v>161</v>
      </c>
      <c r="OTJ125" s="3" t="s">
        <v>161</v>
      </c>
      <c r="OTK125" s="3" t="s">
        <v>161</v>
      </c>
      <c r="OTL125" s="3" t="s">
        <v>161</v>
      </c>
      <c r="OTM125" s="3" t="s">
        <v>161</v>
      </c>
      <c r="OTN125" s="3" t="s">
        <v>161</v>
      </c>
      <c r="OTO125" s="3" t="s">
        <v>161</v>
      </c>
      <c r="OTP125" s="3" t="s">
        <v>161</v>
      </c>
      <c r="OTQ125" s="3" t="s">
        <v>161</v>
      </c>
      <c r="OTR125" s="3" t="s">
        <v>161</v>
      </c>
      <c r="OTS125" s="3" t="s">
        <v>161</v>
      </c>
      <c r="OTT125" s="3" t="s">
        <v>161</v>
      </c>
      <c r="OTU125" s="3" t="s">
        <v>161</v>
      </c>
      <c r="OTV125" s="3" t="s">
        <v>161</v>
      </c>
      <c r="OTW125" s="3" t="s">
        <v>161</v>
      </c>
      <c r="OTX125" s="3" t="s">
        <v>161</v>
      </c>
      <c r="OTY125" s="3" t="s">
        <v>161</v>
      </c>
      <c r="OTZ125" s="3" t="s">
        <v>161</v>
      </c>
      <c r="OUA125" s="3" t="s">
        <v>161</v>
      </c>
      <c r="OUB125" s="3" t="s">
        <v>161</v>
      </c>
      <c r="OUC125" s="3" t="s">
        <v>161</v>
      </c>
      <c r="OUD125" s="3" t="s">
        <v>161</v>
      </c>
      <c r="OUE125" s="3" t="s">
        <v>161</v>
      </c>
      <c r="OUF125" s="3" t="s">
        <v>161</v>
      </c>
      <c r="OUG125" s="3" t="s">
        <v>161</v>
      </c>
      <c r="OUH125" s="3" t="s">
        <v>161</v>
      </c>
      <c r="OUI125" s="3" t="s">
        <v>161</v>
      </c>
      <c r="OUJ125" s="3" t="s">
        <v>161</v>
      </c>
      <c r="OUK125" s="3" t="s">
        <v>161</v>
      </c>
      <c r="OUL125" s="3" t="s">
        <v>161</v>
      </c>
      <c r="OUM125" s="3" t="s">
        <v>161</v>
      </c>
      <c r="OUN125" s="3" t="s">
        <v>161</v>
      </c>
      <c r="OUO125" s="3" t="s">
        <v>161</v>
      </c>
      <c r="OUP125" s="3" t="s">
        <v>161</v>
      </c>
      <c r="OUQ125" s="3" t="s">
        <v>161</v>
      </c>
      <c r="OUR125" s="3" t="s">
        <v>161</v>
      </c>
      <c r="OUS125" s="3" t="s">
        <v>161</v>
      </c>
      <c r="OUT125" s="3" t="s">
        <v>161</v>
      </c>
      <c r="OUU125" s="3" t="s">
        <v>161</v>
      </c>
      <c r="OUV125" s="3" t="s">
        <v>161</v>
      </c>
      <c r="OUW125" s="3" t="s">
        <v>161</v>
      </c>
      <c r="OUX125" s="3" t="s">
        <v>161</v>
      </c>
      <c r="OUY125" s="3" t="s">
        <v>161</v>
      </c>
      <c r="OUZ125" s="3" t="s">
        <v>161</v>
      </c>
      <c r="OVA125" s="3" t="s">
        <v>161</v>
      </c>
      <c r="OVB125" s="3" t="s">
        <v>161</v>
      </c>
      <c r="OVC125" s="3" t="s">
        <v>161</v>
      </c>
      <c r="OVD125" s="3" t="s">
        <v>161</v>
      </c>
      <c r="OVE125" s="3" t="s">
        <v>161</v>
      </c>
      <c r="OVF125" s="3" t="s">
        <v>161</v>
      </c>
      <c r="OVG125" s="3" t="s">
        <v>161</v>
      </c>
      <c r="OVH125" s="3" t="s">
        <v>161</v>
      </c>
      <c r="OVI125" s="3" t="s">
        <v>161</v>
      </c>
      <c r="OVJ125" s="3" t="s">
        <v>161</v>
      </c>
      <c r="OVK125" s="3" t="s">
        <v>161</v>
      </c>
      <c r="OVL125" s="3" t="s">
        <v>161</v>
      </c>
      <c r="OVM125" s="3" t="s">
        <v>161</v>
      </c>
      <c r="OVN125" s="3" t="s">
        <v>161</v>
      </c>
      <c r="OVO125" s="3" t="s">
        <v>161</v>
      </c>
      <c r="OVP125" s="3" t="s">
        <v>161</v>
      </c>
      <c r="OVQ125" s="3" t="s">
        <v>161</v>
      </c>
      <c r="OVR125" s="3" t="s">
        <v>161</v>
      </c>
      <c r="OVS125" s="3" t="s">
        <v>161</v>
      </c>
      <c r="OVT125" s="3" t="s">
        <v>161</v>
      </c>
      <c r="OVU125" s="3" t="s">
        <v>161</v>
      </c>
      <c r="OVV125" s="3" t="s">
        <v>161</v>
      </c>
      <c r="OVW125" s="3" t="s">
        <v>161</v>
      </c>
      <c r="OVX125" s="3" t="s">
        <v>161</v>
      </c>
      <c r="OVY125" s="3" t="s">
        <v>161</v>
      </c>
      <c r="OVZ125" s="3" t="s">
        <v>161</v>
      </c>
      <c r="OWA125" s="3" t="s">
        <v>161</v>
      </c>
      <c r="OWB125" s="3" t="s">
        <v>161</v>
      </c>
      <c r="OWC125" s="3" t="s">
        <v>161</v>
      </c>
      <c r="OWD125" s="3" t="s">
        <v>161</v>
      </c>
      <c r="OWE125" s="3" t="s">
        <v>161</v>
      </c>
      <c r="OWF125" s="3" t="s">
        <v>161</v>
      </c>
      <c r="OWG125" s="3" t="s">
        <v>161</v>
      </c>
      <c r="OWH125" s="3" t="s">
        <v>161</v>
      </c>
      <c r="OWI125" s="3" t="s">
        <v>161</v>
      </c>
      <c r="OWJ125" s="3" t="s">
        <v>161</v>
      </c>
      <c r="OWK125" s="3" t="s">
        <v>161</v>
      </c>
      <c r="OWL125" s="3" t="s">
        <v>161</v>
      </c>
      <c r="OWM125" s="3" t="s">
        <v>161</v>
      </c>
      <c r="OWN125" s="3" t="s">
        <v>161</v>
      </c>
      <c r="OWO125" s="3" t="s">
        <v>161</v>
      </c>
      <c r="OWP125" s="3" t="s">
        <v>161</v>
      </c>
      <c r="OWQ125" s="3" t="s">
        <v>161</v>
      </c>
      <c r="OWR125" s="3" t="s">
        <v>161</v>
      </c>
      <c r="OWS125" s="3" t="s">
        <v>161</v>
      </c>
      <c r="OWT125" s="3" t="s">
        <v>161</v>
      </c>
      <c r="OWU125" s="3" t="s">
        <v>161</v>
      </c>
      <c r="OWV125" s="3" t="s">
        <v>161</v>
      </c>
      <c r="OWW125" s="3" t="s">
        <v>161</v>
      </c>
      <c r="OWX125" s="3" t="s">
        <v>161</v>
      </c>
      <c r="OWY125" s="3" t="s">
        <v>161</v>
      </c>
      <c r="OWZ125" s="3" t="s">
        <v>161</v>
      </c>
      <c r="OXA125" s="3" t="s">
        <v>161</v>
      </c>
      <c r="OXB125" s="3" t="s">
        <v>161</v>
      </c>
      <c r="OXC125" s="3" t="s">
        <v>161</v>
      </c>
      <c r="OXD125" s="3" t="s">
        <v>161</v>
      </c>
      <c r="OXE125" s="3" t="s">
        <v>161</v>
      </c>
      <c r="OXF125" s="3" t="s">
        <v>161</v>
      </c>
      <c r="OXG125" s="3" t="s">
        <v>161</v>
      </c>
      <c r="OXH125" s="3" t="s">
        <v>161</v>
      </c>
      <c r="OXI125" s="3" t="s">
        <v>161</v>
      </c>
      <c r="OXJ125" s="3" t="s">
        <v>161</v>
      </c>
      <c r="OXK125" s="3" t="s">
        <v>161</v>
      </c>
      <c r="OXL125" s="3" t="s">
        <v>161</v>
      </c>
      <c r="OXM125" s="3" t="s">
        <v>161</v>
      </c>
      <c r="OXN125" s="3" t="s">
        <v>161</v>
      </c>
      <c r="OXO125" s="3" t="s">
        <v>161</v>
      </c>
      <c r="OXP125" s="3" t="s">
        <v>161</v>
      </c>
      <c r="OXQ125" s="3" t="s">
        <v>161</v>
      </c>
      <c r="OXR125" s="3" t="s">
        <v>161</v>
      </c>
      <c r="OXS125" s="3" t="s">
        <v>161</v>
      </c>
      <c r="OXT125" s="3" t="s">
        <v>161</v>
      </c>
      <c r="OXU125" s="3" t="s">
        <v>161</v>
      </c>
      <c r="OXV125" s="3" t="s">
        <v>161</v>
      </c>
      <c r="OXW125" s="3" t="s">
        <v>161</v>
      </c>
      <c r="OXX125" s="3" t="s">
        <v>161</v>
      </c>
      <c r="OXY125" s="3" t="s">
        <v>161</v>
      </c>
      <c r="OXZ125" s="3" t="s">
        <v>161</v>
      </c>
      <c r="OYA125" s="3" t="s">
        <v>161</v>
      </c>
      <c r="OYB125" s="3" t="s">
        <v>161</v>
      </c>
      <c r="OYC125" s="3" t="s">
        <v>161</v>
      </c>
      <c r="OYD125" s="3" t="s">
        <v>161</v>
      </c>
      <c r="OYE125" s="3" t="s">
        <v>161</v>
      </c>
      <c r="OYF125" s="3" t="s">
        <v>161</v>
      </c>
      <c r="OYG125" s="3" t="s">
        <v>161</v>
      </c>
      <c r="OYH125" s="3" t="s">
        <v>161</v>
      </c>
      <c r="OYI125" s="3" t="s">
        <v>161</v>
      </c>
      <c r="OYJ125" s="3" t="s">
        <v>161</v>
      </c>
      <c r="OYK125" s="3" t="s">
        <v>161</v>
      </c>
      <c r="OYL125" s="3" t="s">
        <v>161</v>
      </c>
      <c r="OYM125" s="3" t="s">
        <v>161</v>
      </c>
      <c r="OYN125" s="3" t="s">
        <v>161</v>
      </c>
      <c r="OYO125" s="3" t="s">
        <v>161</v>
      </c>
      <c r="OYP125" s="3" t="s">
        <v>161</v>
      </c>
      <c r="OYQ125" s="3" t="s">
        <v>161</v>
      </c>
      <c r="OYR125" s="3" t="s">
        <v>161</v>
      </c>
      <c r="OYS125" s="3" t="s">
        <v>161</v>
      </c>
      <c r="OYT125" s="3" t="s">
        <v>161</v>
      </c>
      <c r="OYU125" s="3" t="s">
        <v>161</v>
      </c>
      <c r="OYV125" s="3" t="s">
        <v>161</v>
      </c>
      <c r="OYW125" s="3" t="s">
        <v>161</v>
      </c>
      <c r="OYX125" s="3" t="s">
        <v>161</v>
      </c>
      <c r="OYY125" s="3" t="s">
        <v>161</v>
      </c>
      <c r="OYZ125" s="3" t="s">
        <v>161</v>
      </c>
      <c r="OZA125" s="3" t="s">
        <v>161</v>
      </c>
      <c r="OZB125" s="3" t="s">
        <v>161</v>
      </c>
      <c r="OZC125" s="3" t="s">
        <v>161</v>
      </c>
      <c r="OZD125" s="3" t="s">
        <v>161</v>
      </c>
      <c r="OZE125" s="3" t="s">
        <v>161</v>
      </c>
      <c r="OZF125" s="3" t="s">
        <v>161</v>
      </c>
      <c r="OZG125" s="3" t="s">
        <v>161</v>
      </c>
      <c r="OZH125" s="3" t="s">
        <v>161</v>
      </c>
      <c r="OZI125" s="3" t="s">
        <v>161</v>
      </c>
      <c r="OZJ125" s="3" t="s">
        <v>161</v>
      </c>
      <c r="OZK125" s="3" t="s">
        <v>161</v>
      </c>
      <c r="OZL125" s="3" t="s">
        <v>161</v>
      </c>
      <c r="OZM125" s="3" t="s">
        <v>161</v>
      </c>
      <c r="OZN125" s="3" t="s">
        <v>161</v>
      </c>
      <c r="OZO125" s="3" t="s">
        <v>161</v>
      </c>
      <c r="OZP125" s="3" t="s">
        <v>161</v>
      </c>
      <c r="OZQ125" s="3" t="s">
        <v>161</v>
      </c>
      <c r="OZR125" s="3" t="s">
        <v>161</v>
      </c>
      <c r="OZS125" s="3" t="s">
        <v>161</v>
      </c>
      <c r="OZT125" s="3" t="s">
        <v>161</v>
      </c>
      <c r="OZU125" s="3" t="s">
        <v>161</v>
      </c>
      <c r="OZV125" s="3" t="s">
        <v>161</v>
      </c>
      <c r="OZW125" s="3" t="s">
        <v>161</v>
      </c>
      <c r="OZX125" s="3" t="s">
        <v>161</v>
      </c>
      <c r="OZY125" s="3" t="s">
        <v>161</v>
      </c>
      <c r="OZZ125" s="3" t="s">
        <v>161</v>
      </c>
      <c r="PAA125" s="3" t="s">
        <v>161</v>
      </c>
      <c r="PAB125" s="3" t="s">
        <v>161</v>
      </c>
      <c r="PAC125" s="3" t="s">
        <v>161</v>
      </c>
      <c r="PAD125" s="3" t="s">
        <v>161</v>
      </c>
      <c r="PAE125" s="3" t="s">
        <v>161</v>
      </c>
      <c r="PAF125" s="3" t="s">
        <v>161</v>
      </c>
      <c r="PAG125" s="3" t="s">
        <v>161</v>
      </c>
      <c r="PAH125" s="3" t="s">
        <v>161</v>
      </c>
      <c r="PAI125" s="3" t="s">
        <v>161</v>
      </c>
      <c r="PAJ125" s="3" t="s">
        <v>161</v>
      </c>
      <c r="PAK125" s="3" t="s">
        <v>161</v>
      </c>
      <c r="PAL125" s="3" t="s">
        <v>161</v>
      </c>
      <c r="PAM125" s="3" t="s">
        <v>161</v>
      </c>
      <c r="PAN125" s="3" t="s">
        <v>161</v>
      </c>
      <c r="PAO125" s="3" t="s">
        <v>161</v>
      </c>
      <c r="PAP125" s="3" t="s">
        <v>161</v>
      </c>
      <c r="PAQ125" s="3" t="s">
        <v>161</v>
      </c>
      <c r="PAR125" s="3" t="s">
        <v>161</v>
      </c>
      <c r="PAS125" s="3" t="s">
        <v>161</v>
      </c>
      <c r="PAT125" s="3" t="s">
        <v>161</v>
      </c>
      <c r="PAU125" s="3" t="s">
        <v>161</v>
      </c>
      <c r="PAV125" s="3" t="s">
        <v>161</v>
      </c>
      <c r="PAW125" s="3" t="s">
        <v>161</v>
      </c>
      <c r="PAX125" s="3" t="s">
        <v>161</v>
      </c>
      <c r="PAY125" s="3" t="s">
        <v>161</v>
      </c>
      <c r="PAZ125" s="3" t="s">
        <v>161</v>
      </c>
      <c r="PBA125" s="3" t="s">
        <v>161</v>
      </c>
      <c r="PBB125" s="3" t="s">
        <v>161</v>
      </c>
      <c r="PBC125" s="3" t="s">
        <v>161</v>
      </c>
      <c r="PBD125" s="3" t="s">
        <v>161</v>
      </c>
      <c r="PBE125" s="3" t="s">
        <v>161</v>
      </c>
      <c r="PBF125" s="3" t="s">
        <v>161</v>
      </c>
      <c r="PBG125" s="3" t="s">
        <v>161</v>
      </c>
      <c r="PBH125" s="3" t="s">
        <v>161</v>
      </c>
      <c r="PBI125" s="3" t="s">
        <v>161</v>
      </c>
      <c r="PBJ125" s="3" t="s">
        <v>161</v>
      </c>
      <c r="PBK125" s="3" t="s">
        <v>161</v>
      </c>
      <c r="PBL125" s="3" t="s">
        <v>161</v>
      </c>
      <c r="PBM125" s="3" t="s">
        <v>161</v>
      </c>
      <c r="PBN125" s="3" t="s">
        <v>161</v>
      </c>
      <c r="PBO125" s="3" t="s">
        <v>161</v>
      </c>
      <c r="PBP125" s="3" t="s">
        <v>161</v>
      </c>
      <c r="PBQ125" s="3" t="s">
        <v>161</v>
      </c>
      <c r="PBR125" s="3" t="s">
        <v>161</v>
      </c>
      <c r="PBS125" s="3" t="s">
        <v>161</v>
      </c>
      <c r="PBT125" s="3" t="s">
        <v>161</v>
      </c>
      <c r="PBU125" s="3" t="s">
        <v>161</v>
      </c>
      <c r="PBV125" s="3" t="s">
        <v>161</v>
      </c>
      <c r="PBW125" s="3" t="s">
        <v>161</v>
      </c>
      <c r="PBX125" s="3" t="s">
        <v>161</v>
      </c>
      <c r="PBY125" s="3" t="s">
        <v>161</v>
      </c>
      <c r="PBZ125" s="3" t="s">
        <v>161</v>
      </c>
      <c r="PCA125" s="3" t="s">
        <v>161</v>
      </c>
      <c r="PCB125" s="3" t="s">
        <v>161</v>
      </c>
      <c r="PCC125" s="3" t="s">
        <v>161</v>
      </c>
      <c r="PCD125" s="3" t="s">
        <v>161</v>
      </c>
      <c r="PCE125" s="3" t="s">
        <v>161</v>
      </c>
      <c r="PCF125" s="3" t="s">
        <v>161</v>
      </c>
      <c r="PCG125" s="3" t="s">
        <v>161</v>
      </c>
      <c r="PCH125" s="3" t="s">
        <v>161</v>
      </c>
      <c r="PCI125" s="3" t="s">
        <v>161</v>
      </c>
      <c r="PCJ125" s="3" t="s">
        <v>161</v>
      </c>
      <c r="PCK125" s="3" t="s">
        <v>161</v>
      </c>
      <c r="PCL125" s="3" t="s">
        <v>161</v>
      </c>
      <c r="PCM125" s="3" t="s">
        <v>161</v>
      </c>
      <c r="PCN125" s="3" t="s">
        <v>161</v>
      </c>
      <c r="PCO125" s="3" t="s">
        <v>161</v>
      </c>
      <c r="PCP125" s="3" t="s">
        <v>161</v>
      </c>
      <c r="PCQ125" s="3" t="s">
        <v>161</v>
      </c>
      <c r="PCR125" s="3" t="s">
        <v>161</v>
      </c>
      <c r="PCS125" s="3" t="s">
        <v>161</v>
      </c>
      <c r="PCT125" s="3" t="s">
        <v>161</v>
      </c>
      <c r="PCU125" s="3" t="s">
        <v>161</v>
      </c>
      <c r="PCV125" s="3" t="s">
        <v>161</v>
      </c>
      <c r="PCW125" s="3" t="s">
        <v>161</v>
      </c>
      <c r="PCX125" s="3" t="s">
        <v>161</v>
      </c>
      <c r="PCY125" s="3" t="s">
        <v>161</v>
      </c>
      <c r="PCZ125" s="3" t="s">
        <v>161</v>
      </c>
      <c r="PDA125" s="3" t="s">
        <v>161</v>
      </c>
      <c r="PDB125" s="3" t="s">
        <v>161</v>
      </c>
      <c r="PDC125" s="3" t="s">
        <v>161</v>
      </c>
      <c r="PDD125" s="3" t="s">
        <v>161</v>
      </c>
      <c r="PDE125" s="3" t="s">
        <v>161</v>
      </c>
      <c r="PDF125" s="3" t="s">
        <v>161</v>
      </c>
      <c r="PDG125" s="3" t="s">
        <v>161</v>
      </c>
      <c r="PDH125" s="3" t="s">
        <v>161</v>
      </c>
      <c r="PDI125" s="3" t="s">
        <v>161</v>
      </c>
      <c r="PDJ125" s="3" t="s">
        <v>161</v>
      </c>
      <c r="PDK125" s="3" t="s">
        <v>161</v>
      </c>
      <c r="PDL125" s="3" t="s">
        <v>161</v>
      </c>
      <c r="PDM125" s="3" t="s">
        <v>161</v>
      </c>
      <c r="PDN125" s="3" t="s">
        <v>161</v>
      </c>
      <c r="PDO125" s="3" t="s">
        <v>161</v>
      </c>
      <c r="PDP125" s="3" t="s">
        <v>161</v>
      </c>
      <c r="PDQ125" s="3" t="s">
        <v>161</v>
      </c>
      <c r="PDR125" s="3" t="s">
        <v>161</v>
      </c>
      <c r="PDS125" s="3" t="s">
        <v>161</v>
      </c>
      <c r="PDT125" s="3" t="s">
        <v>161</v>
      </c>
      <c r="PDU125" s="3" t="s">
        <v>161</v>
      </c>
      <c r="PDV125" s="3" t="s">
        <v>161</v>
      </c>
      <c r="PDW125" s="3" t="s">
        <v>161</v>
      </c>
      <c r="PDX125" s="3" t="s">
        <v>161</v>
      </c>
      <c r="PDY125" s="3" t="s">
        <v>161</v>
      </c>
      <c r="PDZ125" s="3" t="s">
        <v>161</v>
      </c>
      <c r="PEA125" s="3" t="s">
        <v>161</v>
      </c>
      <c r="PEB125" s="3" t="s">
        <v>161</v>
      </c>
      <c r="PEC125" s="3" t="s">
        <v>161</v>
      </c>
      <c r="PED125" s="3" t="s">
        <v>161</v>
      </c>
      <c r="PEE125" s="3" t="s">
        <v>161</v>
      </c>
      <c r="PEF125" s="3" t="s">
        <v>161</v>
      </c>
      <c r="PEG125" s="3" t="s">
        <v>161</v>
      </c>
      <c r="PEH125" s="3" t="s">
        <v>161</v>
      </c>
      <c r="PEI125" s="3" t="s">
        <v>161</v>
      </c>
      <c r="PEJ125" s="3" t="s">
        <v>161</v>
      </c>
      <c r="PEK125" s="3" t="s">
        <v>161</v>
      </c>
      <c r="PEL125" s="3" t="s">
        <v>161</v>
      </c>
      <c r="PEM125" s="3" t="s">
        <v>161</v>
      </c>
      <c r="PEN125" s="3" t="s">
        <v>161</v>
      </c>
      <c r="PEO125" s="3" t="s">
        <v>161</v>
      </c>
      <c r="PEP125" s="3" t="s">
        <v>161</v>
      </c>
      <c r="PEQ125" s="3" t="s">
        <v>161</v>
      </c>
      <c r="PER125" s="3" t="s">
        <v>161</v>
      </c>
      <c r="PES125" s="3" t="s">
        <v>161</v>
      </c>
      <c r="PET125" s="3" t="s">
        <v>161</v>
      </c>
      <c r="PEU125" s="3" t="s">
        <v>161</v>
      </c>
      <c r="PEV125" s="3" t="s">
        <v>161</v>
      </c>
      <c r="PEW125" s="3" t="s">
        <v>161</v>
      </c>
      <c r="PEX125" s="3" t="s">
        <v>161</v>
      </c>
      <c r="PEY125" s="3" t="s">
        <v>161</v>
      </c>
      <c r="PEZ125" s="3" t="s">
        <v>161</v>
      </c>
      <c r="PFA125" s="3" t="s">
        <v>161</v>
      </c>
      <c r="PFB125" s="3" t="s">
        <v>161</v>
      </c>
      <c r="PFC125" s="3" t="s">
        <v>161</v>
      </c>
      <c r="PFD125" s="3" t="s">
        <v>161</v>
      </c>
      <c r="PFE125" s="3" t="s">
        <v>161</v>
      </c>
      <c r="PFF125" s="3" t="s">
        <v>161</v>
      </c>
      <c r="PFG125" s="3" t="s">
        <v>161</v>
      </c>
      <c r="PFH125" s="3" t="s">
        <v>161</v>
      </c>
      <c r="PFI125" s="3" t="s">
        <v>161</v>
      </c>
      <c r="PFJ125" s="3" t="s">
        <v>161</v>
      </c>
      <c r="PFK125" s="3" t="s">
        <v>161</v>
      </c>
      <c r="PFL125" s="3" t="s">
        <v>161</v>
      </c>
      <c r="PFM125" s="3" t="s">
        <v>161</v>
      </c>
      <c r="PFN125" s="3" t="s">
        <v>161</v>
      </c>
      <c r="PFO125" s="3" t="s">
        <v>161</v>
      </c>
      <c r="PFP125" s="3" t="s">
        <v>161</v>
      </c>
      <c r="PFQ125" s="3" t="s">
        <v>161</v>
      </c>
      <c r="PFR125" s="3" t="s">
        <v>161</v>
      </c>
      <c r="PFS125" s="3" t="s">
        <v>161</v>
      </c>
      <c r="PFT125" s="3" t="s">
        <v>161</v>
      </c>
      <c r="PFU125" s="3" t="s">
        <v>161</v>
      </c>
      <c r="PFV125" s="3" t="s">
        <v>161</v>
      </c>
      <c r="PFW125" s="3" t="s">
        <v>161</v>
      </c>
      <c r="PFX125" s="3" t="s">
        <v>161</v>
      </c>
      <c r="PFY125" s="3" t="s">
        <v>161</v>
      </c>
      <c r="PFZ125" s="3" t="s">
        <v>161</v>
      </c>
      <c r="PGA125" s="3" t="s">
        <v>161</v>
      </c>
      <c r="PGB125" s="3" t="s">
        <v>161</v>
      </c>
      <c r="PGC125" s="3" t="s">
        <v>161</v>
      </c>
      <c r="PGD125" s="3" t="s">
        <v>161</v>
      </c>
      <c r="PGE125" s="3" t="s">
        <v>161</v>
      </c>
      <c r="PGF125" s="3" t="s">
        <v>161</v>
      </c>
      <c r="PGG125" s="3" t="s">
        <v>161</v>
      </c>
      <c r="PGH125" s="3" t="s">
        <v>161</v>
      </c>
      <c r="PGI125" s="3" t="s">
        <v>161</v>
      </c>
      <c r="PGJ125" s="3" t="s">
        <v>161</v>
      </c>
      <c r="PGK125" s="3" t="s">
        <v>161</v>
      </c>
      <c r="PGL125" s="3" t="s">
        <v>161</v>
      </c>
      <c r="PGM125" s="3" t="s">
        <v>161</v>
      </c>
      <c r="PGN125" s="3" t="s">
        <v>161</v>
      </c>
      <c r="PGO125" s="3" t="s">
        <v>161</v>
      </c>
      <c r="PGP125" s="3" t="s">
        <v>161</v>
      </c>
      <c r="PGQ125" s="3" t="s">
        <v>161</v>
      </c>
      <c r="PGR125" s="3" t="s">
        <v>161</v>
      </c>
      <c r="PGS125" s="3" t="s">
        <v>161</v>
      </c>
      <c r="PGT125" s="3" t="s">
        <v>161</v>
      </c>
      <c r="PGU125" s="3" t="s">
        <v>161</v>
      </c>
      <c r="PGV125" s="3" t="s">
        <v>161</v>
      </c>
      <c r="PGW125" s="3" t="s">
        <v>161</v>
      </c>
      <c r="PGX125" s="3" t="s">
        <v>161</v>
      </c>
      <c r="PGY125" s="3" t="s">
        <v>161</v>
      </c>
      <c r="PGZ125" s="3" t="s">
        <v>161</v>
      </c>
      <c r="PHA125" s="3" t="s">
        <v>161</v>
      </c>
      <c r="PHB125" s="3" t="s">
        <v>161</v>
      </c>
      <c r="PHC125" s="3" t="s">
        <v>161</v>
      </c>
      <c r="PHD125" s="3" t="s">
        <v>161</v>
      </c>
      <c r="PHE125" s="3" t="s">
        <v>161</v>
      </c>
      <c r="PHF125" s="3" t="s">
        <v>161</v>
      </c>
      <c r="PHG125" s="3" t="s">
        <v>161</v>
      </c>
      <c r="PHH125" s="3" t="s">
        <v>161</v>
      </c>
      <c r="PHI125" s="3" t="s">
        <v>161</v>
      </c>
      <c r="PHJ125" s="3" t="s">
        <v>161</v>
      </c>
      <c r="PHK125" s="3" t="s">
        <v>161</v>
      </c>
      <c r="PHL125" s="3" t="s">
        <v>161</v>
      </c>
      <c r="PHM125" s="3" t="s">
        <v>161</v>
      </c>
      <c r="PHN125" s="3" t="s">
        <v>161</v>
      </c>
      <c r="PHO125" s="3" t="s">
        <v>161</v>
      </c>
      <c r="PHP125" s="3" t="s">
        <v>161</v>
      </c>
      <c r="PHQ125" s="3" t="s">
        <v>161</v>
      </c>
      <c r="PHR125" s="3" t="s">
        <v>161</v>
      </c>
      <c r="PHS125" s="3" t="s">
        <v>161</v>
      </c>
      <c r="PHT125" s="3" t="s">
        <v>161</v>
      </c>
      <c r="PHU125" s="3" t="s">
        <v>161</v>
      </c>
      <c r="PHV125" s="3" t="s">
        <v>161</v>
      </c>
      <c r="PHW125" s="3" t="s">
        <v>161</v>
      </c>
      <c r="PHX125" s="3" t="s">
        <v>161</v>
      </c>
      <c r="PHY125" s="3" t="s">
        <v>161</v>
      </c>
      <c r="PHZ125" s="3" t="s">
        <v>161</v>
      </c>
      <c r="PIA125" s="3" t="s">
        <v>161</v>
      </c>
      <c r="PIB125" s="3" t="s">
        <v>161</v>
      </c>
      <c r="PIC125" s="3" t="s">
        <v>161</v>
      </c>
      <c r="PID125" s="3" t="s">
        <v>161</v>
      </c>
      <c r="PIE125" s="3" t="s">
        <v>161</v>
      </c>
      <c r="PIF125" s="3" t="s">
        <v>161</v>
      </c>
      <c r="PIG125" s="3" t="s">
        <v>161</v>
      </c>
      <c r="PIH125" s="3" t="s">
        <v>161</v>
      </c>
      <c r="PII125" s="3" t="s">
        <v>161</v>
      </c>
      <c r="PIJ125" s="3" t="s">
        <v>161</v>
      </c>
      <c r="PIK125" s="3" t="s">
        <v>161</v>
      </c>
      <c r="PIL125" s="3" t="s">
        <v>161</v>
      </c>
      <c r="PIM125" s="3" t="s">
        <v>161</v>
      </c>
      <c r="PIN125" s="3" t="s">
        <v>161</v>
      </c>
      <c r="PIO125" s="3" t="s">
        <v>161</v>
      </c>
      <c r="PIP125" s="3" t="s">
        <v>161</v>
      </c>
      <c r="PIQ125" s="3" t="s">
        <v>161</v>
      </c>
      <c r="PIR125" s="3" t="s">
        <v>161</v>
      </c>
      <c r="PIS125" s="3" t="s">
        <v>161</v>
      </c>
      <c r="PIT125" s="3" t="s">
        <v>161</v>
      </c>
      <c r="PIU125" s="3" t="s">
        <v>161</v>
      </c>
      <c r="PIV125" s="3" t="s">
        <v>161</v>
      </c>
      <c r="PIW125" s="3" t="s">
        <v>161</v>
      </c>
      <c r="PIX125" s="3" t="s">
        <v>161</v>
      </c>
      <c r="PIY125" s="3" t="s">
        <v>161</v>
      </c>
      <c r="PIZ125" s="3" t="s">
        <v>161</v>
      </c>
      <c r="PJA125" s="3" t="s">
        <v>161</v>
      </c>
      <c r="PJB125" s="3" t="s">
        <v>161</v>
      </c>
      <c r="PJC125" s="3" t="s">
        <v>161</v>
      </c>
      <c r="PJD125" s="3" t="s">
        <v>161</v>
      </c>
      <c r="PJE125" s="3" t="s">
        <v>161</v>
      </c>
      <c r="PJF125" s="3" t="s">
        <v>161</v>
      </c>
      <c r="PJG125" s="3" t="s">
        <v>161</v>
      </c>
      <c r="PJH125" s="3" t="s">
        <v>161</v>
      </c>
      <c r="PJI125" s="3" t="s">
        <v>161</v>
      </c>
      <c r="PJJ125" s="3" t="s">
        <v>161</v>
      </c>
      <c r="PJK125" s="3" t="s">
        <v>161</v>
      </c>
      <c r="PJL125" s="3" t="s">
        <v>161</v>
      </c>
      <c r="PJM125" s="3" t="s">
        <v>161</v>
      </c>
      <c r="PJN125" s="3" t="s">
        <v>161</v>
      </c>
      <c r="PJO125" s="3" t="s">
        <v>161</v>
      </c>
      <c r="PJP125" s="3" t="s">
        <v>161</v>
      </c>
      <c r="PJQ125" s="3" t="s">
        <v>161</v>
      </c>
      <c r="PJR125" s="3" t="s">
        <v>161</v>
      </c>
      <c r="PJS125" s="3" t="s">
        <v>161</v>
      </c>
      <c r="PJT125" s="3" t="s">
        <v>161</v>
      </c>
      <c r="PJU125" s="3" t="s">
        <v>161</v>
      </c>
      <c r="PJV125" s="3" t="s">
        <v>161</v>
      </c>
      <c r="PJW125" s="3" t="s">
        <v>161</v>
      </c>
      <c r="PJX125" s="3" t="s">
        <v>161</v>
      </c>
      <c r="PJY125" s="3" t="s">
        <v>161</v>
      </c>
      <c r="PJZ125" s="3" t="s">
        <v>161</v>
      </c>
      <c r="PKA125" s="3" t="s">
        <v>161</v>
      </c>
      <c r="PKB125" s="3" t="s">
        <v>161</v>
      </c>
      <c r="PKC125" s="3" t="s">
        <v>161</v>
      </c>
      <c r="PKD125" s="3" t="s">
        <v>161</v>
      </c>
      <c r="PKE125" s="3" t="s">
        <v>161</v>
      </c>
      <c r="PKF125" s="3" t="s">
        <v>161</v>
      </c>
      <c r="PKG125" s="3" t="s">
        <v>161</v>
      </c>
      <c r="PKH125" s="3" t="s">
        <v>161</v>
      </c>
      <c r="PKI125" s="3" t="s">
        <v>161</v>
      </c>
      <c r="PKJ125" s="3" t="s">
        <v>161</v>
      </c>
      <c r="PKK125" s="3" t="s">
        <v>161</v>
      </c>
      <c r="PKL125" s="3" t="s">
        <v>161</v>
      </c>
      <c r="PKM125" s="3" t="s">
        <v>161</v>
      </c>
      <c r="PKN125" s="3" t="s">
        <v>161</v>
      </c>
      <c r="PKO125" s="3" t="s">
        <v>161</v>
      </c>
      <c r="PKP125" s="3" t="s">
        <v>161</v>
      </c>
      <c r="PKQ125" s="3" t="s">
        <v>161</v>
      </c>
      <c r="PKR125" s="3" t="s">
        <v>161</v>
      </c>
      <c r="PKS125" s="3" t="s">
        <v>161</v>
      </c>
      <c r="PKT125" s="3" t="s">
        <v>161</v>
      </c>
      <c r="PKU125" s="3" t="s">
        <v>161</v>
      </c>
      <c r="PKV125" s="3" t="s">
        <v>161</v>
      </c>
      <c r="PKW125" s="3" t="s">
        <v>161</v>
      </c>
      <c r="PKX125" s="3" t="s">
        <v>161</v>
      </c>
      <c r="PKY125" s="3" t="s">
        <v>161</v>
      </c>
      <c r="PKZ125" s="3" t="s">
        <v>161</v>
      </c>
      <c r="PLA125" s="3" t="s">
        <v>161</v>
      </c>
      <c r="PLB125" s="3" t="s">
        <v>161</v>
      </c>
      <c r="PLC125" s="3" t="s">
        <v>161</v>
      </c>
      <c r="PLD125" s="3" t="s">
        <v>161</v>
      </c>
      <c r="PLE125" s="3" t="s">
        <v>161</v>
      </c>
      <c r="PLF125" s="3" t="s">
        <v>161</v>
      </c>
      <c r="PLG125" s="3" t="s">
        <v>161</v>
      </c>
      <c r="PLH125" s="3" t="s">
        <v>161</v>
      </c>
      <c r="PLI125" s="3" t="s">
        <v>161</v>
      </c>
      <c r="PLJ125" s="3" t="s">
        <v>161</v>
      </c>
      <c r="PLK125" s="3" t="s">
        <v>161</v>
      </c>
      <c r="PLL125" s="3" t="s">
        <v>161</v>
      </c>
      <c r="PLM125" s="3" t="s">
        <v>161</v>
      </c>
      <c r="PLN125" s="3" t="s">
        <v>161</v>
      </c>
      <c r="PLO125" s="3" t="s">
        <v>161</v>
      </c>
      <c r="PLP125" s="3" t="s">
        <v>161</v>
      </c>
      <c r="PLQ125" s="3" t="s">
        <v>161</v>
      </c>
      <c r="PLR125" s="3" t="s">
        <v>161</v>
      </c>
      <c r="PLS125" s="3" t="s">
        <v>161</v>
      </c>
      <c r="PLT125" s="3" t="s">
        <v>161</v>
      </c>
      <c r="PLU125" s="3" t="s">
        <v>161</v>
      </c>
      <c r="PLV125" s="3" t="s">
        <v>161</v>
      </c>
      <c r="PLW125" s="3" t="s">
        <v>161</v>
      </c>
      <c r="PLX125" s="3" t="s">
        <v>161</v>
      </c>
      <c r="PLY125" s="3" t="s">
        <v>161</v>
      </c>
      <c r="PLZ125" s="3" t="s">
        <v>161</v>
      </c>
      <c r="PMA125" s="3" t="s">
        <v>161</v>
      </c>
      <c r="PMB125" s="3" t="s">
        <v>161</v>
      </c>
      <c r="PMC125" s="3" t="s">
        <v>161</v>
      </c>
      <c r="PMD125" s="3" t="s">
        <v>161</v>
      </c>
      <c r="PME125" s="3" t="s">
        <v>161</v>
      </c>
      <c r="PMF125" s="3" t="s">
        <v>161</v>
      </c>
      <c r="PMG125" s="3" t="s">
        <v>161</v>
      </c>
      <c r="PMH125" s="3" t="s">
        <v>161</v>
      </c>
      <c r="PMI125" s="3" t="s">
        <v>161</v>
      </c>
      <c r="PMJ125" s="3" t="s">
        <v>161</v>
      </c>
      <c r="PMK125" s="3" t="s">
        <v>161</v>
      </c>
      <c r="PML125" s="3" t="s">
        <v>161</v>
      </c>
      <c r="PMM125" s="3" t="s">
        <v>161</v>
      </c>
      <c r="PMN125" s="3" t="s">
        <v>161</v>
      </c>
      <c r="PMO125" s="3" t="s">
        <v>161</v>
      </c>
      <c r="PMP125" s="3" t="s">
        <v>161</v>
      </c>
      <c r="PMQ125" s="3" t="s">
        <v>161</v>
      </c>
      <c r="PMR125" s="3" t="s">
        <v>161</v>
      </c>
      <c r="PMS125" s="3" t="s">
        <v>161</v>
      </c>
      <c r="PMT125" s="3" t="s">
        <v>161</v>
      </c>
      <c r="PMU125" s="3" t="s">
        <v>161</v>
      </c>
      <c r="PMV125" s="3" t="s">
        <v>161</v>
      </c>
      <c r="PMW125" s="3" t="s">
        <v>161</v>
      </c>
      <c r="PMX125" s="3" t="s">
        <v>161</v>
      </c>
      <c r="PMY125" s="3" t="s">
        <v>161</v>
      </c>
      <c r="PMZ125" s="3" t="s">
        <v>161</v>
      </c>
      <c r="PNA125" s="3" t="s">
        <v>161</v>
      </c>
      <c r="PNB125" s="3" t="s">
        <v>161</v>
      </c>
      <c r="PNC125" s="3" t="s">
        <v>161</v>
      </c>
      <c r="PND125" s="3" t="s">
        <v>161</v>
      </c>
      <c r="PNE125" s="3" t="s">
        <v>161</v>
      </c>
      <c r="PNF125" s="3" t="s">
        <v>161</v>
      </c>
      <c r="PNG125" s="3" t="s">
        <v>161</v>
      </c>
      <c r="PNH125" s="3" t="s">
        <v>161</v>
      </c>
      <c r="PNI125" s="3" t="s">
        <v>161</v>
      </c>
      <c r="PNJ125" s="3" t="s">
        <v>161</v>
      </c>
      <c r="PNK125" s="3" t="s">
        <v>161</v>
      </c>
      <c r="PNL125" s="3" t="s">
        <v>161</v>
      </c>
      <c r="PNM125" s="3" t="s">
        <v>161</v>
      </c>
      <c r="PNN125" s="3" t="s">
        <v>161</v>
      </c>
      <c r="PNO125" s="3" t="s">
        <v>161</v>
      </c>
      <c r="PNP125" s="3" t="s">
        <v>161</v>
      </c>
      <c r="PNQ125" s="3" t="s">
        <v>161</v>
      </c>
      <c r="PNR125" s="3" t="s">
        <v>161</v>
      </c>
      <c r="PNS125" s="3" t="s">
        <v>161</v>
      </c>
      <c r="PNT125" s="3" t="s">
        <v>161</v>
      </c>
      <c r="PNU125" s="3" t="s">
        <v>161</v>
      </c>
      <c r="PNV125" s="3" t="s">
        <v>161</v>
      </c>
      <c r="PNW125" s="3" t="s">
        <v>161</v>
      </c>
      <c r="PNX125" s="3" t="s">
        <v>161</v>
      </c>
      <c r="PNY125" s="3" t="s">
        <v>161</v>
      </c>
      <c r="PNZ125" s="3" t="s">
        <v>161</v>
      </c>
      <c r="POA125" s="3" t="s">
        <v>161</v>
      </c>
      <c r="POB125" s="3" t="s">
        <v>161</v>
      </c>
      <c r="POC125" s="3" t="s">
        <v>161</v>
      </c>
      <c r="POD125" s="3" t="s">
        <v>161</v>
      </c>
      <c r="POE125" s="3" t="s">
        <v>161</v>
      </c>
      <c r="POF125" s="3" t="s">
        <v>161</v>
      </c>
      <c r="POG125" s="3" t="s">
        <v>161</v>
      </c>
      <c r="POH125" s="3" t="s">
        <v>161</v>
      </c>
      <c r="POI125" s="3" t="s">
        <v>161</v>
      </c>
      <c r="POJ125" s="3" t="s">
        <v>161</v>
      </c>
      <c r="POK125" s="3" t="s">
        <v>161</v>
      </c>
      <c r="POL125" s="3" t="s">
        <v>161</v>
      </c>
      <c r="POM125" s="3" t="s">
        <v>161</v>
      </c>
      <c r="PON125" s="3" t="s">
        <v>161</v>
      </c>
      <c r="POO125" s="3" t="s">
        <v>161</v>
      </c>
      <c r="POP125" s="3" t="s">
        <v>161</v>
      </c>
      <c r="POQ125" s="3" t="s">
        <v>161</v>
      </c>
      <c r="POR125" s="3" t="s">
        <v>161</v>
      </c>
      <c r="POS125" s="3" t="s">
        <v>161</v>
      </c>
      <c r="POT125" s="3" t="s">
        <v>161</v>
      </c>
      <c r="POU125" s="3" t="s">
        <v>161</v>
      </c>
      <c r="POV125" s="3" t="s">
        <v>161</v>
      </c>
      <c r="POW125" s="3" t="s">
        <v>161</v>
      </c>
      <c r="POX125" s="3" t="s">
        <v>161</v>
      </c>
      <c r="POY125" s="3" t="s">
        <v>161</v>
      </c>
      <c r="POZ125" s="3" t="s">
        <v>161</v>
      </c>
      <c r="PPA125" s="3" t="s">
        <v>161</v>
      </c>
      <c r="PPB125" s="3" t="s">
        <v>161</v>
      </c>
      <c r="PPC125" s="3" t="s">
        <v>161</v>
      </c>
      <c r="PPD125" s="3" t="s">
        <v>161</v>
      </c>
      <c r="PPE125" s="3" t="s">
        <v>161</v>
      </c>
      <c r="PPF125" s="3" t="s">
        <v>161</v>
      </c>
      <c r="PPG125" s="3" t="s">
        <v>161</v>
      </c>
      <c r="PPH125" s="3" t="s">
        <v>161</v>
      </c>
      <c r="PPI125" s="3" t="s">
        <v>161</v>
      </c>
      <c r="PPJ125" s="3" t="s">
        <v>161</v>
      </c>
      <c r="PPK125" s="3" t="s">
        <v>161</v>
      </c>
      <c r="PPL125" s="3" t="s">
        <v>161</v>
      </c>
      <c r="PPM125" s="3" t="s">
        <v>161</v>
      </c>
      <c r="PPN125" s="3" t="s">
        <v>161</v>
      </c>
      <c r="PPO125" s="3" t="s">
        <v>161</v>
      </c>
      <c r="PPP125" s="3" t="s">
        <v>161</v>
      </c>
      <c r="PPQ125" s="3" t="s">
        <v>161</v>
      </c>
      <c r="PPR125" s="3" t="s">
        <v>161</v>
      </c>
      <c r="PPS125" s="3" t="s">
        <v>161</v>
      </c>
      <c r="PPT125" s="3" t="s">
        <v>161</v>
      </c>
      <c r="PPU125" s="3" t="s">
        <v>161</v>
      </c>
      <c r="PPV125" s="3" t="s">
        <v>161</v>
      </c>
      <c r="PPW125" s="3" t="s">
        <v>161</v>
      </c>
      <c r="PPX125" s="3" t="s">
        <v>161</v>
      </c>
      <c r="PPY125" s="3" t="s">
        <v>161</v>
      </c>
      <c r="PPZ125" s="3" t="s">
        <v>161</v>
      </c>
      <c r="PQA125" s="3" t="s">
        <v>161</v>
      </c>
      <c r="PQB125" s="3" t="s">
        <v>161</v>
      </c>
      <c r="PQC125" s="3" t="s">
        <v>161</v>
      </c>
      <c r="PQD125" s="3" t="s">
        <v>161</v>
      </c>
      <c r="PQE125" s="3" t="s">
        <v>161</v>
      </c>
      <c r="PQF125" s="3" t="s">
        <v>161</v>
      </c>
      <c r="PQG125" s="3" t="s">
        <v>161</v>
      </c>
      <c r="PQH125" s="3" t="s">
        <v>161</v>
      </c>
      <c r="PQI125" s="3" t="s">
        <v>161</v>
      </c>
      <c r="PQJ125" s="3" t="s">
        <v>161</v>
      </c>
      <c r="PQK125" s="3" t="s">
        <v>161</v>
      </c>
      <c r="PQL125" s="3" t="s">
        <v>161</v>
      </c>
      <c r="PQM125" s="3" t="s">
        <v>161</v>
      </c>
      <c r="PQN125" s="3" t="s">
        <v>161</v>
      </c>
      <c r="PQO125" s="3" t="s">
        <v>161</v>
      </c>
      <c r="PQP125" s="3" t="s">
        <v>161</v>
      </c>
      <c r="PQQ125" s="3" t="s">
        <v>161</v>
      </c>
      <c r="PQR125" s="3" t="s">
        <v>161</v>
      </c>
      <c r="PQS125" s="3" t="s">
        <v>161</v>
      </c>
      <c r="PQT125" s="3" t="s">
        <v>161</v>
      </c>
      <c r="PQU125" s="3" t="s">
        <v>161</v>
      </c>
      <c r="PQV125" s="3" t="s">
        <v>161</v>
      </c>
      <c r="PQW125" s="3" t="s">
        <v>161</v>
      </c>
      <c r="PQX125" s="3" t="s">
        <v>161</v>
      </c>
      <c r="PQY125" s="3" t="s">
        <v>161</v>
      </c>
      <c r="PQZ125" s="3" t="s">
        <v>161</v>
      </c>
      <c r="PRA125" s="3" t="s">
        <v>161</v>
      </c>
      <c r="PRB125" s="3" t="s">
        <v>161</v>
      </c>
      <c r="PRC125" s="3" t="s">
        <v>161</v>
      </c>
      <c r="PRD125" s="3" t="s">
        <v>161</v>
      </c>
      <c r="PRE125" s="3" t="s">
        <v>161</v>
      </c>
      <c r="PRF125" s="3" t="s">
        <v>161</v>
      </c>
      <c r="PRG125" s="3" t="s">
        <v>161</v>
      </c>
      <c r="PRH125" s="3" t="s">
        <v>161</v>
      </c>
      <c r="PRI125" s="3" t="s">
        <v>161</v>
      </c>
      <c r="PRJ125" s="3" t="s">
        <v>161</v>
      </c>
      <c r="PRK125" s="3" t="s">
        <v>161</v>
      </c>
      <c r="PRL125" s="3" t="s">
        <v>161</v>
      </c>
      <c r="PRM125" s="3" t="s">
        <v>161</v>
      </c>
      <c r="PRN125" s="3" t="s">
        <v>161</v>
      </c>
      <c r="PRO125" s="3" t="s">
        <v>161</v>
      </c>
      <c r="PRP125" s="3" t="s">
        <v>161</v>
      </c>
      <c r="PRQ125" s="3" t="s">
        <v>161</v>
      </c>
      <c r="PRR125" s="3" t="s">
        <v>161</v>
      </c>
      <c r="PRS125" s="3" t="s">
        <v>161</v>
      </c>
      <c r="PRT125" s="3" t="s">
        <v>161</v>
      </c>
      <c r="PRU125" s="3" t="s">
        <v>161</v>
      </c>
      <c r="PRV125" s="3" t="s">
        <v>161</v>
      </c>
      <c r="PRW125" s="3" t="s">
        <v>161</v>
      </c>
      <c r="PRX125" s="3" t="s">
        <v>161</v>
      </c>
      <c r="PRY125" s="3" t="s">
        <v>161</v>
      </c>
      <c r="PRZ125" s="3" t="s">
        <v>161</v>
      </c>
      <c r="PSA125" s="3" t="s">
        <v>161</v>
      </c>
      <c r="PSB125" s="3" t="s">
        <v>161</v>
      </c>
      <c r="PSC125" s="3" t="s">
        <v>161</v>
      </c>
      <c r="PSD125" s="3" t="s">
        <v>161</v>
      </c>
      <c r="PSE125" s="3" t="s">
        <v>161</v>
      </c>
      <c r="PSF125" s="3" t="s">
        <v>161</v>
      </c>
      <c r="PSG125" s="3" t="s">
        <v>161</v>
      </c>
      <c r="PSH125" s="3" t="s">
        <v>161</v>
      </c>
      <c r="PSI125" s="3" t="s">
        <v>161</v>
      </c>
      <c r="PSJ125" s="3" t="s">
        <v>161</v>
      </c>
      <c r="PSK125" s="3" t="s">
        <v>161</v>
      </c>
      <c r="PSL125" s="3" t="s">
        <v>161</v>
      </c>
      <c r="PSM125" s="3" t="s">
        <v>161</v>
      </c>
      <c r="PSN125" s="3" t="s">
        <v>161</v>
      </c>
      <c r="PSO125" s="3" t="s">
        <v>161</v>
      </c>
      <c r="PSP125" s="3" t="s">
        <v>161</v>
      </c>
      <c r="PSQ125" s="3" t="s">
        <v>161</v>
      </c>
      <c r="PSR125" s="3" t="s">
        <v>161</v>
      </c>
      <c r="PSS125" s="3" t="s">
        <v>161</v>
      </c>
      <c r="PST125" s="3" t="s">
        <v>161</v>
      </c>
      <c r="PSU125" s="3" t="s">
        <v>161</v>
      </c>
      <c r="PSV125" s="3" t="s">
        <v>161</v>
      </c>
      <c r="PSW125" s="3" t="s">
        <v>161</v>
      </c>
      <c r="PSX125" s="3" t="s">
        <v>161</v>
      </c>
      <c r="PSY125" s="3" t="s">
        <v>161</v>
      </c>
      <c r="PSZ125" s="3" t="s">
        <v>161</v>
      </c>
      <c r="PTA125" s="3" t="s">
        <v>161</v>
      </c>
      <c r="PTB125" s="3" t="s">
        <v>161</v>
      </c>
      <c r="PTC125" s="3" t="s">
        <v>161</v>
      </c>
      <c r="PTD125" s="3" t="s">
        <v>161</v>
      </c>
      <c r="PTE125" s="3" t="s">
        <v>161</v>
      </c>
      <c r="PTF125" s="3" t="s">
        <v>161</v>
      </c>
      <c r="PTG125" s="3" t="s">
        <v>161</v>
      </c>
      <c r="PTH125" s="3" t="s">
        <v>161</v>
      </c>
      <c r="PTI125" s="3" t="s">
        <v>161</v>
      </c>
      <c r="PTJ125" s="3" t="s">
        <v>161</v>
      </c>
      <c r="PTK125" s="3" t="s">
        <v>161</v>
      </c>
      <c r="PTL125" s="3" t="s">
        <v>161</v>
      </c>
      <c r="PTM125" s="3" t="s">
        <v>161</v>
      </c>
      <c r="PTN125" s="3" t="s">
        <v>161</v>
      </c>
      <c r="PTO125" s="3" t="s">
        <v>161</v>
      </c>
      <c r="PTP125" s="3" t="s">
        <v>161</v>
      </c>
      <c r="PTQ125" s="3" t="s">
        <v>161</v>
      </c>
      <c r="PTR125" s="3" t="s">
        <v>161</v>
      </c>
      <c r="PTS125" s="3" t="s">
        <v>161</v>
      </c>
      <c r="PTT125" s="3" t="s">
        <v>161</v>
      </c>
      <c r="PTU125" s="3" t="s">
        <v>161</v>
      </c>
      <c r="PTV125" s="3" t="s">
        <v>161</v>
      </c>
      <c r="PTW125" s="3" t="s">
        <v>161</v>
      </c>
      <c r="PTX125" s="3" t="s">
        <v>161</v>
      </c>
      <c r="PTY125" s="3" t="s">
        <v>161</v>
      </c>
      <c r="PTZ125" s="3" t="s">
        <v>161</v>
      </c>
      <c r="PUA125" s="3" t="s">
        <v>161</v>
      </c>
      <c r="PUB125" s="3" t="s">
        <v>161</v>
      </c>
      <c r="PUC125" s="3" t="s">
        <v>161</v>
      </c>
      <c r="PUD125" s="3" t="s">
        <v>161</v>
      </c>
      <c r="PUE125" s="3" t="s">
        <v>161</v>
      </c>
      <c r="PUF125" s="3" t="s">
        <v>161</v>
      </c>
      <c r="PUG125" s="3" t="s">
        <v>161</v>
      </c>
      <c r="PUH125" s="3" t="s">
        <v>161</v>
      </c>
      <c r="PUI125" s="3" t="s">
        <v>161</v>
      </c>
      <c r="PUJ125" s="3" t="s">
        <v>161</v>
      </c>
      <c r="PUK125" s="3" t="s">
        <v>161</v>
      </c>
      <c r="PUL125" s="3" t="s">
        <v>161</v>
      </c>
      <c r="PUM125" s="3" t="s">
        <v>161</v>
      </c>
      <c r="PUN125" s="3" t="s">
        <v>161</v>
      </c>
      <c r="PUO125" s="3" t="s">
        <v>161</v>
      </c>
      <c r="PUP125" s="3" t="s">
        <v>161</v>
      </c>
      <c r="PUQ125" s="3" t="s">
        <v>161</v>
      </c>
      <c r="PUR125" s="3" t="s">
        <v>161</v>
      </c>
      <c r="PUS125" s="3" t="s">
        <v>161</v>
      </c>
      <c r="PUT125" s="3" t="s">
        <v>161</v>
      </c>
      <c r="PUU125" s="3" t="s">
        <v>161</v>
      </c>
      <c r="PUV125" s="3" t="s">
        <v>161</v>
      </c>
      <c r="PUW125" s="3" t="s">
        <v>161</v>
      </c>
      <c r="PUX125" s="3" t="s">
        <v>161</v>
      </c>
      <c r="PUY125" s="3" t="s">
        <v>161</v>
      </c>
      <c r="PUZ125" s="3" t="s">
        <v>161</v>
      </c>
      <c r="PVA125" s="3" t="s">
        <v>161</v>
      </c>
      <c r="PVB125" s="3" t="s">
        <v>161</v>
      </c>
      <c r="PVC125" s="3" t="s">
        <v>161</v>
      </c>
      <c r="PVD125" s="3" t="s">
        <v>161</v>
      </c>
      <c r="PVE125" s="3" t="s">
        <v>161</v>
      </c>
      <c r="PVF125" s="3" t="s">
        <v>161</v>
      </c>
      <c r="PVG125" s="3" t="s">
        <v>161</v>
      </c>
      <c r="PVH125" s="3" t="s">
        <v>161</v>
      </c>
      <c r="PVI125" s="3" t="s">
        <v>161</v>
      </c>
      <c r="PVJ125" s="3" t="s">
        <v>161</v>
      </c>
      <c r="PVK125" s="3" t="s">
        <v>161</v>
      </c>
      <c r="PVL125" s="3" t="s">
        <v>161</v>
      </c>
      <c r="PVM125" s="3" t="s">
        <v>161</v>
      </c>
      <c r="PVN125" s="3" t="s">
        <v>161</v>
      </c>
      <c r="PVO125" s="3" t="s">
        <v>161</v>
      </c>
      <c r="PVP125" s="3" t="s">
        <v>161</v>
      </c>
      <c r="PVQ125" s="3" t="s">
        <v>161</v>
      </c>
      <c r="PVR125" s="3" t="s">
        <v>161</v>
      </c>
      <c r="PVS125" s="3" t="s">
        <v>161</v>
      </c>
      <c r="PVT125" s="3" t="s">
        <v>161</v>
      </c>
      <c r="PVU125" s="3" t="s">
        <v>161</v>
      </c>
      <c r="PVV125" s="3" t="s">
        <v>161</v>
      </c>
      <c r="PVW125" s="3" t="s">
        <v>161</v>
      </c>
      <c r="PVX125" s="3" t="s">
        <v>161</v>
      </c>
      <c r="PVY125" s="3" t="s">
        <v>161</v>
      </c>
      <c r="PVZ125" s="3" t="s">
        <v>161</v>
      </c>
      <c r="PWA125" s="3" t="s">
        <v>161</v>
      </c>
      <c r="PWB125" s="3" t="s">
        <v>161</v>
      </c>
      <c r="PWC125" s="3" t="s">
        <v>161</v>
      </c>
      <c r="PWD125" s="3" t="s">
        <v>161</v>
      </c>
      <c r="PWE125" s="3" t="s">
        <v>161</v>
      </c>
      <c r="PWF125" s="3" t="s">
        <v>161</v>
      </c>
      <c r="PWG125" s="3" t="s">
        <v>161</v>
      </c>
      <c r="PWH125" s="3" t="s">
        <v>161</v>
      </c>
      <c r="PWI125" s="3" t="s">
        <v>161</v>
      </c>
      <c r="PWJ125" s="3" t="s">
        <v>161</v>
      </c>
      <c r="PWK125" s="3" t="s">
        <v>161</v>
      </c>
      <c r="PWL125" s="3" t="s">
        <v>161</v>
      </c>
      <c r="PWM125" s="3" t="s">
        <v>161</v>
      </c>
      <c r="PWN125" s="3" t="s">
        <v>161</v>
      </c>
      <c r="PWO125" s="3" t="s">
        <v>161</v>
      </c>
      <c r="PWP125" s="3" t="s">
        <v>161</v>
      </c>
      <c r="PWQ125" s="3" t="s">
        <v>161</v>
      </c>
      <c r="PWR125" s="3" t="s">
        <v>161</v>
      </c>
      <c r="PWS125" s="3" t="s">
        <v>161</v>
      </c>
      <c r="PWT125" s="3" t="s">
        <v>161</v>
      </c>
      <c r="PWU125" s="3" t="s">
        <v>161</v>
      </c>
      <c r="PWV125" s="3" t="s">
        <v>161</v>
      </c>
      <c r="PWW125" s="3" t="s">
        <v>161</v>
      </c>
      <c r="PWX125" s="3" t="s">
        <v>161</v>
      </c>
      <c r="PWY125" s="3" t="s">
        <v>161</v>
      </c>
      <c r="PWZ125" s="3" t="s">
        <v>161</v>
      </c>
      <c r="PXA125" s="3" t="s">
        <v>161</v>
      </c>
      <c r="PXB125" s="3" t="s">
        <v>161</v>
      </c>
      <c r="PXC125" s="3" t="s">
        <v>161</v>
      </c>
      <c r="PXD125" s="3" t="s">
        <v>161</v>
      </c>
      <c r="PXE125" s="3" t="s">
        <v>161</v>
      </c>
      <c r="PXF125" s="3" t="s">
        <v>161</v>
      </c>
      <c r="PXG125" s="3" t="s">
        <v>161</v>
      </c>
      <c r="PXH125" s="3" t="s">
        <v>161</v>
      </c>
      <c r="PXI125" s="3" t="s">
        <v>161</v>
      </c>
      <c r="PXJ125" s="3" t="s">
        <v>161</v>
      </c>
      <c r="PXK125" s="3" t="s">
        <v>161</v>
      </c>
      <c r="PXL125" s="3" t="s">
        <v>161</v>
      </c>
      <c r="PXM125" s="3" t="s">
        <v>161</v>
      </c>
      <c r="PXN125" s="3" t="s">
        <v>161</v>
      </c>
      <c r="PXO125" s="3" t="s">
        <v>161</v>
      </c>
      <c r="PXP125" s="3" t="s">
        <v>161</v>
      </c>
      <c r="PXQ125" s="3" t="s">
        <v>161</v>
      </c>
      <c r="PXR125" s="3" t="s">
        <v>161</v>
      </c>
      <c r="PXS125" s="3" t="s">
        <v>161</v>
      </c>
      <c r="PXT125" s="3" t="s">
        <v>161</v>
      </c>
      <c r="PXU125" s="3" t="s">
        <v>161</v>
      </c>
      <c r="PXV125" s="3" t="s">
        <v>161</v>
      </c>
      <c r="PXW125" s="3" t="s">
        <v>161</v>
      </c>
      <c r="PXX125" s="3" t="s">
        <v>161</v>
      </c>
      <c r="PXY125" s="3" t="s">
        <v>161</v>
      </c>
      <c r="PXZ125" s="3" t="s">
        <v>161</v>
      </c>
      <c r="PYA125" s="3" t="s">
        <v>161</v>
      </c>
      <c r="PYB125" s="3" t="s">
        <v>161</v>
      </c>
      <c r="PYC125" s="3" t="s">
        <v>161</v>
      </c>
      <c r="PYD125" s="3" t="s">
        <v>161</v>
      </c>
      <c r="PYE125" s="3" t="s">
        <v>161</v>
      </c>
      <c r="PYF125" s="3" t="s">
        <v>161</v>
      </c>
      <c r="PYG125" s="3" t="s">
        <v>161</v>
      </c>
      <c r="PYH125" s="3" t="s">
        <v>161</v>
      </c>
      <c r="PYI125" s="3" t="s">
        <v>161</v>
      </c>
      <c r="PYJ125" s="3" t="s">
        <v>161</v>
      </c>
      <c r="PYK125" s="3" t="s">
        <v>161</v>
      </c>
      <c r="PYL125" s="3" t="s">
        <v>161</v>
      </c>
      <c r="PYM125" s="3" t="s">
        <v>161</v>
      </c>
      <c r="PYN125" s="3" t="s">
        <v>161</v>
      </c>
      <c r="PYO125" s="3" t="s">
        <v>161</v>
      </c>
      <c r="PYP125" s="3" t="s">
        <v>161</v>
      </c>
      <c r="PYQ125" s="3" t="s">
        <v>161</v>
      </c>
      <c r="PYR125" s="3" t="s">
        <v>161</v>
      </c>
      <c r="PYS125" s="3" t="s">
        <v>161</v>
      </c>
      <c r="PYT125" s="3" t="s">
        <v>161</v>
      </c>
      <c r="PYU125" s="3" t="s">
        <v>161</v>
      </c>
      <c r="PYV125" s="3" t="s">
        <v>161</v>
      </c>
      <c r="PYW125" s="3" t="s">
        <v>161</v>
      </c>
      <c r="PYX125" s="3" t="s">
        <v>161</v>
      </c>
      <c r="PYY125" s="3" t="s">
        <v>161</v>
      </c>
      <c r="PYZ125" s="3" t="s">
        <v>161</v>
      </c>
      <c r="PZA125" s="3" t="s">
        <v>161</v>
      </c>
      <c r="PZB125" s="3" t="s">
        <v>161</v>
      </c>
      <c r="PZC125" s="3" t="s">
        <v>161</v>
      </c>
      <c r="PZD125" s="3" t="s">
        <v>161</v>
      </c>
      <c r="PZE125" s="3" t="s">
        <v>161</v>
      </c>
      <c r="PZF125" s="3" t="s">
        <v>161</v>
      </c>
      <c r="PZG125" s="3" t="s">
        <v>161</v>
      </c>
      <c r="PZH125" s="3" t="s">
        <v>161</v>
      </c>
      <c r="PZI125" s="3" t="s">
        <v>161</v>
      </c>
      <c r="PZJ125" s="3" t="s">
        <v>161</v>
      </c>
      <c r="PZK125" s="3" t="s">
        <v>161</v>
      </c>
      <c r="PZL125" s="3" t="s">
        <v>161</v>
      </c>
      <c r="PZM125" s="3" t="s">
        <v>161</v>
      </c>
      <c r="PZN125" s="3" t="s">
        <v>161</v>
      </c>
      <c r="PZO125" s="3" t="s">
        <v>161</v>
      </c>
      <c r="PZP125" s="3" t="s">
        <v>161</v>
      </c>
      <c r="PZQ125" s="3" t="s">
        <v>161</v>
      </c>
      <c r="PZR125" s="3" t="s">
        <v>161</v>
      </c>
      <c r="PZS125" s="3" t="s">
        <v>161</v>
      </c>
      <c r="PZT125" s="3" t="s">
        <v>161</v>
      </c>
      <c r="PZU125" s="3" t="s">
        <v>161</v>
      </c>
      <c r="PZV125" s="3" t="s">
        <v>161</v>
      </c>
      <c r="PZW125" s="3" t="s">
        <v>161</v>
      </c>
      <c r="PZX125" s="3" t="s">
        <v>161</v>
      </c>
      <c r="PZY125" s="3" t="s">
        <v>161</v>
      </c>
      <c r="PZZ125" s="3" t="s">
        <v>161</v>
      </c>
      <c r="QAA125" s="3" t="s">
        <v>161</v>
      </c>
      <c r="QAB125" s="3" t="s">
        <v>161</v>
      </c>
      <c r="QAC125" s="3" t="s">
        <v>161</v>
      </c>
      <c r="QAD125" s="3" t="s">
        <v>161</v>
      </c>
      <c r="QAE125" s="3" t="s">
        <v>161</v>
      </c>
      <c r="QAF125" s="3" t="s">
        <v>161</v>
      </c>
      <c r="QAG125" s="3" t="s">
        <v>161</v>
      </c>
      <c r="QAH125" s="3" t="s">
        <v>161</v>
      </c>
      <c r="QAI125" s="3" t="s">
        <v>161</v>
      </c>
      <c r="QAJ125" s="3" t="s">
        <v>161</v>
      </c>
      <c r="QAK125" s="3" t="s">
        <v>161</v>
      </c>
      <c r="QAL125" s="3" t="s">
        <v>161</v>
      </c>
      <c r="QAM125" s="3" t="s">
        <v>161</v>
      </c>
      <c r="QAN125" s="3" t="s">
        <v>161</v>
      </c>
      <c r="QAO125" s="3" t="s">
        <v>161</v>
      </c>
      <c r="QAP125" s="3" t="s">
        <v>161</v>
      </c>
      <c r="QAQ125" s="3" t="s">
        <v>161</v>
      </c>
      <c r="QAR125" s="3" t="s">
        <v>161</v>
      </c>
      <c r="QAS125" s="3" t="s">
        <v>161</v>
      </c>
      <c r="QAT125" s="3" t="s">
        <v>161</v>
      </c>
      <c r="QAU125" s="3" t="s">
        <v>161</v>
      </c>
      <c r="QAV125" s="3" t="s">
        <v>161</v>
      </c>
      <c r="QAW125" s="3" t="s">
        <v>161</v>
      </c>
      <c r="QAX125" s="3" t="s">
        <v>161</v>
      </c>
      <c r="QAY125" s="3" t="s">
        <v>161</v>
      </c>
      <c r="QAZ125" s="3" t="s">
        <v>161</v>
      </c>
      <c r="QBA125" s="3" t="s">
        <v>161</v>
      </c>
      <c r="QBB125" s="3" t="s">
        <v>161</v>
      </c>
      <c r="QBC125" s="3" t="s">
        <v>161</v>
      </c>
      <c r="QBD125" s="3" t="s">
        <v>161</v>
      </c>
      <c r="QBE125" s="3" t="s">
        <v>161</v>
      </c>
      <c r="QBF125" s="3" t="s">
        <v>161</v>
      </c>
      <c r="QBG125" s="3" t="s">
        <v>161</v>
      </c>
      <c r="QBH125" s="3" t="s">
        <v>161</v>
      </c>
      <c r="QBI125" s="3" t="s">
        <v>161</v>
      </c>
      <c r="QBJ125" s="3" t="s">
        <v>161</v>
      </c>
      <c r="QBK125" s="3" t="s">
        <v>161</v>
      </c>
      <c r="QBL125" s="3" t="s">
        <v>161</v>
      </c>
      <c r="QBM125" s="3" t="s">
        <v>161</v>
      </c>
      <c r="QBN125" s="3" t="s">
        <v>161</v>
      </c>
      <c r="QBO125" s="3" t="s">
        <v>161</v>
      </c>
      <c r="QBP125" s="3" t="s">
        <v>161</v>
      </c>
      <c r="QBQ125" s="3" t="s">
        <v>161</v>
      </c>
      <c r="QBR125" s="3" t="s">
        <v>161</v>
      </c>
      <c r="QBS125" s="3" t="s">
        <v>161</v>
      </c>
      <c r="QBT125" s="3" t="s">
        <v>161</v>
      </c>
      <c r="QBU125" s="3" t="s">
        <v>161</v>
      </c>
      <c r="QBV125" s="3" t="s">
        <v>161</v>
      </c>
      <c r="QBW125" s="3" t="s">
        <v>161</v>
      </c>
      <c r="QBX125" s="3" t="s">
        <v>161</v>
      </c>
      <c r="QBY125" s="3" t="s">
        <v>161</v>
      </c>
      <c r="QBZ125" s="3" t="s">
        <v>161</v>
      </c>
      <c r="QCA125" s="3" t="s">
        <v>161</v>
      </c>
      <c r="QCB125" s="3" t="s">
        <v>161</v>
      </c>
      <c r="QCC125" s="3" t="s">
        <v>161</v>
      </c>
      <c r="QCD125" s="3" t="s">
        <v>161</v>
      </c>
      <c r="QCE125" s="3" t="s">
        <v>161</v>
      </c>
      <c r="QCF125" s="3" t="s">
        <v>161</v>
      </c>
      <c r="QCG125" s="3" t="s">
        <v>161</v>
      </c>
      <c r="QCH125" s="3" t="s">
        <v>161</v>
      </c>
      <c r="QCI125" s="3" t="s">
        <v>161</v>
      </c>
      <c r="QCJ125" s="3" t="s">
        <v>161</v>
      </c>
      <c r="QCK125" s="3" t="s">
        <v>161</v>
      </c>
      <c r="QCL125" s="3" t="s">
        <v>161</v>
      </c>
      <c r="QCM125" s="3" t="s">
        <v>161</v>
      </c>
      <c r="QCN125" s="3" t="s">
        <v>161</v>
      </c>
      <c r="QCO125" s="3" t="s">
        <v>161</v>
      </c>
      <c r="QCP125" s="3" t="s">
        <v>161</v>
      </c>
      <c r="QCQ125" s="3" t="s">
        <v>161</v>
      </c>
      <c r="QCR125" s="3" t="s">
        <v>161</v>
      </c>
      <c r="QCS125" s="3" t="s">
        <v>161</v>
      </c>
      <c r="QCT125" s="3" t="s">
        <v>161</v>
      </c>
      <c r="QCU125" s="3" t="s">
        <v>161</v>
      </c>
      <c r="QCV125" s="3" t="s">
        <v>161</v>
      </c>
      <c r="QCW125" s="3" t="s">
        <v>161</v>
      </c>
      <c r="QCX125" s="3" t="s">
        <v>161</v>
      </c>
      <c r="QCY125" s="3" t="s">
        <v>161</v>
      </c>
      <c r="QCZ125" s="3" t="s">
        <v>161</v>
      </c>
      <c r="QDA125" s="3" t="s">
        <v>161</v>
      </c>
      <c r="QDB125" s="3" t="s">
        <v>161</v>
      </c>
      <c r="QDC125" s="3" t="s">
        <v>161</v>
      </c>
      <c r="QDD125" s="3" t="s">
        <v>161</v>
      </c>
      <c r="QDE125" s="3" t="s">
        <v>161</v>
      </c>
      <c r="QDF125" s="3" t="s">
        <v>161</v>
      </c>
      <c r="QDG125" s="3" t="s">
        <v>161</v>
      </c>
      <c r="QDH125" s="3" t="s">
        <v>161</v>
      </c>
      <c r="QDI125" s="3" t="s">
        <v>161</v>
      </c>
      <c r="QDJ125" s="3" t="s">
        <v>161</v>
      </c>
      <c r="QDK125" s="3" t="s">
        <v>161</v>
      </c>
      <c r="QDL125" s="3" t="s">
        <v>161</v>
      </c>
      <c r="QDM125" s="3" t="s">
        <v>161</v>
      </c>
      <c r="QDN125" s="3" t="s">
        <v>161</v>
      </c>
      <c r="QDO125" s="3" t="s">
        <v>161</v>
      </c>
      <c r="QDP125" s="3" t="s">
        <v>161</v>
      </c>
      <c r="QDQ125" s="3" t="s">
        <v>161</v>
      </c>
      <c r="QDR125" s="3" t="s">
        <v>161</v>
      </c>
      <c r="QDS125" s="3" t="s">
        <v>161</v>
      </c>
      <c r="QDT125" s="3" t="s">
        <v>161</v>
      </c>
      <c r="QDU125" s="3" t="s">
        <v>161</v>
      </c>
      <c r="QDV125" s="3" t="s">
        <v>161</v>
      </c>
      <c r="QDW125" s="3" t="s">
        <v>161</v>
      </c>
      <c r="QDX125" s="3" t="s">
        <v>161</v>
      </c>
      <c r="QDY125" s="3" t="s">
        <v>161</v>
      </c>
      <c r="QDZ125" s="3" t="s">
        <v>161</v>
      </c>
      <c r="QEA125" s="3" t="s">
        <v>161</v>
      </c>
      <c r="QEB125" s="3" t="s">
        <v>161</v>
      </c>
      <c r="QEC125" s="3" t="s">
        <v>161</v>
      </c>
      <c r="QED125" s="3" t="s">
        <v>161</v>
      </c>
      <c r="QEE125" s="3" t="s">
        <v>161</v>
      </c>
      <c r="QEF125" s="3" t="s">
        <v>161</v>
      </c>
      <c r="QEG125" s="3" t="s">
        <v>161</v>
      </c>
      <c r="QEH125" s="3" t="s">
        <v>161</v>
      </c>
      <c r="QEI125" s="3" t="s">
        <v>161</v>
      </c>
      <c r="QEJ125" s="3" t="s">
        <v>161</v>
      </c>
      <c r="QEK125" s="3" t="s">
        <v>161</v>
      </c>
      <c r="QEL125" s="3" t="s">
        <v>161</v>
      </c>
      <c r="QEM125" s="3" t="s">
        <v>161</v>
      </c>
      <c r="QEN125" s="3" t="s">
        <v>161</v>
      </c>
      <c r="QEO125" s="3" t="s">
        <v>161</v>
      </c>
      <c r="QEP125" s="3" t="s">
        <v>161</v>
      </c>
      <c r="QEQ125" s="3" t="s">
        <v>161</v>
      </c>
      <c r="QER125" s="3" t="s">
        <v>161</v>
      </c>
      <c r="QES125" s="3" t="s">
        <v>161</v>
      </c>
      <c r="QET125" s="3" t="s">
        <v>161</v>
      </c>
      <c r="QEU125" s="3" t="s">
        <v>161</v>
      </c>
      <c r="QEV125" s="3" t="s">
        <v>161</v>
      </c>
      <c r="QEW125" s="3" t="s">
        <v>161</v>
      </c>
      <c r="QEX125" s="3" t="s">
        <v>161</v>
      </c>
      <c r="QEY125" s="3" t="s">
        <v>161</v>
      </c>
      <c r="QEZ125" s="3" t="s">
        <v>161</v>
      </c>
      <c r="QFA125" s="3" t="s">
        <v>161</v>
      </c>
      <c r="QFB125" s="3" t="s">
        <v>161</v>
      </c>
      <c r="QFC125" s="3" t="s">
        <v>161</v>
      </c>
      <c r="QFD125" s="3" t="s">
        <v>161</v>
      </c>
      <c r="QFE125" s="3" t="s">
        <v>161</v>
      </c>
      <c r="QFF125" s="3" t="s">
        <v>161</v>
      </c>
      <c r="QFG125" s="3" t="s">
        <v>161</v>
      </c>
      <c r="QFH125" s="3" t="s">
        <v>161</v>
      </c>
      <c r="QFI125" s="3" t="s">
        <v>161</v>
      </c>
      <c r="QFJ125" s="3" t="s">
        <v>161</v>
      </c>
      <c r="QFK125" s="3" t="s">
        <v>161</v>
      </c>
      <c r="QFL125" s="3" t="s">
        <v>161</v>
      </c>
      <c r="QFM125" s="3" t="s">
        <v>161</v>
      </c>
      <c r="QFN125" s="3" t="s">
        <v>161</v>
      </c>
      <c r="QFO125" s="3" t="s">
        <v>161</v>
      </c>
      <c r="QFP125" s="3" t="s">
        <v>161</v>
      </c>
      <c r="QFQ125" s="3" t="s">
        <v>161</v>
      </c>
      <c r="QFR125" s="3" t="s">
        <v>161</v>
      </c>
      <c r="QFS125" s="3" t="s">
        <v>161</v>
      </c>
      <c r="QFT125" s="3" t="s">
        <v>161</v>
      </c>
      <c r="QFU125" s="3" t="s">
        <v>161</v>
      </c>
      <c r="QFV125" s="3" t="s">
        <v>161</v>
      </c>
      <c r="QFW125" s="3" t="s">
        <v>161</v>
      </c>
      <c r="QFX125" s="3" t="s">
        <v>161</v>
      </c>
      <c r="QFY125" s="3" t="s">
        <v>161</v>
      </c>
      <c r="QFZ125" s="3" t="s">
        <v>161</v>
      </c>
      <c r="QGA125" s="3" t="s">
        <v>161</v>
      </c>
      <c r="QGB125" s="3" t="s">
        <v>161</v>
      </c>
      <c r="QGC125" s="3" t="s">
        <v>161</v>
      </c>
      <c r="QGD125" s="3" t="s">
        <v>161</v>
      </c>
      <c r="QGE125" s="3" t="s">
        <v>161</v>
      </c>
      <c r="QGF125" s="3" t="s">
        <v>161</v>
      </c>
      <c r="QGG125" s="3" t="s">
        <v>161</v>
      </c>
      <c r="QGH125" s="3" t="s">
        <v>161</v>
      </c>
      <c r="QGI125" s="3" t="s">
        <v>161</v>
      </c>
      <c r="QGJ125" s="3" t="s">
        <v>161</v>
      </c>
      <c r="QGK125" s="3" t="s">
        <v>161</v>
      </c>
      <c r="QGL125" s="3" t="s">
        <v>161</v>
      </c>
      <c r="QGM125" s="3" t="s">
        <v>161</v>
      </c>
      <c r="QGN125" s="3" t="s">
        <v>161</v>
      </c>
      <c r="QGO125" s="3" t="s">
        <v>161</v>
      </c>
      <c r="QGP125" s="3" t="s">
        <v>161</v>
      </c>
      <c r="QGQ125" s="3" t="s">
        <v>161</v>
      </c>
      <c r="QGR125" s="3" t="s">
        <v>161</v>
      </c>
      <c r="QGS125" s="3" t="s">
        <v>161</v>
      </c>
      <c r="QGT125" s="3" t="s">
        <v>161</v>
      </c>
      <c r="QGU125" s="3" t="s">
        <v>161</v>
      </c>
      <c r="QGV125" s="3" t="s">
        <v>161</v>
      </c>
      <c r="QGW125" s="3" t="s">
        <v>161</v>
      </c>
      <c r="QGX125" s="3" t="s">
        <v>161</v>
      </c>
      <c r="QGY125" s="3" t="s">
        <v>161</v>
      </c>
      <c r="QGZ125" s="3" t="s">
        <v>161</v>
      </c>
      <c r="QHA125" s="3" t="s">
        <v>161</v>
      </c>
      <c r="QHB125" s="3" t="s">
        <v>161</v>
      </c>
      <c r="QHC125" s="3" t="s">
        <v>161</v>
      </c>
      <c r="QHD125" s="3" t="s">
        <v>161</v>
      </c>
      <c r="QHE125" s="3" t="s">
        <v>161</v>
      </c>
      <c r="QHF125" s="3" t="s">
        <v>161</v>
      </c>
      <c r="QHG125" s="3" t="s">
        <v>161</v>
      </c>
      <c r="QHH125" s="3" t="s">
        <v>161</v>
      </c>
      <c r="QHI125" s="3" t="s">
        <v>161</v>
      </c>
      <c r="QHJ125" s="3" t="s">
        <v>161</v>
      </c>
      <c r="QHK125" s="3" t="s">
        <v>161</v>
      </c>
      <c r="QHL125" s="3" t="s">
        <v>161</v>
      </c>
      <c r="QHM125" s="3" t="s">
        <v>161</v>
      </c>
      <c r="QHN125" s="3" t="s">
        <v>161</v>
      </c>
      <c r="QHO125" s="3" t="s">
        <v>161</v>
      </c>
      <c r="QHP125" s="3" t="s">
        <v>161</v>
      </c>
      <c r="QHQ125" s="3" t="s">
        <v>161</v>
      </c>
      <c r="QHR125" s="3" t="s">
        <v>161</v>
      </c>
      <c r="QHS125" s="3" t="s">
        <v>161</v>
      </c>
      <c r="QHT125" s="3" t="s">
        <v>161</v>
      </c>
      <c r="QHU125" s="3" t="s">
        <v>161</v>
      </c>
      <c r="QHV125" s="3" t="s">
        <v>161</v>
      </c>
      <c r="QHW125" s="3" t="s">
        <v>161</v>
      </c>
      <c r="QHX125" s="3" t="s">
        <v>161</v>
      </c>
      <c r="QHY125" s="3" t="s">
        <v>161</v>
      </c>
      <c r="QHZ125" s="3" t="s">
        <v>161</v>
      </c>
      <c r="QIA125" s="3" t="s">
        <v>161</v>
      </c>
      <c r="QIB125" s="3" t="s">
        <v>161</v>
      </c>
      <c r="QIC125" s="3" t="s">
        <v>161</v>
      </c>
      <c r="QID125" s="3" t="s">
        <v>161</v>
      </c>
      <c r="QIE125" s="3" t="s">
        <v>161</v>
      </c>
      <c r="QIF125" s="3" t="s">
        <v>161</v>
      </c>
      <c r="QIG125" s="3" t="s">
        <v>161</v>
      </c>
      <c r="QIH125" s="3" t="s">
        <v>161</v>
      </c>
      <c r="QII125" s="3" t="s">
        <v>161</v>
      </c>
      <c r="QIJ125" s="3" t="s">
        <v>161</v>
      </c>
      <c r="QIK125" s="3" t="s">
        <v>161</v>
      </c>
      <c r="QIL125" s="3" t="s">
        <v>161</v>
      </c>
      <c r="QIM125" s="3" t="s">
        <v>161</v>
      </c>
      <c r="QIN125" s="3" t="s">
        <v>161</v>
      </c>
      <c r="QIO125" s="3" t="s">
        <v>161</v>
      </c>
      <c r="QIP125" s="3" t="s">
        <v>161</v>
      </c>
      <c r="QIQ125" s="3" t="s">
        <v>161</v>
      </c>
      <c r="QIR125" s="3" t="s">
        <v>161</v>
      </c>
      <c r="QIS125" s="3" t="s">
        <v>161</v>
      </c>
      <c r="QIT125" s="3" t="s">
        <v>161</v>
      </c>
      <c r="QIU125" s="3" t="s">
        <v>161</v>
      </c>
      <c r="QIV125" s="3" t="s">
        <v>161</v>
      </c>
      <c r="QIW125" s="3" t="s">
        <v>161</v>
      </c>
      <c r="QIX125" s="3" t="s">
        <v>161</v>
      </c>
      <c r="QIY125" s="3" t="s">
        <v>161</v>
      </c>
      <c r="QIZ125" s="3" t="s">
        <v>161</v>
      </c>
      <c r="QJA125" s="3" t="s">
        <v>161</v>
      </c>
      <c r="QJB125" s="3" t="s">
        <v>161</v>
      </c>
      <c r="QJC125" s="3" t="s">
        <v>161</v>
      </c>
      <c r="QJD125" s="3" t="s">
        <v>161</v>
      </c>
      <c r="QJE125" s="3" t="s">
        <v>161</v>
      </c>
      <c r="QJF125" s="3" t="s">
        <v>161</v>
      </c>
      <c r="QJG125" s="3" t="s">
        <v>161</v>
      </c>
      <c r="QJH125" s="3" t="s">
        <v>161</v>
      </c>
      <c r="QJI125" s="3" t="s">
        <v>161</v>
      </c>
      <c r="QJJ125" s="3" t="s">
        <v>161</v>
      </c>
      <c r="QJK125" s="3" t="s">
        <v>161</v>
      </c>
      <c r="QJL125" s="3" t="s">
        <v>161</v>
      </c>
      <c r="QJM125" s="3" t="s">
        <v>161</v>
      </c>
      <c r="QJN125" s="3" t="s">
        <v>161</v>
      </c>
      <c r="QJO125" s="3" t="s">
        <v>161</v>
      </c>
      <c r="QJP125" s="3" t="s">
        <v>161</v>
      </c>
      <c r="QJQ125" s="3" t="s">
        <v>161</v>
      </c>
      <c r="QJR125" s="3" t="s">
        <v>161</v>
      </c>
      <c r="QJS125" s="3" t="s">
        <v>161</v>
      </c>
      <c r="QJT125" s="3" t="s">
        <v>161</v>
      </c>
      <c r="QJU125" s="3" t="s">
        <v>161</v>
      </c>
      <c r="QJV125" s="3" t="s">
        <v>161</v>
      </c>
      <c r="QJW125" s="3" t="s">
        <v>161</v>
      </c>
      <c r="QJX125" s="3" t="s">
        <v>161</v>
      </c>
      <c r="QJY125" s="3" t="s">
        <v>161</v>
      </c>
      <c r="QJZ125" s="3" t="s">
        <v>161</v>
      </c>
      <c r="QKA125" s="3" t="s">
        <v>161</v>
      </c>
      <c r="QKB125" s="3" t="s">
        <v>161</v>
      </c>
      <c r="QKC125" s="3" t="s">
        <v>161</v>
      </c>
      <c r="QKD125" s="3" t="s">
        <v>161</v>
      </c>
      <c r="QKE125" s="3" t="s">
        <v>161</v>
      </c>
      <c r="QKF125" s="3" t="s">
        <v>161</v>
      </c>
      <c r="QKG125" s="3" t="s">
        <v>161</v>
      </c>
      <c r="QKH125" s="3" t="s">
        <v>161</v>
      </c>
      <c r="QKI125" s="3" t="s">
        <v>161</v>
      </c>
      <c r="QKJ125" s="3" t="s">
        <v>161</v>
      </c>
      <c r="QKK125" s="3" t="s">
        <v>161</v>
      </c>
      <c r="QKL125" s="3" t="s">
        <v>161</v>
      </c>
      <c r="QKM125" s="3" t="s">
        <v>161</v>
      </c>
      <c r="QKN125" s="3" t="s">
        <v>161</v>
      </c>
      <c r="QKO125" s="3" t="s">
        <v>161</v>
      </c>
      <c r="QKP125" s="3" t="s">
        <v>161</v>
      </c>
      <c r="QKQ125" s="3" t="s">
        <v>161</v>
      </c>
      <c r="QKR125" s="3" t="s">
        <v>161</v>
      </c>
      <c r="QKS125" s="3" t="s">
        <v>161</v>
      </c>
      <c r="QKT125" s="3" t="s">
        <v>161</v>
      </c>
      <c r="QKU125" s="3" t="s">
        <v>161</v>
      </c>
      <c r="QKV125" s="3" t="s">
        <v>161</v>
      </c>
      <c r="QKW125" s="3" t="s">
        <v>161</v>
      </c>
      <c r="QKX125" s="3" t="s">
        <v>161</v>
      </c>
      <c r="QKY125" s="3" t="s">
        <v>161</v>
      </c>
      <c r="QKZ125" s="3" t="s">
        <v>161</v>
      </c>
      <c r="QLA125" s="3" t="s">
        <v>161</v>
      </c>
      <c r="QLB125" s="3" t="s">
        <v>161</v>
      </c>
      <c r="QLC125" s="3" t="s">
        <v>161</v>
      </c>
      <c r="QLD125" s="3" t="s">
        <v>161</v>
      </c>
      <c r="QLE125" s="3" t="s">
        <v>161</v>
      </c>
      <c r="QLF125" s="3" t="s">
        <v>161</v>
      </c>
      <c r="QLG125" s="3" t="s">
        <v>161</v>
      </c>
      <c r="QLH125" s="3" t="s">
        <v>161</v>
      </c>
      <c r="QLI125" s="3" t="s">
        <v>161</v>
      </c>
      <c r="QLJ125" s="3" t="s">
        <v>161</v>
      </c>
      <c r="QLK125" s="3" t="s">
        <v>161</v>
      </c>
      <c r="QLL125" s="3" t="s">
        <v>161</v>
      </c>
      <c r="QLM125" s="3" t="s">
        <v>161</v>
      </c>
      <c r="QLN125" s="3" t="s">
        <v>161</v>
      </c>
      <c r="QLO125" s="3" t="s">
        <v>161</v>
      </c>
      <c r="QLP125" s="3" t="s">
        <v>161</v>
      </c>
      <c r="QLQ125" s="3" t="s">
        <v>161</v>
      </c>
      <c r="QLR125" s="3" t="s">
        <v>161</v>
      </c>
      <c r="QLS125" s="3" t="s">
        <v>161</v>
      </c>
      <c r="QLT125" s="3" t="s">
        <v>161</v>
      </c>
      <c r="QLU125" s="3" t="s">
        <v>161</v>
      </c>
      <c r="QLV125" s="3" t="s">
        <v>161</v>
      </c>
      <c r="QLW125" s="3" t="s">
        <v>161</v>
      </c>
      <c r="QLX125" s="3" t="s">
        <v>161</v>
      </c>
      <c r="QLY125" s="3" t="s">
        <v>161</v>
      </c>
      <c r="QLZ125" s="3" t="s">
        <v>161</v>
      </c>
      <c r="QMA125" s="3" t="s">
        <v>161</v>
      </c>
      <c r="QMB125" s="3" t="s">
        <v>161</v>
      </c>
      <c r="QMC125" s="3" t="s">
        <v>161</v>
      </c>
      <c r="QMD125" s="3" t="s">
        <v>161</v>
      </c>
      <c r="QME125" s="3" t="s">
        <v>161</v>
      </c>
      <c r="QMF125" s="3" t="s">
        <v>161</v>
      </c>
      <c r="QMG125" s="3" t="s">
        <v>161</v>
      </c>
      <c r="QMH125" s="3" t="s">
        <v>161</v>
      </c>
      <c r="QMI125" s="3" t="s">
        <v>161</v>
      </c>
      <c r="QMJ125" s="3" t="s">
        <v>161</v>
      </c>
      <c r="QMK125" s="3" t="s">
        <v>161</v>
      </c>
      <c r="QML125" s="3" t="s">
        <v>161</v>
      </c>
      <c r="QMM125" s="3" t="s">
        <v>161</v>
      </c>
      <c r="QMN125" s="3" t="s">
        <v>161</v>
      </c>
      <c r="QMO125" s="3" t="s">
        <v>161</v>
      </c>
      <c r="QMP125" s="3" t="s">
        <v>161</v>
      </c>
      <c r="QMQ125" s="3" t="s">
        <v>161</v>
      </c>
      <c r="QMR125" s="3" t="s">
        <v>161</v>
      </c>
      <c r="QMS125" s="3" t="s">
        <v>161</v>
      </c>
      <c r="QMT125" s="3" t="s">
        <v>161</v>
      </c>
      <c r="QMU125" s="3" t="s">
        <v>161</v>
      </c>
      <c r="QMV125" s="3" t="s">
        <v>161</v>
      </c>
      <c r="QMW125" s="3" t="s">
        <v>161</v>
      </c>
      <c r="QMX125" s="3" t="s">
        <v>161</v>
      </c>
      <c r="QMY125" s="3" t="s">
        <v>161</v>
      </c>
      <c r="QMZ125" s="3" t="s">
        <v>161</v>
      </c>
      <c r="QNA125" s="3" t="s">
        <v>161</v>
      </c>
      <c r="QNB125" s="3" t="s">
        <v>161</v>
      </c>
      <c r="QNC125" s="3" t="s">
        <v>161</v>
      </c>
      <c r="QND125" s="3" t="s">
        <v>161</v>
      </c>
      <c r="QNE125" s="3" t="s">
        <v>161</v>
      </c>
      <c r="QNF125" s="3" t="s">
        <v>161</v>
      </c>
      <c r="QNG125" s="3" t="s">
        <v>161</v>
      </c>
      <c r="QNH125" s="3" t="s">
        <v>161</v>
      </c>
      <c r="QNI125" s="3" t="s">
        <v>161</v>
      </c>
      <c r="QNJ125" s="3" t="s">
        <v>161</v>
      </c>
      <c r="QNK125" s="3" t="s">
        <v>161</v>
      </c>
      <c r="QNL125" s="3" t="s">
        <v>161</v>
      </c>
      <c r="QNM125" s="3" t="s">
        <v>161</v>
      </c>
      <c r="QNN125" s="3" t="s">
        <v>161</v>
      </c>
      <c r="QNO125" s="3" t="s">
        <v>161</v>
      </c>
      <c r="QNP125" s="3" t="s">
        <v>161</v>
      </c>
      <c r="QNQ125" s="3" t="s">
        <v>161</v>
      </c>
      <c r="QNR125" s="3" t="s">
        <v>161</v>
      </c>
      <c r="QNS125" s="3" t="s">
        <v>161</v>
      </c>
      <c r="QNT125" s="3" t="s">
        <v>161</v>
      </c>
      <c r="QNU125" s="3" t="s">
        <v>161</v>
      </c>
      <c r="QNV125" s="3" t="s">
        <v>161</v>
      </c>
      <c r="QNW125" s="3" t="s">
        <v>161</v>
      </c>
      <c r="QNX125" s="3" t="s">
        <v>161</v>
      </c>
      <c r="QNY125" s="3" t="s">
        <v>161</v>
      </c>
      <c r="QNZ125" s="3" t="s">
        <v>161</v>
      </c>
      <c r="QOA125" s="3" t="s">
        <v>161</v>
      </c>
      <c r="QOB125" s="3" t="s">
        <v>161</v>
      </c>
      <c r="QOC125" s="3" t="s">
        <v>161</v>
      </c>
      <c r="QOD125" s="3" t="s">
        <v>161</v>
      </c>
      <c r="QOE125" s="3" t="s">
        <v>161</v>
      </c>
      <c r="QOF125" s="3" t="s">
        <v>161</v>
      </c>
      <c r="QOG125" s="3" t="s">
        <v>161</v>
      </c>
      <c r="QOH125" s="3" t="s">
        <v>161</v>
      </c>
      <c r="QOI125" s="3" t="s">
        <v>161</v>
      </c>
      <c r="QOJ125" s="3" t="s">
        <v>161</v>
      </c>
      <c r="QOK125" s="3" t="s">
        <v>161</v>
      </c>
      <c r="QOL125" s="3" t="s">
        <v>161</v>
      </c>
      <c r="QOM125" s="3" t="s">
        <v>161</v>
      </c>
      <c r="QON125" s="3" t="s">
        <v>161</v>
      </c>
      <c r="QOO125" s="3" t="s">
        <v>161</v>
      </c>
      <c r="QOP125" s="3" t="s">
        <v>161</v>
      </c>
      <c r="QOQ125" s="3" t="s">
        <v>161</v>
      </c>
      <c r="QOR125" s="3" t="s">
        <v>161</v>
      </c>
      <c r="QOS125" s="3" t="s">
        <v>161</v>
      </c>
      <c r="QOT125" s="3" t="s">
        <v>161</v>
      </c>
      <c r="QOU125" s="3" t="s">
        <v>161</v>
      </c>
      <c r="QOV125" s="3" t="s">
        <v>161</v>
      </c>
      <c r="QOW125" s="3" t="s">
        <v>161</v>
      </c>
      <c r="QOX125" s="3" t="s">
        <v>161</v>
      </c>
      <c r="QOY125" s="3" t="s">
        <v>161</v>
      </c>
      <c r="QOZ125" s="3" t="s">
        <v>161</v>
      </c>
      <c r="QPA125" s="3" t="s">
        <v>161</v>
      </c>
      <c r="QPB125" s="3" t="s">
        <v>161</v>
      </c>
      <c r="QPC125" s="3" t="s">
        <v>161</v>
      </c>
      <c r="QPD125" s="3" t="s">
        <v>161</v>
      </c>
      <c r="QPE125" s="3" t="s">
        <v>161</v>
      </c>
      <c r="QPF125" s="3" t="s">
        <v>161</v>
      </c>
      <c r="QPG125" s="3" t="s">
        <v>161</v>
      </c>
      <c r="QPH125" s="3" t="s">
        <v>161</v>
      </c>
      <c r="QPI125" s="3" t="s">
        <v>161</v>
      </c>
      <c r="QPJ125" s="3" t="s">
        <v>161</v>
      </c>
      <c r="QPK125" s="3" t="s">
        <v>161</v>
      </c>
      <c r="QPL125" s="3" t="s">
        <v>161</v>
      </c>
      <c r="QPM125" s="3" t="s">
        <v>161</v>
      </c>
      <c r="QPN125" s="3" t="s">
        <v>161</v>
      </c>
      <c r="QPO125" s="3" t="s">
        <v>161</v>
      </c>
      <c r="QPP125" s="3" t="s">
        <v>161</v>
      </c>
      <c r="QPQ125" s="3" t="s">
        <v>161</v>
      </c>
      <c r="QPR125" s="3" t="s">
        <v>161</v>
      </c>
      <c r="QPS125" s="3" t="s">
        <v>161</v>
      </c>
      <c r="QPT125" s="3" t="s">
        <v>161</v>
      </c>
      <c r="QPU125" s="3" t="s">
        <v>161</v>
      </c>
      <c r="QPV125" s="3" t="s">
        <v>161</v>
      </c>
      <c r="QPW125" s="3" t="s">
        <v>161</v>
      </c>
      <c r="QPX125" s="3" t="s">
        <v>161</v>
      </c>
      <c r="QPY125" s="3" t="s">
        <v>161</v>
      </c>
      <c r="QPZ125" s="3" t="s">
        <v>161</v>
      </c>
      <c r="QQA125" s="3" t="s">
        <v>161</v>
      </c>
      <c r="QQB125" s="3" t="s">
        <v>161</v>
      </c>
      <c r="QQC125" s="3" t="s">
        <v>161</v>
      </c>
      <c r="QQD125" s="3" t="s">
        <v>161</v>
      </c>
      <c r="QQE125" s="3" t="s">
        <v>161</v>
      </c>
      <c r="QQF125" s="3" t="s">
        <v>161</v>
      </c>
      <c r="QQG125" s="3" t="s">
        <v>161</v>
      </c>
      <c r="QQH125" s="3" t="s">
        <v>161</v>
      </c>
      <c r="QQI125" s="3" t="s">
        <v>161</v>
      </c>
      <c r="QQJ125" s="3" t="s">
        <v>161</v>
      </c>
      <c r="QQK125" s="3" t="s">
        <v>161</v>
      </c>
      <c r="QQL125" s="3" t="s">
        <v>161</v>
      </c>
      <c r="QQM125" s="3" t="s">
        <v>161</v>
      </c>
      <c r="QQN125" s="3" t="s">
        <v>161</v>
      </c>
      <c r="QQO125" s="3" t="s">
        <v>161</v>
      </c>
      <c r="QQP125" s="3" t="s">
        <v>161</v>
      </c>
      <c r="QQQ125" s="3" t="s">
        <v>161</v>
      </c>
      <c r="QQR125" s="3" t="s">
        <v>161</v>
      </c>
      <c r="QQS125" s="3" t="s">
        <v>161</v>
      </c>
      <c r="QQT125" s="3" t="s">
        <v>161</v>
      </c>
      <c r="QQU125" s="3" t="s">
        <v>161</v>
      </c>
      <c r="QQV125" s="3" t="s">
        <v>161</v>
      </c>
      <c r="QQW125" s="3" t="s">
        <v>161</v>
      </c>
      <c r="QQX125" s="3" t="s">
        <v>161</v>
      </c>
      <c r="QQY125" s="3" t="s">
        <v>161</v>
      </c>
      <c r="QQZ125" s="3" t="s">
        <v>161</v>
      </c>
      <c r="QRA125" s="3" t="s">
        <v>161</v>
      </c>
      <c r="QRB125" s="3" t="s">
        <v>161</v>
      </c>
      <c r="QRC125" s="3" t="s">
        <v>161</v>
      </c>
      <c r="QRD125" s="3" t="s">
        <v>161</v>
      </c>
      <c r="QRE125" s="3" t="s">
        <v>161</v>
      </c>
      <c r="QRF125" s="3" t="s">
        <v>161</v>
      </c>
      <c r="QRG125" s="3" t="s">
        <v>161</v>
      </c>
      <c r="QRH125" s="3" t="s">
        <v>161</v>
      </c>
      <c r="QRI125" s="3" t="s">
        <v>161</v>
      </c>
      <c r="QRJ125" s="3" t="s">
        <v>161</v>
      </c>
      <c r="QRK125" s="3" t="s">
        <v>161</v>
      </c>
      <c r="QRL125" s="3" t="s">
        <v>161</v>
      </c>
      <c r="QRM125" s="3" t="s">
        <v>161</v>
      </c>
      <c r="QRN125" s="3" t="s">
        <v>161</v>
      </c>
      <c r="QRO125" s="3" t="s">
        <v>161</v>
      </c>
      <c r="QRP125" s="3" t="s">
        <v>161</v>
      </c>
      <c r="QRQ125" s="3" t="s">
        <v>161</v>
      </c>
      <c r="QRR125" s="3" t="s">
        <v>161</v>
      </c>
      <c r="QRS125" s="3" t="s">
        <v>161</v>
      </c>
      <c r="QRT125" s="3" t="s">
        <v>161</v>
      </c>
      <c r="QRU125" s="3" t="s">
        <v>161</v>
      </c>
      <c r="QRV125" s="3" t="s">
        <v>161</v>
      </c>
      <c r="QRW125" s="3" t="s">
        <v>161</v>
      </c>
      <c r="QRX125" s="3" t="s">
        <v>161</v>
      </c>
      <c r="QRY125" s="3" t="s">
        <v>161</v>
      </c>
      <c r="QRZ125" s="3" t="s">
        <v>161</v>
      </c>
      <c r="QSA125" s="3" t="s">
        <v>161</v>
      </c>
      <c r="QSB125" s="3" t="s">
        <v>161</v>
      </c>
      <c r="QSC125" s="3" t="s">
        <v>161</v>
      </c>
      <c r="QSD125" s="3" t="s">
        <v>161</v>
      </c>
      <c r="QSE125" s="3" t="s">
        <v>161</v>
      </c>
      <c r="QSF125" s="3" t="s">
        <v>161</v>
      </c>
      <c r="QSG125" s="3" t="s">
        <v>161</v>
      </c>
      <c r="QSH125" s="3" t="s">
        <v>161</v>
      </c>
      <c r="QSI125" s="3" t="s">
        <v>161</v>
      </c>
      <c r="QSJ125" s="3" t="s">
        <v>161</v>
      </c>
      <c r="QSK125" s="3" t="s">
        <v>161</v>
      </c>
      <c r="QSL125" s="3" t="s">
        <v>161</v>
      </c>
      <c r="QSM125" s="3" t="s">
        <v>161</v>
      </c>
      <c r="QSN125" s="3" t="s">
        <v>161</v>
      </c>
      <c r="QSO125" s="3" t="s">
        <v>161</v>
      </c>
      <c r="QSP125" s="3" t="s">
        <v>161</v>
      </c>
      <c r="QSQ125" s="3" t="s">
        <v>161</v>
      </c>
      <c r="QSR125" s="3" t="s">
        <v>161</v>
      </c>
      <c r="QSS125" s="3" t="s">
        <v>161</v>
      </c>
      <c r="QST125" s="3" t="s">
        <v>161</v>
      </c>
      <c r="QSU125" s="3" t="s">
        <v>161</v>
      </c>
      <c r="QSV125" s="3" t="s">
        <v>161</v>
      </c>
      <c r="QSW125" s="3" t="s">
        <v>161</v>
      </c>
      <c r="QSX125" s="3" t="s">
        <v>161</v>
      </c>
      <c r="QSY125" s="3" t="s">
        <v>161</v>
      </c>
      <c r="QSZ125" s="3" t="s">
        <v>161</v>
      </c>
      <c r="QTA125" s="3" t="s">
        <v>161</v>
      </c>
      <c r="QTB125" s="3" t="s">
        <v>161</v>
      </c>
      <c r="QTC125" s="3" t="s">
        <v>161</v>
      </c>
      <c r="QTD125" s="3" t="s">
        <v>161</v>
      </c>
      <c r="QTE125" s="3" t="s">
        <v>161</v>
      </c>
      <c r="QTF125" s="3" t="s">
        <v>161</v>
      </c>
      <c r="QTG125" s="3" t="s">
        <v>161</v>
      </c>
      <c r="QTH125" s="3" t="s">
        <v>161</v>
      </c>
      <c r="QTI125" s="3" t="s">
        <v>161</v>
      </c>
      <c r="QTJ125" s="3" t="s">
        <v>161</v>
      </c>
      <c r="QTK125" s="3" t="s">
        <v>161</v>
      </c>
      <c r="QTL125" s="3" t="s">
        <v>161</v>
      </c>
      <c r="QTM125" s="3" t="s">
        <v>161</v>
      </c>
      <c r="QTN125" s="3" t="s">
        <v>161</v>
      </c>
      <c r="QTO125" s="3" t="s">
        <v>161</v>
      </c>
      <c r="QTP125" s="3" t="s">
        <v>161</v>
      </c>
      <c r="QTQ125" s="3" t="s">
        <v>161</v>
      </c>
      <c r="QTR125" s="3" t="s">
        <v>161</v>
      </c>
      <c r="QTS125" s="3" t="s">
        <v>161</v>
      </c>
      <c r="QTT125" s="3" t="s">
        <v>161</v>
      </c>
      <c r="QTU125" s="3" t="s">
        <v>161</v>
      </c>
      <c r="QTV125" s="3" t="s">
        <v>161</v>
      </c>
      <c r="QTW125" s="3" t="s">
        <v>161</v>
      </c>
      <c r="QTX125" s="3" t="s">
        <v>161</v>
      </c>
      <c r="QTY125" s="3" t="s">
        <v>161</v>
      </c>
      <c r="QTZ125" s="3" t="s">
        <v>161</v>
      </c>
      <c r="QUA125" s="3" t="s">
        <v>161</v>
      </c>
      <c r="QUB125" s="3" t="s">
        <v>161</v>
      </c>
      <c r="QUC125" s="3" t="s">
        <v>161</v>
      </c>
      <c r="QUD125" s="3" t="s">
        <v>161</v>
      </c>
      <c r="QUE125" s="3" t="s">
        <v>161</v>
      </c>
      <c r="QUF125" s="3" t="s">
        <v>161</v>
      </c>
      <c r="QUG125" s="3" t="s">
        <v>161</v>
      </c>
      <c r="QUH125" s="3" t="s">
        <v>161</v>
      </c>
      <c r="QUI125" s="3" t="s">
        <v>161</v>
      </c>
      <c r="QUJ125" s="3" t="s">
        <v>161</v>
      </c>
      <c r="QUK125" s="3" t="s">
        <v>161</v>
      </c>
      <c r="QUL125" s="3" t="s">
        <v>161</v>
      </c>
      <c r="QUM125" s="3" t="s">
        <v>161</v>
      </c>
      <c r="QUN125" s="3" t="s">
        <v>161</v>
      </c>
      <c r="QUO125" s="3" t="s">
        <v>161</v>
      </c>
      <c r="QUP125" s="3" t="s">
        <v>161</v>
      </c>
      <c r="QUQ125" s="3" t="s">
        <v>161</v>
      </c>
      <c r="QUR125" s="3" t="s">
        <v>161</v>
      </c>
      <c r="QUS125" s="3" t="s">
        <v>161</v>
      </c>
      <c r="QUT125" s="3" t="s">
        <v>161</v>
      </c>
      <c r="QUU125" s="3" t="s">
        <v>161</v>
      </c>
      <c r="QUV125" s="3" t="s">
        <v>161</v>
      </c>
      <c r="QUW125" s="3" t="s">
        <v>161</v>
      </c>
      <c r="QUX125" s="3" t="s">
        <v>161</v>
      </c>
      <c r="QUY125" s="3" t="s">
        <v>161</v>
      </c>
      <c r="QUZ125" s="3" t="s">
        <v>161</v>
      </c>
      <c r="QVA125" s="3" t="s">
        <v>161</v>
      </c>
      <c r="QVB125" s="3" t="s">
        <v>161</v>
      </c>
      <c r="QVC125" s="3" t="s">
        <v>161</v>
      </c>
      <c r="QVD125" s="3" t="s">
        <v>161</v>
      </c>
      <c r="QVE125" s="3" t="s">
        <v>161</v>
      </c>
      <c r="QVF125" s="3" t="s">
        <v>161</v>
      </c>
      <c r="QVG125" s="3" t="s">
        <v>161</v>
      </c>
      <c r="QVH125" s="3" t="s">
        <v>161</v>
      </c>
      <c r="QVI125" s="3" t="s">
        <v>161</v>
      </c>
      <c r="QVJ125" s="3" t="s">
        <v>161</v>
      </c>
      <c r="QVK125" s="3" t="s">
        <v>161</v>
      </c>
      <c r="QVL125" s="3" t="s">
        <v>161</v>
      </c>
      <c r="QVM125" s="3" t="s">
        <v>161</v>
      </c>
      <c r="QVN125" s="3" t="s">
        <v>161</v>
      </c>
      <c r="QVO125" s="3" t="s">
        <v>161</v>
      </c>
      <c r="QVP125" s="3" t="s">
        <v>161</v>
      </c>
      <c r="QVQ125" s="3" t="s">
        <v>161</v>
      </c>
      <c r="QVR125" s="3" t="s">
        <v>161</v>
      </c>
      <c r="QVS125" s="3" t="s">
        <v>161</v>
      </c>
      <c r="QVT125" s="3" t="s">
        <v>161</v>
      </c>
      <c r="QVU125" s="3" t="s">
        <v>161</v>
      </c>
      <c r="QVV125" s="3" t="s">
        <v>161</v>
      </c>
      <c r="QVW125" s="3" t="s">
        <v>161</v>
      </c>
      <c r="QVX125" s="3" t="s">
        <v>161</v>
      </c>
      <c r="QVY125" s="3" t="s">
        <v>161</v>
      </c>
      <c r="QVZ125" s="3" t="s">
        <v>161</v>
      </c>
      <c r="QWA125" s="3" t="s">
        <v>161</v>
      </c>
      <c r="QWB125" s="3" t="s">
        <v>161</v>
      </c>
      <c r="QWC125" s="3" t="s">
        <v>161</v>
      </c>
      <c r="QWD125" s="3" t="s">
        <v>161</v>
      </c>
      <c r="QWE125" s="3" t="s">
        <v>161</v>
      </c>
      <c r="QWF125" s="3" t="s">
        <v>161</v>
      </c>
      <c r="QWG125" s="3" t="s">
        <v>161</v>
      </c>
      <c r="QWH125" s="3" t="s">
        <v>161</v>
      </c>
      <c r="QWI125" s="3" t="s">
        <v>161</v>
      </c>
      <c r="QWJ125" s="3" t="s">
        <v>161</v>
      </c>
      <c r="QWK125" s="3" t="s">
        <v>161</v>
      </c>
      <c r="QWL125" s="3" t="s">
        <v>161</v>
      </c>
      <c r="QWM125" s="3" t="s">
        <v>161</v>
      </c>
      <c r="QWN125" s="3" t="s">
        <v>161</v>
      </c>
      <c r="QWO125" s="3" t="s">
        <v>161</v>
      </c>
      <c r="QWP125" s="3" t="s">
        <v>161</v>
      </c>
      <c r="QWQ125" s="3" t="s">
        <v>161</v>
      </c>
      <c r="QWR125" s="3" t="s">
        <v>161</v>
      </c>
      <c r="QWS125" s="3" t="s">
        <v>161</v>
      </c>
      <c r="QWT125" s="3" t="s">
        <v>161</v>
      </c>
      <c r="QWU125" s="3" t="s">
        <v>161</v>
      </c>
      <c r="QWV125" s="3" t="s">
        <v>161</v>
      </c>
      <c r="QWW125" s="3" t="s">
        <v>161</v>
      </c>
      <c r="QWX125" s="3" t="s">
        <v>161</v>
      </c>
      <c r="QWY125" s="3" t="s">
        <v>161</v>
      </c>
      <c r="QWZ125" s="3" t="s">
        <v>161</v>
      </c>
      <c r="QXA125" s="3" t="s">
        <v>161</v>
      </c>
      <c r="QXB125" s="3" t="s">
        <v>161</v>
      </c>
      <c r="QXC125" s="3" t="s">
        <v>161</v>
      </c>
      <c r="QXD125" s="3" t="s">
        <v>161</v>
      </c>
      <c r="QXE125" s="3" t="s">
        <v>161</v>
      </c>
      <c r="QXF125" s="3" t="s">
        <v>161</v>
      </c>
      <c r="QXG125" s="3" t="s">
        <v>161</v>
      </c>
      <c r="QXH125" s="3" t="s">
        <v>161</v>
      </c>
      <c r="QXI125" s="3" t="s">
        <v>161</v>
      </c>
      <c r="QXJ125" s="3" t="s">
        <v>161</v>
      </c>
      <c r="QXK125" s="3" t="s">
        <v>161</v>
      </c>
      <c r="QXL125" s="3" t="s">
        <v>161</v>
      </c>
      <c r="QXM125" s="3" t="s">
        <v>161</v>
      </c>
      <c r="QXN125" s="3" t="s">
        <v>161</v>
      </c>
      <c r="QXO125" s="3" t="s">
        <v>161</v>
      </c>
      <c r="QXP125" s="3" t="s">
        <v>161</v>
      </c>
      <c r="QXQ125" s="3" t="s">
        <v>161</v>
      </c>
      <c r="QXR125" s="3" t="s">
        <v>161</v>
      </c>
      <c r="QXS125" s="3" t="s">
        <v>161</v>
      </c>
      <c r="QXT125" s="3" t="s">
        <v>161</v>
      </c>
      <c r="QXU125" s="3" t="s">
        <v>161</v>
      </c>
      <c r="QXV125" s="3" t="s">
        <v>161</v>
      </c>
      <c r="QXW125" s="3" t="s">
        <v>161</v>
      </c>
      <c r="QXX125" s="3" t="s">
        <v>161</v>
      </c>
      <c r="QXY125" s="3" t="s">
        <v>161</v>
      </c>
      <c r="QXZ125" s="3" t="s">
        <v>161</v>
      </c>
      <c r="QYA125" s="3" t="s">
        <v>161</v>
      </c>
      <c r="QYB125" s="3" t="s">
        <v>161</v>
      </c>
      <c r="QYC125" s="3" t="s">
        <v>161</v>
      </c>
      <c r="QYD125" s="3" t="s">
        <v>161</v>
      </c>
      <c r="QYE125" s="3" t="s">
        <v>161</v>
      </c>
      <c r="QYF125" s="3" t="s">
        <v>161</v>
      </c>
      <c r="QYG125" s="3" t="s">
        <v>161</v>
      </c>
      <c r="QYH125" s="3" t="s">
        <v>161</v>
      </c>
      <c r="QYI125" s="3" t="s">
        <v>161</v>
      </c>
      <c r="QYJ125" s="3" t="s">
        <v>161</v>
      </c>
      <c r="QYK125" s="3" t="s">
        <v>161</v>
      </c>
      <c r="QYL125" s="3" t="s">
        <v>161</v>
      </c>
      <c r="QYM125" s="3" t="s">
        <v>161</v>
      </c>
      <c r="QYN125" s="3" t="s">
        <v>161</v>
      </c>
      <c r="QYO125" s="3" t="s">
        <v>161</v>
      </c>
      <c r="QYP125" s="3" t="s">
        <v>161</v>
      </c>
      <c r="QYQ125" s="3" t="s">
        <v>161</v>
      </c>
      <c r="QYR125" s="3" t="s">
        <v>161</v>
      </c>
      <c r="QYS125" s="3" t="s">
        <v>161</v>
      </c>
      <c r="QYT125" s="3" t="s">
        <v>161</v>
      </c>
      <c r="QYU125" s="3" t="s">
        <v>161</v>
      </c>
      <c r="QYV125" s="3" t="s">
        <v>161</v>
      </c>
      <c r="QYW125" s="3" t="s">
        <v>161</v>
      </c>
      <c r="QYX125" s="3" t="s">
        <v>161</v>
      </c>
      <c r="QYY125" s="3" t="s">
        <v>161</v>
      </c>
      <c r="QYZ125" s="3" t="s">
        <v>161</v>
      </c>
      <c r="QZA125" s="3" t="s">
        <v>161</v>
      </c>
      <c r="QZB125" s="3" t="s">
        <v>161</v>
      </c>
      <c r="QZC125" s="3" t="s">
        <v>161</v>
      </c>
      <c r="QZD125" s="3" t="s">
        <v>161</v>
      </c>
      <c r="QZE125" s="3" t="s">
        <v>161</v>
      </c>
      <c r="QZF125" s="3" t="s">
        <v>161</v>
      </c>
      <c r="QZG125" s="3" t="s">
        <v>161</v>
      </c>
      <c r="QZH125" s="3" t="s">
        <v>161</v>
      </c>
      <c r="QZI125" s="3" t="s">
        <v>161</v>
      </c>
      <c r="QZJ125" s="3" t="s">
        <v>161</v>
      </c>
      <c r="QZK125" s="3" t="s">
        <v>161</v>
      </c>
      <c r="QZL125" s="3" t="s">
        <v>161</v>
      </c>
      <c r="QZM125" s="3" t="s">
        <v>161</v>
      </c>
      <c r="QZN125" s="3" t="s">
        <v>161</v>
      </c>
      <c r="QZO125" s="3" t="s">
        <v>161</v>
      </c>
      <c r="QZP125" s="3" t="s">
        <v>161</v>
      </c>
      <c r="QZQ125" s="3" t="s">
        <v>161</v>
      </c>
      <c r="QZR125" s="3" t="s">
        <v>161</v>
      </c>
      <c r="QZS125" s="3" t="s">
        <v>161</v>
      </c>
      <c r="QZT125" s="3" t="s">
        <v>161</v>
      </c>
      <c r="QZU125" s="3" t="s">
        <v>161</v>
      </c>
      <c r="QZV125" s="3" t="s">
        <v>161</v>
      </c>
      <c r="QZW125" s="3" t="s">
        <v>161</v>
      </c>
      <c r="QZX125" s="3" t="s">
        <v>161</v>
      </c>
      <c r="QZY125" s="3" t="s">
        <v>161</v>
      </c>
      <c r="QZZ125" s="3" t="s">
        <v>161</v>
      </c>
      <c r="RAA125" s="3" t="s">
        <v>161</v>
      </c>
      <c r="RAB125" s="3" t="s">
        <v>161</v>
      </c>
      <c r="RAC125" s="3" t="s">
        <v>161</v>
      </c>
      <c r="RAD125" s="3" t="s">
        <v>161</v>
      </c>
      <c r="RAE125" s="3" t="s">
        <v>161</v>
      </c>
      <c r="RAF125" s="3" t="s">
        <v>161</v>
      </c>
      <c r="RAG125" s="3" t="s">
        <v>161</v>
      </c>
      <c r="RAH125" s="3" t="s">
        <v>161</v>
      </c>
      <c r="RAI125" s="3" t="s">
        <v>161</v>
      </c>
      <c r="RAJ125" s="3" t="s">
        <v>161</v>
      </c>
      <c r="RAK125" s="3" t="s">
        <v>161</v>
      </c>
      <c r="RAL125" s="3" t="s">
        <v>161</v>
      </c>
      <c r="RAM125" s="3" t="s">
        <v>161</v>
      </c>
      <c r="RAN125" s="3" t="s">
        <v>161</v>
      </c>
      <c r="RAO125" s="3" t="s">
        <v>161</v>
      </c>
      <c r="RAP125" s="3" t="s">
        <v>161</v>
      </c>
      <c r="RAQ125" s="3" t="s">
        <v>161</v>
      </c>
      <c r="RAR125" s="3" t="s">
        <v>161</v>
      </c>
      <c r="RAS125" s="3" t="s">
        <v>161</v>
      </c>
      <c r="RAT125" s="3" t="s">
        <v>161</v>
      </c>
      <c r="RAU125" s="3" t="s">
        <v>161</v>
      </c>
      <c r="RAV125" s="3" t="s">
        <v>161</v>
      </c>
      <c r="RAW125" s="3" t="s">
        <v>161</v>
      </c>
      <c r="RAX125" s="3" t="s">
        <v>161</v>
      </c>
      <c r="RAY125" s="3" t="s">
        <v>161</v>
      </c>
      <c r="RAZ125" s="3" t="s">
        <v>161</v>
      </c>
      <c r="RBA125" s="3" t="s">
        <v>161</v>
      </c>
      <c r="RBB125" s="3" t="s">
        <v>161</v>
      </c>
      <c r="RBC125" s="3" t="s">
        <v>161</v>
      </c>
      <c r="RBD125" s="3" t="s">
        <v>161</v>
      </c>
      <c r="RBE125" s="3" t="s">
        <v>161</v>
      </c>
      <c r="RBF125" s="3" t="s">
        <v>161</v>
      </c>
      <c r="RBG125" s="3" t="s">
        <v>161</v>
      </c>
      <c r="RBH125" s="3" t="s">
        <v>161</v>
      </c>
      <c r="RBI125" s="3" t="s">
        <v>161</v>
      </c>
      <c r="RBJ125" s="3" t="s">
        <v>161</v>
      </c>
      <c r="RBK125" s="3" t="s">
        <v>161</v>
      </c>
      <c r="RBL125" s="3" t="s">
        <v>161</v>
      </c>
      <c r="RBM125" s="3" t="s">
        <v>161</v>
      </c>
      <c r="RBN125" s="3" t="s">
        <v>161</v>
      </c>
      <c r="RBO125" s="3" t="s">
        <v>161</v>
      </c>
      <c r="RBP125" s="3" t="s">
        <v>161</v>
      </c>
      <c r="RBQ125" s="3" t="s">
        <v>161</v>
      </c>
      <c r="RBR125" s="3" t="s">
        <v>161</v>
      </c>
      <c r="RBS125" s="3" t="s">
        <v>161</v>
      </c>
      <c r="RBT125" s="3" t="s">
        <v>161</v>
      </c>
      <c r="RBU125" s="3" t="s">
        <v>161</v>
      </c>
      <c r="RBV125" s="3" t="s">
        <v>161</v>
      </c>
      <c r="RBW125" s="3" t="s">
        <v>161</v>
      </c>
      <c r="RBX125" s="3" t="s">
        <v>161</v>
      </c>
      <c r="RBY125" s="3" t="s">
        <v>161</v>
      </c>
      <c r="RBZ125" s="3" t="s">
        <v>161</v>
      </c>
      <c r="RCA125" s="3" t="s">
        <v>161</v>
      </c>
      <c r="RCB125" s="3" t="s">
        <v>161</v>
      </c>
      <c r="RCC125" s="3" t="s">
        <v>161</v>
      </c>
      <c r="RCD125" s="3" t="s">
        <v>161</v>
      </c>
      <c r="RCE125" s="3" t="s">
        <v>161</v>
      </c>
      <c r="RCF125" s="3" t="s">
        <v>161</v>
      </c>
      <c r="RCG125" s="3" t="s">
        <v>161</v>
      </c>
      <c r="RCH125" s="3" t="s">
        <v>161</v>
      </c>
      <c r="RCI125" s="3" t="s">
        <v>161</v>
      </c>
      <c r="RCJ125" s="3" t="s">
        <v>161</v>
      </c>
      <c r="RCK125" s="3" t="s">
        <v>161</v>
      </c>
      <c r="RCL125" s="3" t="s">
        <v>161</v>
      </c>
      <c r="RCM125" s="3" t="s">
        <v>161</v>
      </c>
      <c r="RCN125" s="3" t="s">
        <v>161</v>
      </c>
      <c r="RCO125" s="3" t="s">
        <v>161</v>
      </c>
      <c r="RCP125" s="3" t="s">
        <v>161</v>
      </c>
      <c r="RCQ125" s="3" t="s">
        <v>161</v>
      </c>
      <c r="RCR125" s="3" t="s">
        <v>161</v>
      </c>
      <c r="RCS125" s="3" t="s">
        <v>161</v>
      </c>
      <c r="RCT125" s="3" t="s">
        <v>161</v>
      </c>
      <c r="RCU125" s="3" t="s">
        <v>161</v>
      </c>
      <c r="RCV125" s="3" t="s">
        <v>161</v>
      </c>
      <c r="RCW125" s="3" t="s">
        <v>161</v>
      </c>
      <c r="RCX125" s="3" t="s">
        <v>161</v>
      </c>
      <c r="RCY125" s="3" t="s">
        <v>161</v>
      </c>
      <c r="RCZ125" s="3" t="s">
        <v>161</v>
      </c>
      <c r="RDA125" s="3" t="s">
        <v>161</v>
      </c>
      <c r="RDB125" s="3" t="s">
        <v>161</v>
      </c>
      <c r="RDC125" s="3" t="s">
        <v>161</v>
      </c>
      <c r="RDD125" s="3" t="s">
        <v>161</v>
      </c>
      <c r="RDE125" s="3" t="s">
        <v>161</v>
      </c>
      <c r="RDF125" s="3" t="s">
        <v>161</v>
      </c>
      <c r="RDG125" s="3" t="s">
        <v>161</v>
      </c>
      <c r="RDH125" s="3" t="s">
        <v>161</v>
      </c>
      <c r="RDI125" s="3" t="s">
        <v>161</v>
      </c>
      <c r="RDJ125" s="3" t="s">
        <v>161</v>
      </c>
      <c r="RDK125" s="3" t="s">
        <v>161</v>
      </c>
      <c r="RDL125" s="3" t="s">
        <v>161</v>
      </c>
      <c r="RDM125" s="3" t="s">
        <v>161</v>
      </c>
      <c r="RDN125" s="3" t="s">
        <v>161</v>
      </c>
      <c r="RDO125" s="3" t="s">
        <v>161</v>
      </c>
      <c r="RDP125" s="3" t="s">
        <v>161</v>
      </c>
      <c r="RDQ125" s="3" t="s">
        <v>161</v>
      </c>
      <c r="RDR125" s="3" t="s">
        <v>161</v>
      </c>
      <c r="RDS125" s="3" t="s">
        <v>161</v>
      </c>
      <c r="RDT125" s="3" t="s">
        <v>161</v>
      </c>
      <c r="RDU125" s="3" t="s">
        <v>161</v>
      </c>
      <c r="RDV125" s="3" t="s">
        <v>161</v>
      </c>
      <c r="RDW125" s="3" t="s">
        <v>161</v>
      </c>
      <c r="RDX125" s="3" t="s">
        <v>161</v>
      </c>
      <c r="RDY125" s="3" t="s">
        <v>161</v>
      </c>
      <c r="RDZ125" s="3" t="s">
        <v>161</v>
      </c>
      <c r="REA125" s="3" t="s">
        <v>161</v>
      </c>
      <c r="REB125" s="3" t="s">
        <v>161</v>
      </c>
      <c r="REC125" s="3" t="s">
        <v>161</v>
      </c>
      <c r="RED125" s="3" t="s">
        <v>161</v>
      </c>
      <c r="REE125" s="3" t="s">
        <v>161</v>
      </c>
      <c r="REF125" s="3" t="s">
        <v>161</v>
      </c>
      <c r="REG125" s="3" t="s">
        <v>161</v>
      </c>
      <c r="REH125" s="3" t="s">
        <v>161</v>
      </c>
      <c r="REI125" s="3" t="s">
        <v>161</v>
      </c>
      <c r="REJ125" s="3" t="s">
        <v>161</v>
      </c>
      <c r="REK125" s="3" t="s">
        <v>161</v>
      </c>
      <c r="REL125" s="3" t="s">
        <v>161</v>
      </c>
      <c r="REM125" s="3" t="s">
        <v>161</v>
      </c>
      <c r="REN125" s="3" t="s">
        <v>161</v>
      </c>
      <c r="REO125" s="3" t="s">
        <v>161</v>
      </c>
      <c r="REP125" s="3" t="s">
        <v>161</v>
      </c>
      <c r="REQ125" s="3" t="s">
        <v>161</v>
      </c>
      <c r="RER125" s="3" t="s">
        <v>161</v>
      </c>
      <c r="RES125" s="3" t="s">
        <v>161</v>
      </c>
      <c r="RET125" s="3" t="s">
        <v>161</v>
      </c>
      <c r="REU125" s="3" t="s">
        <v>161</v>
      </c>
      <c r="REV125" s="3" t="s">
        <v>161</v>
      </c>
      <c r="REW125" s="3" t="s">
        <v>161</v>
      </c>
      <c r="REX125" s="3" t="s">
        <v>161</v>
      </c>
      <c r="REY125" s="3" t="s">
        <v>161</v>
      </c>
      <c r="REZ125" s="3" t="s">
        <v>161</v>
      </c>
      <c r="RFA125" s="3" t="s">
        <v>161</v>
      </c>
      <c r="RFB125" s="3" t="s">
        <v>161</v>
      </c>
      <c r="RFC125" s="3" t="s">
        <v>161</v>
      </c>
      <c r="RFD125" s="3" t="s">
        <v>161</v>
      </c>
      <c r="RFE125" s="3" t="s">
        <v>161</v>
      </c>
      <c r="RFF125" s="3" t="s">
        <v>161</v>
      </c>
      <c r="RFG125" s="3" t="s">
        <v>161</v>
      </c>
      <c r="RFH125" s="3" t="s">
        <v>161</v>
      </c>
      <c r="RFI125" s="3" t="s">
        <v>161</v>
      </c>
      <c r="RFJ125" s="3" t="s">
        <v>161</v>
      </c>
      <c r="RFK125" s="3" t="s">
        <v>161</v>
      </c>
      <c r="RFL125" s="3" t="s">
        <v>161</v>
      </c>
      <c r="RFM125" s="3" t="s">
        <v>161</v>
      </c>
      <c r="RFN125" s="3" t="s">
        <v>161</v>
      </c>
      <c r="RFO125" s="3" t="s">
        <v>161</v>
      </c>
      <c r="RFP125" s="3" t="s">
        <v>161</v>
      </c>
      <c r="RFQ125" s="3" t="s">
        <v>161</v>
      </c>
      <c r="RFR125" s="3" t="s">
        <v>161</v>
      </c>
      <c r="RFS125" s="3" t="s">
        <v>161</v>
      </c>
      <c r="RFT125" s="3" t="s">
        <v>161</v>
      </c>
      <c r="RFU125" s="3" t="s">
        <v>161</v>
      </c>
      <c r="RFV125" s="3" t="s">
        <v>161</v>
      </c>
      <c r="RFW125" s="3" t="s">
        <v>161</v>
      </c>
      <c r="RFX125" s="3" t="s">
        <v>161</v>
      </c>
      <c r="RFY125" s="3" t="s">
        <v>161</v>
      </c>
      <c r="RFZ125" s="3" t="s">
        <v>161</v>
      </c>
      <c r="RGA125" s="3" t="s">
        <v>161</v>
      </c>
      <c r="RGB125" s="3" t="s">
        <v>161</v>
      </c>
      <c r="RGC125" s="3" t="s">
        <v>161</v>
      </c>
      <c r="RGD125" s="3" t="s">
        <v>161</v>
      </c>
      <c r="RGE125" s="3" t="s">
        <v>161</v>
      </c>
      <c r="RGF125" s="3" t="s">
        <v>161</v>
      </c>
      <c r="RGG125" s="3" t="s">
        <v>161</v>
      </c>
      <c r="RGH125" s="3" t="s">
        <v>161</v>
      </c>
      <c r="RGI125" s="3" t="s">
        <v>161</v>
      </c>
      <c r="RGJ125" s="3" t="s">
        <v>161</v>
      </c>
      <c r="RGK125" s="3" t="s">
        <v>161</v>
      </c>
      <c r="RGL125" s="3" t="s">
        <v>161</v>
      </c>
      <c r="RGM125" s="3" t="s">
        <v>161</v>
      </c>
      <c r="RGN125" s="3" t="s">
        <v>161</v>
      </c>
      <c r="RGO125" s="3" t="s">
        <v>161</v>
      </c>
      <c r="RGP125" s="3" t="s">
        <v>161</v>
      </c>
      <c r="RGQ125" s="3" t="s">
        <v>161</v>
      </c>
      <c r="RGR125" s="3" t="s">
        <v>161</v>
      </c>
      <c r="RGS125" s="3" t="s">
        <v>161</v>
      </c>
      <c r="RGT125" s="3" t="s">
        <v>161</v>
      </c>
      <c r="RGU125" s="3" t="s">
        <v>161</v>
      </c>
      <c r="RGV125" s="3" t="s">
        <v>161</v>
      </c>
      <c r="RGW125" s="3" t="s">
        <v>161</v>
      </c>
      <c r="RGX125" s="3" t="s">
        <v>161</v>
      </c>
      <c r="RGY125" s="3" t="s">
        <v>161</v>
      </c>
      <c r="RGZ125" s="3" t="s">
        <v>161</v>
      </c>
      <c r="RHA125" s="3" t="s">
        <v>161</v>
      </c>
      <c r="RHB125" s="3" t="s">
        <v>161</v>
      </c>
      <c r="RHC125" s="3" t="s">
        <v>161</v>
      </c>
      <c r="RHD125" s="3" t="s">
        <v>161</v>
      </c>
      <c r="RHE125" s="3" t="s">
        <v>161</v>
      </c>
      <c r="RHF125" s="3" t="s">
        <v>161</v>
      </c>
      <c r="RHG125" s="3" t="s">
        <v>161</v>
      </c>
      <c r="RHH125" s="3" t="s">
        <v>161</v>
      </c>
      <c r="RHI125" s="3" t="s">
        <v>161</v>
      </c>
      <c r="RHJ125" s="3" t="s">
        <v>161</v>
      </c>
      <c r="RHK125" s="3" t="s">
        <v>161</v>
      </c>
      <c r="RHL125" s="3" t="s">
        <v>161</v>
      </c>
      <c r="RHM125" s="3" t="s">
        <v>161</v>
      </c>
      <c r="RHN125" s="3" t="s">
        <v>161</v>
      </c>
      <c r="RHO125" s="3" t="s">
        <v>161</v>
      </c>
      <c r="RHP125" s="3" t="s">
        <v>161</v>
      </c>
      <c r="RHQ125" s="3" t="s">
        <v>161</v>
      </c>
      <c r="RHR125" s="3" t="s">
        <v>161</v>
      </c>
      <c r="RHS125" s="3" t="s">
        <v>161</v>
      </c>
      <c r="RHT125" s="3" t="s">
        <v>161</v>
      </c>
      <c r="RHU125" s="3" t="s">
        <v>161</v>
      </c>
      <c r="RHV125" s="3" t="s">
        <v>161</v>
      </c>
      <c r="RHW125" s="3" t="s">
        <v>161</v>
      </c>
      <c r="RHX125" s="3" t="s">
        <v>161</v>
      </c>
      <c r="RHY125" s="3" t="s">
        <v>161</v>
      </c>
      <c r="RHZ125" s="3" t="s">
        <v>161</v>
      </c>
      <c r="RIA125" s="3" t="s">
        <v>161</v>
      </c>
      <c r="RIB125" s="3" t="s">
        <v>161</v>
      </c>
      <c r="RIC125" s="3" t="s">
        <v>161</v>
      </c>
      <c r="RID125" s="3" t="s">
        <v>161</v>
      </c>
      <c r="RIE125" s="3" t="s">
        <v>161</v>
      </c>
      <c r="RIF125" s="3" t="s">
        <v>161</v>
      </c>
      <c r="RIG125" s="3" t="s">
        <v>161</v>
      </c>
      <c r="RIH125" s="3" t="s">
        <v>161</v>
      </c>
      <c r="RII125" s="3" t="s">
        <v>161</v>
      </c>
      <c r="RIJ125" s="3" t="s">
        <v>161</v>
      </c>
      <c r="RIK125" s="3" t="s">
        <v>161</v>
      </c>
      <c r="RIL125" s="3" t="s">
        <v>161</v>
      </c>
      <c r="RIM125" s="3" t="s">
        <v>161</v>
      </c>
      <c r="RIN125" s="3" t="s">
        <v>161</v>
      </c>
      <c r="RIO125" s="3" t="s">
        <v>161</v>
      </c>
      <c r="RIP125" s="3" t="s">
        <v>161</v>
      </c>
      <c r="RIQ125" s="3" t="s">
        <v>161</v>
      </c>
      <c r="RIR125" s="3" t="s">
        <v>161</v>
      </c>
      <c r="RIS125" s="3" t="s">
        <v>161</v>
      </c>
      <c r="RIT125" s="3" t="s">
        <v>161</v>
      </c>
      <c r="RIU125" s="3" t="s">
        <v>161</v>
      </c>
      <c r="RIV125" s="3" t="s">
        <v>161</v>
      </c>
      <c r="RIW125" s="3" t="s">
        <v>161</v>
      </c>
      <c r="RIX125" s="3" t="s">
        <v>161</v>
      </c>
      <c r="RIY125" s="3" t="s">
        <v>161</v>
      </c>
      <c r="RIZ125" s="3" t="s">
        <v>161</v>
      </c>
      <c r="RJA125" s="3" t="s">
        <v>161</v>
      </c>
      <c r="RJB125" s="3" t="s">
        <v>161</v>
      </c>
      <c r="RJC125" s="3" t="s">
        <v>161</v>
      </c>
      <c r="RJD125" s="3" t="s">
        <v>161</v>
      </c>
      <c r="RJE125" s="3" t="s">
        <v>161</v>
      </c>
      <c r="RJF125" s="3" t="s">
        <v>161</v>
      </c>
      <c r="RJG125" s="3" t="s">
        <v>161</v>
      </c>
      <c r="RJH125" s="3" t="s">
        <v>161</v>
      </c>
      <c r="RJI125" s="3" t="s">
        <v>161</v>
      </c>
      <c r="RJJ125" s="3" t="s">
        <v>161</v>
      </c>
      <c r="RJK125" s="3" t="s">
        <v>161</v>
      </c>
      <c r="RJL125" s="3" t="s">
        <v>161</v>
      </c>
      <c r="RJM125" s="3" t="s">
        <v>161</v>
      </c>
      <c r="RJN125" s="3" t="s">
        <v>161</v>
      </c>
      <c r="RJO125" s="3" t="s">
        <v>161</v>
      </c>
      <c r="RJP125" s="3" t="s">
        <v>161</v>
      </c>
      <c r="RJQ125" s="3" t="s">
        <v>161</v>
      </c>
      <c r="RJR125" s="3" t="s">
        <v>161</v>
      </c>
      <c r="RJS125" s="3" t="s">
        <v>161</v>
      </c>
      <c r="RJT125" s="3" t="s">
        <v>161</v>
      </c>
      <c r="RJU125" s="3" t="s">
        <v>161</v>
      </c>
      <c r="RJV125" s="3" t="s">
        <v>161</v>
      </c>
      <c r="RJW125" s="3" t="s">
        <v>161</v>
      </c>
      <c r="RJX125" s="3" t="s">
        <v>161</v>
      </c>
      <c r="RJY125" s="3" t="s">
        <v>161</v>
      </c>
      <c r="RJZ125" s="3" t="s">
        <v>161</v>
      </c>
      <c r="RKA125" s="3" t="s">
        <v>161</v>
      </c>
      <c r="RKB125" s="3" t="s">
        <v>161</v>
      </c>
      <c r="RKC125" s="3" t="s">
        <v>161</v>
      </c>
      <c r="RKD125" s="3" t="s">
        <v>161</v>
      </c>
      <c r="RKE125" s="3" t="s">
        <v>161</v>
      </c>
      <c r="RKF125" s="3" t="s">
        <v>161</v>
      </c>
      <c r="RKG125" s="3" t="s">
        <v>161</v>
      </c>
      <c r="RKH125" s="3" t="s">
        <v>161</v>
      </c>
      <c r="RKI125" s="3" t="s">
        <v>161</v>
      </c>
      <c r="RKJ125" s="3" t="s">
        <v>161</v>
      </c>
      <c r="RKK125" s="3" t="s">
        <v>161</v>
      </c>
      <c r="RKL125" s="3" t="s">
        <v>161</v>
      </c>
      <c r="RKM125" s="3" t="s">
        <v>161</v>
      </c>
      <c r="RKN125" s="3" t="s">
        <v>161</v>
      </c>
      <c r="RKO125" s="3" t="s">
        <v>161</v>
      </c>
      <c r="RKP125" s="3" t="s">
        <v>161</v>
      </c>
      <c r="RKQ125" s="3" t="s">
        <v>161</v>
      </c>
      <c r="RKR125" s="3" t="s">
        <v>161</v>
      </c>
      <c r="RKS125" s="3" t="s">
        <v>161</v>
      </c>
      <c r="RKT125" s="3" t="s">
        <v>161</v>
      </c>
      <c r="RKU125" s="3" t="s">
        <v>161</v>
      </c>
      <c r="RKV125" s="3" t="s">
        <v>161</v>
      </c>
      <c r="RKW125" s="3" t="s">
        <v>161</v>
      </c>
      <c r="RKX125" s="3" t="s">
        <v>161</v>
      </c>
      <c r="RKY125" s="3" t="s">
        <v>161</v>
      </c>
      <c r="RKZ125" s="3" t="s">
        <v>161</v>
      </c>
      <c r="RLA125" s="3" t="s">
        <v>161</v>
      </c>
      <c r="RLB125" s="3" t="s">
        <v>161</v>
      </c>
      <c r="RLC125" s="3" t="s">
        <v>161</v>
      </c>
      <c r="RLD125" s="3" t="s">
        <v>161</v>
      </c>
      <c r="RLE125" s="3" t="s">
        <v>161</v>
      </c>
      <c r="RLF125" s="3" t="s">
        <v>161</v>
      </c>
      <c r="RLG125" s="3" t="s">
        <v>161</v>
      </c>
      <c r="RLH125" s="3" t="s">
        <v>161</v>
      </c>
      <c r="RLI125" s="3" t="s">
        <v>161</v>
      </c>
      <c r="RLJ125" s="3" t="s">
        <v>161</v>
      </c>
      <c r="RLK125" s="3" t="s">
        <v>161</v>
      </c>
      <c r="RLL125" s="3" t="s">
        <v>161</v>
      </c>
      <c r="RLM125" s="3" t="s">
        <v>161</v>
      </c>
      <c r="RLN125" s="3" t="s">
        <v>161</v>
      </c>
      <c r="RLO125" s="3" t="s">
        <v>161</v>
      </c>
      <c r="RLP125" s="3" t="s">
        <v>161</v>
      </c>
      <c r="RLQ125" s="3" t="s">
        <v>161</v>
      </c>
      <c r="RLR125" s="3" t="s">
        <v>161</v>
      </c>
      <c r="RLS125" s="3" t="s">
        <v>161</v>
      </c>
      <c r="RLT125" s="3" t="s">
        <v>161</v>
      </c>
      <c r="RLU125" s="3" t="s">
        <v>161</v>
      </c>
      <c r="RLV125" s="3" t="s">
        <v>161</v>
      </c>
      <c r="RLW125" s="3" t="s">
        <v>161</v>
      </c>
      <c r="RLX125" s="3" t="s">
        <v>161</v>
      </c>
      <c r="RLY125" s="3" t="s">
        <v>161</v>
      </c>
      <c r="RLZ125" s="3" t="s">
        <v>161</v>
      </c>
      <c r="RMA125" s="3" t="s">
        <v>161</v>
      </c>
      <c r="RMB125" s="3" t="s">
        <v>161</v>
      </c>
      <c r="RMC125" s="3" t="s">
        <v>161</v>
      </c>
      <c r="RMD125" s="3" t="s">
        <v>161</v>
      </c>
      <c r="RME125" s="3" t="s">
        <v>161</v>
      </c>
      <c r="RMF125" s="3" t="s">
        <v>161</v>
      </c>
      <c r="RMG125" s="3" t="s">
        <v>161</v>
      </c>
      <c r="RMH125" s="3" t="s">
        <v>161</v>
      </c>
      <c r="RMI125" s="3" t="s">
        <v>161</v>
      </c>
      <c r="RMJ125" s="3" t="s">
        <v>161</v>
      </c>
      <c r="RMK125" s="3" t="s">
        <v>161</v>
      </c>
      <c r="RML125" s="3" t="s">
        <v>161</v>
      </c>
      <c r="RMM125" s="3" t="s">
        <v>161</v>
      </c>
      <c r="RMN125" s="3" t="s">
        <v>161</v>
      </c>
      <c r="RMO125" s="3" t="s">
        <v>161</v>
      </c>
      <c r="RMP125" s="3" t="s">
        <v>161</v>
      </c>
      <c r="RMQ125" s="3" t="s">
        <v>161</v>
      </c>
      <c r="RMR125" s="3" t="s">
        <v>161</v>
      </c>
      <c r="RMS125" s="3" t="s">
        <v>161</v>
      </c>
      <c r="RMT125" s="3" t="s">
        <v>161</v>
      </c>
      <c r="RMU125" s="3" t="s">
        <v>161</v>
      </c>
      <c r="RMV125" s="3" t="s">
        <v>161</v>
      </c>
      <c r="RMW125" s="3" t="s">
        <v>161</v>
      </c>
      <c r="RMX125" s="3" t="s">
        <v>161</v>
      </c>
      <c r="RMY125" s="3" t="s">
        <v>161</v>
      </c>
      <c r="RMZ125" s="3" t="s">
        <v>161</v>
      </c>
      <c r="RNA125" s="3" t="s">
        <v>161</v>
      </c>
      <c r="RNB125" s="3" t="s">
        <v>161</v>
      </c>
      <c r="RNC125" s="3" t="s">
        <v>161</v>
      </c>
      <c r="RND125" s="3" t="s">
        <v>161</v>
      </c>
      <c r="RNE125" s="3" t="s">
        <v>161</v>
      </c>
      <c r="RNF125" s="3" t="s">
        <v>161</v>
      </c>
      <c r="RNG125" s="3" t="s">
        <v>161</v>
      </c>
      <c r="RNH125" s="3" t="s">
        <v>161</v>
      </c>
      <c r="RNI125" s="3" t="s">
        <v>161</v>
      </c>
      <c r="RNJ125" s="3" t="s">
        <v>161</v>
      </c>
      <c r="RNK125" s="3" t="s">
        <v>161</v>
      </c>
      <c r="RNL125" s="3" t="s">
        <v>161</v>
      </c>
      <c r="RNM125" s="3" t="s">
        <v>161</v>
      </c>
      <c r="RNN125" s="3" t="s">
        <v>161</v>
      </c>
      <c r="RNO125" s="3" t="s">
        <v>161</v>
      </c>
      <c r="RNP125" s="3" t="s">
        <v>161</v>
      </c>
      <c r="RNQ125" s="3" t="s">
        <v>161</v>
      </c>
      <c r="RNR125" s="3" t="s">
        <v>161</v>
      </c>
      <c r="RNS125" s="3" t="s">
        <v>161</v>
      </c>
      <c r="RNT125" s="3" t="s">
        <v>161</v>
      </c>
      <c r="RNU125" s="3" t="s">
        <v>161</v>
      </c>
      <c r="RNV125" s="3" t="s">
        <v>161</v>
      </c>
      <c r="RNW125" s="3" t="s">
        <v>161</v>
      </c>
      <c r="RNX125" s="3" t="s">
        <v>161</v>
      </c>
      <c r="RNY125" s="3" t="s">
        <v>161</v>
      </c>
      <c r="RNZ125" s="3" t="s">
        <v>161</v>
      </c>
      <c r="ROA125" s="3" t="s">
        <v>161</v>
      </c>
      <c r="ROB125" s="3" t="s">
        <v>161</v>
      </c>
      <c r="ROC125" s="3" t="s">
        <v>161</v>
      </c>
      <c r="ROD125" s="3" t="s">
        <v>161</v>
      </c>
      <c r="ROE125" s="3" t="s">
        <v>161</v>
      </c>
      <c r="ROF125" s="3" t="s">
        <v>161</v>
      </c>
      <c r="ROG125" s="3" t="s">
        <v>161</v>
      </c>
      <c r="ROH125" s="3" t="s">
        <v>161</v>
      </c>
      <c r="ROI125" s="3" t="s">
        <v>161</v>
      </c>
      <c r="ROJ125" s="3" t="s">
        <v>161</v>
      </c>
      <c r="ROK125" s="3" t="s">
        <v>161</v>
      </c>
      <c r="ROL125" s="3" t="s">
        <v>161</v>
      </c>
      <c r="ROM125" s="3" t="s">
        <v>161</v>
      </c>
      <c r="RON125" s="3" t="s">
        <v>161</v>
      </c>
      <c r="ROO125" s="3" t="s">
        <v>161</v>
      </c>
      <c r="ROP125" s="3" t="s">
        <v>161</v>
      </c>
      <c r="ROQ125" s="3" t="s">
        <v>161</v>
      </c>
      <c r="ROR125" s="3" t="s">
        <v>161</v>
      </c>
      <c r="ROS125" s="3" t="s">
        <v>161</v>
      </c>
      <c r="ROT125" s="3" t="s">
        <v>161</v>
      </c>
      <c r="ROU125" s="3" t="s">
        <v>161</v>
      </c>
      <c r="ROV125" s="3" t="s">
        <v>161</v>
      </c>
      <c r="ROW125" s="3" t="s">
        <v>161</v>
      </c>
      <c r="ROX125" s="3" t="s">
        <v>161</v>
      </c>
      <c r="ROY125" s="3" t="s">
        <v>161</v>
      </c>
      <c r="ROZ125" s="3" t="s">
        <v>161</v>
      </c>
      <c r="RPA125" s="3" t="s">
        <v>161</v>
      </c>
      <c r="RPB125" s="3" t="s">
        <v>161</v>
      </c>
      <c r="RPC125" s="3" t="s">
        <v>161</v>
      </c>
      <c r="RPD125" s="3" t="s">
        <v>161</v>
      </c>
      <c r="RPE125" s="3" t="s">
        <v>161</v>
      </c>
      <c r="RPF125" s="3" t="s">
        <v>161</v>
      </c>
      <c r="RPG125" s="3" t="s">
        <v>161</v>
      </c>
      <c r="RPH125" s="3" t="s">
        <v>161</v>
      </c>
      <c r="RPI125" s="3" t="s">
        <v>161</v>
      </c>
      <c r="RPJ125" s="3" t="s">
        <v>161</v>
      </c>
      <c r="RPK125" s="3" t="s">
        <v>161</v>
      </c>
      <c r="RPL125" s="3" t="s">
        <v>161</v>
      </c>
      <c r="RPM125" s="3" t="s">
        <v>161</v>
      </c>
      <c r="RPN125" s="3" t="s">
        <v>161</v>
      </c>
      <c r="RPO125" s="3" t="s">
        <v>161</v>
      </c>
      <c r="RPP125" s="3" t="s">
        <v>161</v>
      </c>
      <c r="RPQ125" s="3" t="s">
        <v>161</v>
      </c>
      <c r="RPR125" s="3" t="s">
        <v>161</v>
      </c>
      <c r="RPS125" s="3" t="s">
        <v>161</v>
      </c>
      <c r="RPT125" s="3" t="s">
        <v>161</v>
      </c>
      <c r="RPU125" s="3" t="s">
        <v>161</v>
      </c>
      <c r="RPV125" s="3" t="s">
        <v>161</v>
      </c>
      <c r="RPW125" s="3" t="s">
        <v>161</v>
      </c>
      <c r="RPX125" s="3" t="s">
        <v>161</v>
      </c>
      <c r="RPY125" s="3" t="s">
        <v>161</v>
      </c>
      <c r="RPZ125" s="3" t="s">
        <v>161</v>
      </c>
      <c r="RQA125" s="3" t="s">
        <v>161</v>
      </c>
      <c r="RQB125" s="3" t="s">
        <v>161</v>
      </c>
      <c r="RQC125" s="3" t="s">
        <v>161</v>
      </c>
      <c r="RQD125" s="3" t="s">
        <v>161</v>
      </c>
      <c r="RQE125" s="3" t="s">
        <v>161</v>
      </c>
      <c r="RQF125" s="3" t="s">
        <v>161</v>
      </c>
      <c r="RQG125" s="3" t="s">
        <v>161</v>
      </c>
      <c r="RQH125" s="3" t="s">
        <v>161</v>
      </c>
      <c r="RQI125" s="3" t="s">
        <v>161</v>
      </c>
      <c r="RQJ125" s="3" t="s">
        <v>161</v>
      </c>
      <c r="RQK125" s="3" t="s">
        <v>161</v>
      </c>
      <c r="RQL125" s="3" t="s">
        <v>161</v>
      </c>
      <c r="RQM125" s="3" t="s">
        <v>161</v>
      </c>
      <c r="RQN125" s="3" t="s">
        <v>161</v>
      </c>
      <c r="RQO125" s="3" t="s">
        <v>161</v>
      </c>
      <c r="RQP125" s="3" t="s">
        <v>161</v>
      </c>
      <c r="RQQ125" s="3" t="s">
        <v>161</v>
      </c>
      <c r="RQR125" s="3" t="s">
        <v>161</v>
      </c>
      <c r="RQS125" s="3" t="s">
        <v>161</v>
      </c>
      <c r="RQT125" s="3" t="s">
        <v>161</v>
      </c>
      <c r="RQU125" s="3" t="s">
        <v>161</v>
      </c>
      <c r="RQV125" s="3" t="s">
        <v>161</v>
      </c>
      <c r="RQW125" s="3" t="s">
        <v>161</v>
      </c>
      <c r="RQX125" s="3" t="s">
        <v>161</v>
      </c>
      <c r="RQY125" s="3" t="s">
        <v>161</v>
      </c>
      <c r="RQZ125" s="3" t="s">
        <v>161</v>
      </c>
      <c r="RRA125" s="3" t="s">
        <v>161</v>
      </c>
      <c r="RRB125" s="3" t="s">
        <v>161</v>
      </c>
      <c r="RRC125" s="3" t="s">
        <v>161</v>
      </c>
      <c r="RRD125" s="3" t="s">
        <v>161</v>
      </c>
      <c r="RRE125" s="3" t="s">
        <v>161</v>
      </c>
      <c r="RRF125" s="3" t="s">
        <v>161</v>
      </c>
      <c r="RRG125" s="3" t="s">
        <v>161</v>
      </c>
      <c r="RRH125" s="3" t="s">
        <v>161</v>
      </c>
      <c r="RRI125" s="3" t="s">
        <v>161</v>
      </c>
      <c r="RRJ125" s="3" t="s">
        <v>161</v>
      </c>
      <c r="RRK125" s="3" t="s">
        <v>161</v>
      </c>
      <c r="RRL125" s="3" t="s">
        <v>161</v>
      </c>
      <c r="RRM125" s="3" t="s">
        <v>161</v>
      </c>
      <c r="RRN125" s="3" t="s">
        <v>161</v>
      </c>
      <c r="RRO125" s="3" t="s">
        <v>161</v>
      </c>
      <c r="RRP125" s="3" t="s">
        <v>161</v>
      </c>
      <c r="RRQ125" s="3" t="s">
        <v>161</v>
      </c>
      <c r="RRR125" s="3" t="s">
        <v>161</v>
      </c>
      <c r="RRS125" s="3" t="s">
        <v>161</v>
      </c>
      <c r="RRT125" s="3" t="s">
        <v>161</v>
      </c>
      <c r="RRU125" s="3" t="s">
        <v>161</v>
      </c>
      <c r="RRV125" s="3" t="s">
        <v>161</v>
      </c>
      <c r="RRW125" s="3" t="s">
        <v>161</v>
      </c>
      <c r="RRX125" s="3" t="s">
        <v>161</v>
      </c>
      <c r="RRY125" s="3" t="s">
        <v>161</v>
      </c>
      <c r="RRZ125" s="3" t="s">
        <v>161</v>
      </c>
      <c r="RSA125" s="3" t="s">
        <v>161</v>
      </c>
      <c r="RSB125" s="3" t="s">
        <v>161</v>
      </c>
      <c r="RSC125" s="3" t="s">
        <v>161</v>
      </c>
      <c r="RSD125" s="3" t="s">
        <v>161</v>
      </c>
      <c r="RSE125" s="3" t="s">
        <v>161</v>
      </c>
      <c r="RSF125" s="3" t="s">
        <v>161</v>
      </c>
      <c r="RSG125" s="3" t="s">
        <v>161</v>
      </c>
      <c r="RSH125" s="3" t="s">
        <v>161</v>
      </c>
      <c r="RSI125" s="3" t="s">
        <v>161</v>
      </c>
      <c r="RSJ125" s="3" t="s">
        <v>161</v>
      </c>
      <c r="RSK125" s="3" t="s">
        <v>161</v>
      </c>
      <c r="RSL125" s="3" t="s">
        <v>161</v>
      </c>
      <c r="RSM125" s="3" t="s">
        <v>161</v>
      </c>
      <c r="RSN125" s="3" t="s">
        <v>161</v>
      </c>
      <c r="RSO125" s="3" t="s">
        <v>161</v>
      </c>
      <c r="RSP125" s="3" t="s">
        <v>161</v>
      </c>
      <c r="RSQ125" s="3" t="s">
        <v>161</v>
      </c>
      <c r="RSR125" s="3" t="s">
        <v>161</v>
      </c>
      <c r="RSS125" s="3" t="s">
        <v>161</v>
      </c>
      <c r="RST125" s="3" t="s">
        <v>161</v>
      </c>
      <c r="RSU125" s="3" t="s">
        <v>161</v>
      </c>
      <c r="RSV125" s="3" t="s">
        <v>161</v>
      </c>
      <c r="RSW125" s="3" t="s">
        <v>161</v>
      </c>
      <c r="RSX125" s="3" t="s">
        <v>161</v>
      </c>
      <c r="RSY125" s="3" t="s">
        <v>161</v>
      </c>
      <c r="RSZ125" s="3" t="s">
        <v>161</v>
      </c>
      <c r="RTA125" s="3" t="s">
        <v>161</v>
      </c>
      <c r="RTB125" s="3" t="s">
        <v>161</v>
      </c>
      <c r="RTC125" s="3" t="s">
        <v>161</v>
      </c>
      <c r="RTD125" s="3" t="s">
        <v>161</v>
      </c>
      <c r="RTE125" s="3" t="s">
        <v>161</v>
      </c>
      <c r="RTF125" s="3" t="s">
        <v>161</v>
      </c>
      <c r="RTG125" s="3" t="s">
        <v>161</v>
      </c>
      <c r="RTH125" s="3" t="s">
        <v>161</v>
      </c>
      <c r="RTI125" s="3" t="s">
        <v>161</v>
      </c>
      <c r="RTJ125" s="3" t="s">
        <v>161</v>
      </c>
      <c r="RTK125" s="3" t="s">
        <v>161</v>
      </c>
      <c r="RTL125" s="3" t="s">
        <v>161</v>
      </c>
      <c r="RTM125" s="3" t="s">
        <v>161</v>
      </c>
      <c r="RTN125" s="3" t="s">
        <v>161</v>
      </c>
      <c r="RTO125" s="3" t="s">
        <v>161</v>
      </c>
      <c r="RTP125" s="3" t="s">
        <v>161</v>
      </c>
      <c r="RTQ125" s="3" t="s">
        <v>161</v>
      </c>
      <c r="RTR125" s="3" t="s">
        <v>161</v>
      </c>
      <c r="RTS125" s="3" t="s">
        <v>161</v>
      </c>
      <c r="RTT125" s="3" t="s">
        <v>161</v>
      </c>
      <c r="RTU125" s="3" t="s">
        <v>161</v>
      </c>
      <c r="RTV125" s="3" t="s">
        <v>161</v>
      </c>
      <c r="RTW125" s="3" t="s">
        <v>161</v>
      </c>
      <c r="RTX125" s="3" t="s">
        <v>161</v>
      </c>
      <c r="RTY125" s="3" t="s">
        <v>161</v>
      </c>
      <c r="RTZ125" s="3" t="s">
        <v>161</v>
      </c>
      <c r="RUA125" s="3" t="s">
        <v>161</v>
      </c>
      <c r="RUB125" s="3" t="s">
        <v>161</v>
      </c>
      <c r="RUC125" s="3" t="s">
        <v>161</v>
      </c>
      <c r="RUD125" s="3" t="s">
        <v>161</v>
      </c>
      <c r="RUE125" s="3" t="s">
        <v>161</v>
      </c>
      <c r="RUF125" s="3" t="s">
        <v>161</v>
      </c>
      <c r="RUG125" s="3" t="s">
        <v>161</v>
      </c>
      <c r="RUH125" s="3" t="s">
        <v>161</v>
      </c>
      <c r="RUI125" s="3" t="s">
        <v>161</v>
      </c>
      <c r="RUJ125" s="3" t="s">
        <v>161</v>
      </c>
      <c r="RUK125" s="3" t="s">
        <v>161</v>
      </c>
      <c r="RUL125" s="3" t="s">
        <v>161</v>
      </c>
      <c r="RUM125" s="3" t="s">
        <v>161</v>
      </c>
      <c r="RUN125" s="3" t="s">
        <v>161</v>
      </c>
      <c r="RUO125" s="3" t="s">
        <v>161</v>
      </c>
      <c r="RUP125" s="3" t="s">
        <v>161</v>
      </c>
      <c r="RUQ125" s="3" t="s">
        <v>161</v>
      </c>
      <c r="RUR125" s="3" t="s">
        <v>161</v>
      </c>
      <c r="RUS125" s="3" t="s">
        <v>161</v>
      </c>
      <c r="RUT125" s="3" t="s">
        <v>161</v>
      </c>
      <c r="RUU125" s="3" t="s">
        <v>161</v>
      </c>
      <c r="RUV125" s="3" t="s">
        <v>161</v>
      </c>
      <c r="RUW125" s="3" t="s">
        <v>161</v>
      </c>
      <c r="RUX125" s="3" t="s">
        <v>161</v>
      </c>
      <c r="RUY125" s="3" t="s">
        <v>161</v>
      </c>
      <c r="RUZ125" s="3" t="s">
        <v>161</v>
      </c>
      <c r="RVA125" s="3" t="s">
        <v>161</v>
      </c>
      <c r="RVB125" s="3" t="s">
        <v>161</v>
      </c>
      <c r="RVC125" s="3" t="s">
        <v>161</v>
      </c>
      <c r="RVD125" s="3" t="s">
        <v>161</v>
      </c>
      <c r="RVE125" s="3" t="s">
        <v>161</v>
      </c>
      <c r="RVF125" s="3" t="s">
        <v>161</v>
      </c>
      <c r="RVG125" s="3" t="s">
        <v>161</v>
      </c>
      <c r="RVH125" s="3" t="s">
        <v>161</v>
      </c>
      <c r="RVI125" s="3" t="s">
        <v>161</v>
      </c>
      <c r="RVJ125" s="3" t="s">
        <v>161</v>
      </c>
      <c r="RVK125" s="3" t="s">
        <v>161</v>
      </c>
      <c r="RVL125" s="3" t="s">
        <v>161</v>
      </c>
      <c r="RVM125" s="3" t="s">
        <v>161</v>
      </c>
      <c r="RVN125" s="3" t="s">
        <v>161</v>
      </c>
      <c r="RVO125" s="3" t="s">
        <v>161</v>
      </c>
      <c r="RVP125" s="3" t="s">
        <v>161</v>
      </c>
      <c r="RVQ125" s="3" t="s">
        <v>161</v>
      </c>
      <c r="RVR125" s="3" t="s">
        <v>161</v>
      </c>
      <c r="RVS125" s="3" t="s">
        <v>161</v>
      </c>
      <c r="RVT125" s="3" t="s">
        <v>161</v>
      </c>
      <c r="RVU125" s="3" t="s">
        <v>161</v>
      </c>
      <c r="RVV125" s="3" t="s">
        <v>161</v>
      </c>
      <c r="RVW125" s="3" t="s">
        <v>161</v>
      </c>
      <c r="RVX125" s="3" t="s">
        <v>161</v>
      </c>
      <c r="RVY125" s="3" t="s">
        <v>161</v>
      </c>
      <c r="RVZ125" s="3" t="s">
        <v>161</v>
      </c>
      <c r="RWA125" s="3" t="s">
        <v>161</v>
      </c>
      <c r="RWB125" s="3" t="s">
        <v>161</v>
      </c>
      <c r="RWC125" s="3" t="s">
        <v>161</v>
      </c>
      <c r="RWD125" s="3" t="s">
        <v>161</v>
      </c>
      <c r="RWE125" s="3" t="s">
        <v>161</v>
      </c>
      <c r="RWF125" s="3" t="s">
        <v>161</v>
      </c>
      <c r="RWG125" s="3" t="s">
        <v>161</v>
      </c>
      <c r="RWH125" s="3" t="s">
        <v>161</v>
      </c>
      <c r="RWI125" s="3" t="s">
        <v>161</v>
      </c>
      <c r="RWJ125" s="3" t="s">
        <v>161</v>
      </c>
      <c r="RWK125" s="3" t="s">
        <v>161</v>
      </c>
      <c r="RWL125" s="3" t="s">
        <v>161</v>
      </c>
      <c r="RWM125" s="3" t="s">
        <v>161</v>
      </c>
      <c r="RWN125" s="3" t="s">
        <v>161</v>
      </c>
      <c r="RWO125" s="3" t="s">
        <v>161</v>
      </c>
      <c r="RWP125" s="3" t="s">
        <v>161</v>
      </c>
      <c r="RWQ125" s="3" t="s">
        <v>161</v>
      </c>
      <c r="RWR125" s="3" t="s">
        <v>161</v>
      </c>
      <c r="RWS125" s="3" t="s">
        <v>161</v>
      </c>
      <c r="RWT125" s="3" t="s">
        <v>161</v>
      </c>
      <c r="RWU125" s="3" t="s">
        <v>161</v>
      </c>
      <c r="RWV125" s="3" t="s">
        <v>161</v>
      </c>
      <c r="RWW125" s="3" t="s">
        <v>161</v>
      </c>
      <c r="RWX125" s="3" t="s">
        <v>161</v>
      </c>
      <c r="RWY125" s="3" t="s">
        <v>161</v>
      </c>
      <c r="RWZ125" s="3" t="s">
        <v>161</v>
      </c>
      <c r="RXA125" s="3" t="s">
        <v>161</v>
      </c>
      <c r="RXB125" s="3" t="s">
        <v>161</v>
      </c>
      <c r="RXC125" s="3" t="s">
        <v>161</v>
      </c>
      <c r="RXD125" s="3" t="s">
        <v>161</v>
      </c>
      <c r="RXE125" s="3" t="s">
        <v>161</v>
      </c>
      <c r="RXF125" s="3" t="s">
        <v>161</v>
      </c>
      <c r="RXG125" s="3" t="s">
        <v>161</v>
      </c>
      <c r="RXH125" s="3" t="s">
        <v>161</v>
      </c>
      <c r="RXI125" s="3" t="s">
        <v>161</v>
      </c>
      <c r="RXJ125" s="3" t="s">
        <v>161</v>
      </c>
      <c r="RXK125" s="3" t="s">
        <v>161</v>
      </c>
      <c r="RXL125" s="3" t="s">
        <v>161</v>
      </c>
      <c r="RXM125" s="3" t="s">
        <v>161</v>
      </c>
      <c r="RXN125" s="3" t="s">
        <v>161</v>
      </c>
      <c r="RXO125" s="3" t="s">
        <v>161</v>
      </c>
      <c r="RXP125" s="3" t="s">
        <v>161</v>
      </c>
      <c r="RXQ125" s="3" t="s">
        <v>161</v>
      </c>
      <c r="RXR125" s="3" t="s">
        <v>161</v>
      </c>
      <c r="RXS125" s="3" t="s">
        <v>161</v>
      </c>
      <c r="RXT125" s="3" t="s">
        <v>161</v>
      </c>
      <c r="RXU125" s="3" t="s">
        <v>161</v>
      </c>
      <c r="RXV125" s="3" t="s">
        <v>161</v>
      </c>
      <c r="RXW125" s="3" t="s">
        <v>161</v>
      </c>
      <c r="RXX125" s="3" t="s">
        <v>161</v>
      </c>
      <c r="RXY125" s="3" t="s">
        <v>161</v>
      </c>
      <c r="RXZ125" s="3" t="s">
        <v>161</v>
      </c>
      <c r="RYA125" s="3" t="s">
        <v>161</v>
      </c>
      <c r="RYB125" s="3" t="s">
        <v>161</v>
      </c>
      <c r="RYC125" s="3" t="s">
        <v>161</v>
      </c>
      <c r="RYD125" s="3" t="s">
        <v>161</v>
      </c>
      <c r="RYE125" s="3" t="s">
        <v>161</v>
      </c>
      <c r="RYF125" s="3" t="s">
        <v>161</v>
      </c>
      <c r="RYG125" s="3" t="s">
        <v>161</v>
      </c>
      <c r="RYH125" s="3" t="s">
        <v>161</v>
      </c>
      <c r="RYI125" s="3" t="s">
        <v>161</v>
      </c>
      <c r="RYJ125" s="3" t="s">
        <v>161</v>
      </c>
      <c r="RYK125" s="3" t="s">
        <v>161</v>
      </c>
      <c r="RYL125" s="3" t="s">
        <v>161</v>
      </c>
      <c r="RYM125" s="3" t="s">
        <v>161</v>
      </c>
      <c r="RYN125" s="3" t="s">
        <v>161</v>
      </c>
      <c r="RYO125" s="3" t="s">
        <v>161</v>
      </c>
      <c r="RYP125" s="3" t="s">
        <v>161</v>
      </c>
      <c r="RYQ125" s="3" t="s">
        <v>161</v>
      </c>
      <c r="RYR125" s="3" t="s">
        <v>161</v>
      </c>
      <c r="RYS125" s="3" t="s">
        <v>161</v>
      </c>
      <c r="RYT125" s="3" t="s">
        <v>161</v>
      </c>
      <c r="RYU125" s="3" t="s">
        <v>161</v>
      </c>
      <c r="RYV125" s="3" t="s">
        <v>161</v>
      </c>
      <c r="RYW125" s="3" t="s">
        <v>161</v>
      </c>
      <c r="RYX125" s="3" t="s">
        <v>161</v>
      </c>
      <c r="RYY125" s="3" t="s">
        <v>161</v>
      </c>
      <c r="RYZ125" s="3" t="s">
        <v>161</v>
      </c>
      <c r="RZA125" s="3" t="s">
        <v>161</v>
      </c>
      <c r="RZB125" s="3" t="s">
        <v>161</v>
      </c>
      <c r="RZC125" s="3" t="s">
        <v>161</v>
      </c>
      <c r="RZD125" s="3" t="s">
        <v>161</v>
      </c>
      <c r="RZE125" s="3" t="s">
        <v>161</v>
      </c>
      <c r="RZF125" s="3" t="s">
        <v>161</v>
      </c>
      <c r="RZG125" s="3" t="s">
        <v>161</v>
      </c>
      <c r="RZH125" s="3" t="s">
        <v>161</v>
      </c>
      <c r="RZI125" s="3" t="s">
        <v>161</v>
      </c>
      <c r="RZJ125" s="3" t="s">
        <v>161</v>
      </c>
      <c r="RZK125" s="3" t="s">
        <v>161</v>
      </c>
      <c r="RZL125" s="3" t="s">
        <v>161</v>
      </c>
      <c r="RZM125" s="3" t="s">
        <v>161</v>
      </c>
      <c r="RZN125" s="3" t="s">
        <v>161</v>
      </c>
      <c r="RZO125" s="3" t="s">
        <v>161</v>
      </c>
      <c r="RZP125" s="3" t="s">
        <v>161</v>
      </c>
      <c r="RZQ125" s="3" t="s">
        <v>161</v>
      </c>
      <c r="RZR125" s="3" t="s">
        <v>161</v>
      </c>
      <c r="RZS125" s="3" t="s">
        <v>161</v>
      </c>
      <c r="RZT125" s="3" t="s">
        <v>161</v>
      </c>
      <c r="RZU125" s="3" t="s">
        <v>161</v>
      </c>
      <c r="RZV125" s="3" t="s">
        <v>161</v>
      </c>
      <c r="RZW125" s="3" t="s">
        <v>161</v>
      </c>
      <c r="RZX125" s="3" t="s">
        <v>161</v>
      </c>
      <c r="RZY125" s="3" t="s">
        <v>161</v>
      </c>
      <c r="RZZ125" s="3" t="s">
        <v>161</v>
      </c>
      <c r="SAA125" s="3" t="s">
        <v>161</v>
      </c>
      <c r="SAB125" s="3" t="s">
        <v>161</v>
      </c>
      <c r="SAC125" s="3" t="s">
        <v>161</v>
      </c>
      <c r="SAD125" s="3" t="s">
        <v>161</v>
      </c>
      <c r="SAE125" s="3" t="s">
        <v>161</v>
      </c>
      <c r="SAF125" s="3" t="s">
        <v>161</v>
      </c>
      <c r="SAG125" s="3" t="s">
        <v>161</v>
      </c>
      <c r="SAH125" s="3" t="s">
        <v>161</v>
      </c>
      <c r="SAI125" s="3" t="s">
        <v>161</v>
      </c>
      <c r="SAJ125" s="3" t="s">
        <v>161</v>
      </c>
      <c r="SAK125" s="3" t="s">
        <v>161</v>
      </c>
      <c r="SAL125" s="3" t="s">
        <v>161</v>
      </c>
      <c r="SAM125" s="3" t="s">
        <v>161</v>
      </c>
      <c r="SAN125" s="3" t="s">
        <v>161</v>
      </c>
      <c r="SAO125" s="3" t="s">
        <v>161</v>
      </c>
      <c r="SAP125" s="3" t="s">
        <v>161</v>
      </c>
      <c r="SAQ125" s="3" t="s">
        <v>161</v>
      </c>
      <c r="SAR125" s="3" t="s">
        <v>161</v>
      </c>
      <c r="SAS125" s="3" t="s">
        <v>161</v>
      </c>
      <c r="SAT125" s="3" t="s">
        <v>161</v>
      </c>
      <c r="SAU125" s="3" t="s">
        <v>161</v>
      </c>
      <c r="SAV125" s="3" t="s">
        <v>161</v>
      </c>
      <c r="SAW125" s="3" t="s">
        <v>161</v>
      </c>
      <c r="SAX125" s="3" t="s">
        <v>161</v>
      </c>
      <c r="SAY125" s="3" t="s">
        <v>161</v>
      </c>
      <c r="SAZ125" s="3" t="s">
        <v>161</v>
      </c>
      <c r="SBA125" s="3" t="s">
        <v>161</v>
      </c>
      <c r="SBB125" s="3" t="s">
        <v>161</v>
      </c>
      <c r="SBC125" s="3" t="s">
        <v>161</v>
      </c>
      <c r="SBD125" s="3" t="s">
        <v>161</v>
      </c>
      <c r="SBE125" s="3" t="s">
        <v>161</v>
      </c>
      <c r="SBF125" s="3" t="s">
        <v>161</v>
      </c>
      <c r="SBG125" s="3" t="s">
        <v>161</v>
      </c>
      <c r="SBH125" s="3" t="s">
        <v>161</v>
      </c>
      <c r="SBI125" s="3" t="s">
        <v>161</v>
      </c>
      <c r="SBJ125" s="3" t="s">
        <v>161</v>
      </c>
      <c r="SBK125" s="3" t="s">
        <v>161</v>
      </c>
      <c r="SBL125" s="3" t="s">
        <v>161</v>
      </c>
      <c r="SBM125" s="3" t="s">
        <v>161</v>
      </c>
      <c r="SBN125" s="3" t="s">
        <v>161</v>
      </c>
      <c r="SBO125" s="3" t="s">
        <v>161</v>
      </c>
      <c r="SBP125" s="3" t="s">
        <v>161</v>
      </c>
      <c r="SBQ125" s="3" t="s">
        <v>161</v>
      </c>
      <c r="SBR125" s="3" t="s">
        <v>161</v>
      </c>
      <c r="SBS125" s="3" t="s">
        <v>161</v>
      </c>
      <c r="SBT125" s="3" t="s">
        <v>161</v>
      </c>
      <c r="SBU125" s="3" t="s">
        <v>161</v>
      </c>
      <c r="SBV125" s="3" t="s">
        <v>161</v>
      </c>
      <c r="SBW125" s="3" t="s">
        <v>161</v>
      </c>
      <c r="SBX125" s="3" t="s">
        <v>161</v>
      </c>
      <c r="SBY125" s="3" t="s">
        <v>161</v>
      </c>
      <c r="SBZ125" s="3" t="s">
        <v>161</v>
      </c>
      <c r="SCA125" s="3" t="s">
        <v>161</v>
      </c>
      <c r="SCB125" s="3" t="s">
        <v>161</v>
      </c>
      <c r="SCC125" s="3" t="s">
        <v>161</v>
      </c>
      <c r="SCD125" s="3" t="s">
        <v>161</v>
      </c>
      <c r="SCE125" s="3" t="s">
        <v>161</v>
      </c>
      <c r="SCF125" s="3" t="s">
        <v>161</v>
      </c>
      <c r="SCG125" s="3" t="s">
        <v>161</v>
      </c>
      <c r="SCH125" s="3" t="s">
        <v>161</v>
      </c>
      <c r="SCI125" s="3" t="s">
        <v>161</v>
      </c>
      <c r="SCJ125" s="3" t="s">
        <v>161</v>
      </c>
      <c r="SCK125" s="3" t="s">
        <v>161</v>
      </c>
      <c r="SCL125" s="3" t="s">
        <v>161</v>
      </c>
      <c r="SCM125" s="3" t="s">
        <v>161</v>
      </c>
      <c r="SCN125" s="3" t="s">
        <v>161</v>
      </c>
      <c r="SCO125" s="3" t="s">
        <v>161</v>
      </c>
      <c r="SCP125" s="3" t="s">
        <v>161</v>
      </c>
      <c r="SCQ125" s="3" t="s">
        <v>161</v>
      </c>
      <c r="SCR125" s="3" t="s">
        <v>161</v>
      </c>
      <c r="SCS125" s="3" t="s">
        <v>161</v>
      </c>
      <c r="SCT125" s="3" t="s">
        <v>161</v>
      </c>
      <c r="SCU125" s="3" t="s">
        <v>161</v>
      </c>
      <c r="SCV125" s="3" t="s">
        <v>161</v>
      </c>
      <c r="SCW125" s="3" t="s">
        <v>161</v>
      </c>
      <c r="SCX125" s="3" t="s">
        <v>161</v>
      </c>
      <c r="SCY125" s="3" t="s">
        <v>161</v>
      </c>
      <c r="SCZ125" s="3" t="s">
        <v>161</v>
      </c>
      <c r="SDA125" s="3" t="s">
        <v>161</v>
      </c>
      <c r="SDB125" s="3" t="s">
        <v>161</v>
      </c>
      <c r="SDC125" s="3" t="s">
        <v>161</v>
      </c>
      <c r="SDD125" s="3" t="s">
        <v>161</v>
      </c>
      <c r="SDE125" s="3" t="s">
        <v>161</v>
      </c>
      <c r="SDF125" s="3" t="s">
        <v>161</v>
      </c>
      <c r="SDG125" s="3" t="s">
        <v>161</v>
      </c>
      <c r="SDH125" s="3" t="s">
        <v>161</v>
      </c>
      <c r="SDI125" s="3" t="s">
        <v>161</v>
      </c>
      <c r="SDJ125" s="3" t="s">
        <v>161</v>
      </c>
      <c r="SDK125" s="3" t="s">
        <v>161</v>
      </c>
      <c r="SDL125" s="3" t="s">
        <v>161</v>
      </c>
      <c r="SDM125" s="3" t="s">
        <v>161</v>
      </c>
      <c r="SDN125" s="3" t="s">
        <v>161</v>
      </c>
      <c r="SDO125" s="3" t="s">
        <v>161</v>
      </c>
      <c r="SDP125" s="3" t="s">
        <v>161</v>
      </c>
      <c r="SDQ125" s="3" t="s">
        <v>161</v>
      </c>
      <c r="SDR125" s="3" t="s">
        <v>161</v>
      </c>
      <c r="SDS125" s="3" t="s">
        <v>161</v>
      </c>
      <c r="SDT125" s="3" t="s">
        <v>161</v>
      </c>
      <c r="SDU125" s="3" t="s">
        <v>161</v>
      </c>
      <c r="SDV125" s="3" t="s">
        <v>161</v>
      </c>
      <c r="SDW125" s="3" t="s">
        <v>161</v>
      </c>
      <c r="SDX125" s="3" t="s">
        <v>161</v>
      </c>
      <c r="SDY125" s="3" t="s">
        <v>161</v>
      </c>
      <c r="SDZ125" s="3" t="s">
        <v>161</v>
      </c>
      <c r="SEA125" s="3" t="s">
        <v>161</v>
      </c>
      <c r="SEB125" s="3" t="s">
        <v>161</v>
      </c>
      <c r="SEC125" s="3" t="s">
        <v>161</v>
      </c>
      <c r="SED125" s="3" t="s">
        <v>161</v>
      </c>
      <c r="SEE125" s="3" t="s">
        <v>161</v>
      </c>
      <c r="SEF125" s="3" t="s">
        <v>161</v>
      </c>
      <c r="SEG125" s="3" t="s">
        <v>161</v>
      </c>
      <c r="SEH125" s="3" t="s">
        <v>161</v>
      </c>
      <c r="SEI125" s="3" t="s">
        <v>161</v>
      </c>
      <c r="SEJ125" s="3" t="s">
        <v>161</v>
      </c>
      <c r="SEK125" s="3" t="s">
        <v>161</v>
      </c>
      <c r="SEL125" s="3" t="s">
        <v>161</v>
      </c>
      <c r="SEM125" s="3" t="s">
        <v>161</v>
      </c>
      <c r="SEN125" s="3" t="s">
        <v>161</v>
      </c>
      <c r="SEO125" s="3" t="s">
        <v>161</v>
      </c>
      <c r="SEP125" s="3" t="s">
        <v>161</v>
      </c>
      <c r="SEQ125" s="3" t="s">
        <v>161</v>
      </c>
      <c r="SER125" s="3" t="s">
        <v>161</v>
      </c>
      <c r="SES125" s="3" t="s">
        <v>161</v>
      </c>
      <c r="SET125" s="3" t="s">
        <v>161</v>
      </c>
      <c r="SEU125" s="3" t="s">
        <v>161</v>
      </c>
      <c r="SEV125" s="3" t="s">
        <v>161</v>
      </c>
      <c r="SEW125" s="3" t="s">
        <v>161</v>
      </c>
      <c r="SEX125" s="3" t="s">
        <v>161</v>
      </c>
      <c r="SEY125" s="3" t="s">
        <v>161</v>
      </c>
      <c r="SEZ125" s="3" t="s">
        <v>161</v>
      </c>
      <c r="SFA125" s="3" t="s">
        <v>161</v>
      </c>
      <c r="SFB125" s="3" t="s">
        <v>161</v>
      </c>
      <c r="SFC125" s="3" t="s">
        <v>161</v>
      </c>
      <c r="SFD125" s="3" t="s">
        <v>161</v>
      </c>
      <c r="SFE125" s="3" t="s">
        <v>161</v>
      </c>
      <c r="SFF125" s="3" t="s">
        <v>161</v>
      </c>
      <c r="SFG125" s="3" t="s">
        <v>161</v>
      </c>
      <c r="SFH125" s="3" t="s">
        <v>161</v>
      </c>
      <c r="SFI125" s="3" t="s">
        <v>161</v>
      </c>
      <c r="SFJ125" s="3" t="s">
        <v>161</v>
      </c>
      <c r="SFK125" s="3" t="s">
        <v>161</v>
      </c>
      <c r="SFL125" s="3" t="s">
        <v>161</v>
      </c>
      <c r="SFM125" s="3" t="s">
        <v>161</v>
      </c>
      <c r="SFN125" s="3" t="s">
        <v>161</v>
      </c>
      <c r="SFO125" s="3" t="s">
        <v>161</v>
      </c>
      <c r="SFP125" s="3" t="s">
        <v>161</v>
      </c>
      <c r="SFQ125" s="3" t="s">
        <v>161</v>
      </c>
      <c r="SFR125" s="3" t="s">
        <v>161</v>
      </c>
      <c r="SFS125" s="3" t="s">
        <v>161</v>
      </c>
      <c r="SFT125" s="3" t="s">
        <v>161</v>
      </c>
      <c r="SFU125" s="3" t="s">
        <v>161</v>
      </c>
      <c r="SFV125" s="3" t="s">
        <v>161</v>
      </c>
      <c r="SFW125" s="3" t="s">
        <v>161</v>
      </c>
      <c r="SFX125" s="3" t="s">
        <v>161</v>
      </c>
      <c r="SFY125" s="3" t="s">
        <v>161</v>
      </c>
      <c r="SFZ125" s="3" t="s">
        <v>161</v>
      </c>
      <c r="SGA125" s="3" t="s">
        <v>161</v>
      </c>
      <c r="SGB125" s="3" t="s">
        <v>161</v>
      </c>
      <c r="SGC125" s="3" t="s">
        <v>161</v>
      </c>
      <c r="SGD125" s="3" t="s">
        <v>161</v>
      </c>
      <c r="SGE125" s="3" t="s">
        <v>161</v>
      </c>
      <c r="SGF125" s="3" t="s">
        <v>161</v>
      </c>
      <c r="SGG125" s="3" t="s">
        <v>161</v>
      </c>
      <c r="SGH125" s="3" t="s">
        <v>161</v>
      </c>
      <c r="SGI125" s="3" t="s">
        <v>161</v>
      </c>
      <c r="SGJ125" s="3" t="s">
        <v>161</v>
      </c>
      <c r="SGK125" s="3" t="s">
        <v>161</v>
      </c>
      <c r="SGL125" s="3" t="s">
        <v>161</v>
      </c>
      <c r="SGM125" s="3" t="s">
        <v>161</v>
      </c>
      <c r="SGN125" s="3" t="s">
        <v>161</v>
      </c>
      <c r="SGO125" s="3" t="s">
        <v>161</v>
      </c>
      <c r="SGP125" s="3" t="s">
        <v>161</v>
      </c>
      <c r="SGQ125" s="3" t="s">
        <v>161</v>
      </c>
      <c r="SGR125" s="3" t="s">
        <v>161</v>
      </c>
      <c r="SGS125" s="3" t="s">
        <v>161</v>
      </c>
      <c r="SGT125" s="3" t="s">
        <v>161</v>
      </c>
      <c r="SGU125" s="3" t="s">
        <v>161</v>
      </c>
      <c r="SGV125" s="3" t="s">
        <v>161</v>
      </c>
      <c r="SGW125" s="3" t="s">
        <v>161</v>
      </c>
      <c r="SGX125" s="3" t="s">
        <v>161</v>
      </c>
      <c r="SGY125" s="3" t="s">
        <v>161</v>
      </c>
      <c r="SGZ125" s="3" t="s">
        <v>161</v>
      </c>
      <c r="SHA125" s="3" t="s">
        <v>161</v>
      </c>
      <c r="SHB125" s="3" t="s">
        <v>161</v>
      </c>
      <c r="SHC125" s="3" t="s">
        <v>161</v>
      </c>
      <c r="SHD125" s="3" t="s">
        <v>161</v>
      </c>
      <c r="SHE125" s="3" t="s">
        <v>161</v>
      </c>
      <c r="SHF125" s="3" t="s">
        <v>161</v>
      </c>
      <c r="SHG125" s="3" t="s">
        <v>161</v>
      </c>
      <c r="SHH125" s="3" t="s">
        <v>161</v>
      </c>
      <c r="SHI125" s="3" t="s">
        <v>161</v>
      </c>
      <c r="SHJ125" s="3" t="s">
        <v>161</v>
      </c>
      <c r="SHK125" s="3" t="s">
        <v>161</v>
      </c>
      <c r="SHL125" s="3" t="s">
        <v>161</v>
      </c>
      <c r="SHM125" s="3" t="s">
        <v>161</v>
      </c>
      <c r="SHN125" s="3" t="s">
        <v>161</v>
      </c>
      <c r="SHO125" s="3" t="s">
        <v>161</v>
      </c>
      <c r="SHP125" s="3" t="s">
        <v>161</v>
      </c>
      <c r="SHQ125" s="3" t="s">
        <v>161</v>
      </c>
      <c r="SHR125" s="3" t="s">
        <v>161</v>
      </c>
      <c r="SHS125" s="3" t="s">
        <v>161</v>
      </c>
      <c r="SHT125" s="3" t="s">
        <v>161</v>
      </c>
      <c r="SHU125" s="3" t="s">
        <v>161</v>
      </c>
      <c r="SHV125" s="3" t="s">
        <v>161</v>
      </c>
      <c r="SHW125" s="3" t="s">
        <v>161</v>
      </c>
      <c r="SHX125" s="3" t="s">
        <v>161</v>
      </c>
      <c r="SHY125" s="3" t="s">
        <v>161</v>
      </c>
      <c r="SHZ125" s="3" t="s">
        <v>161</v>
      </c>
      <c r="SIA125" s="3" t="s">
        <v>161</v>
      </c>
      <c r="SIB125" s="3" t="s">
        <v>161</v>
      </c>
      <c r="SIC125" s="3" t="s">
        <v>161</v>
      </c>
      <c r="SID125" s="3" t="s">
        <v>161</v>
      </c>
      <c r="SIE125" s="3" t="s">
        <v>161</v>
      </c>
      <c r="SIF125" s="3" t="s">
        <v>161</v>
      </c>
      <c r="SIG125" s="3" t="s">
        <v>161</v>
      </c>
      <c r="SIH125" s="3" t="s">
        <v>161</v>
      </c>
      <c r="SII125" s="3" t="s">
        <v>161</v>
      </c>
      <c r="SIJ125" s="3" t="s">
        <v>161</v>
      </c>
      <c r="SIK125" s="3" t="s">
        <v>161</v>
      </c>
      <c r="SIL125" s="3" t="s">
        <v>161</v>
      </c>
      <c r="SIM125" s="3" t="s">
        <v>161</v>
      </c>
      <c r="SIN125" s="3" t="s">
        <v>161</v>
      </c>
      <c r="SIO125" s="3" t="s">
        <v>161</v>
      </c>
      <c r="SIP125" s="3" t="s">
        <v>161</v>
      </c>
      <c r="SIQ125" s="3" t="s">
        <v>161</v>
      </c>
      <c r="SIR125" s="3" t="s">
        <v>161</v>
      </c>
      <c r="SIS125" s="3" t="s">
        <v>161</v>
      </c>
      <c r="SIT125" s="3" t="s">
        <v>161</v>
      </c>
      <c r="SIU125" s="3" t="s">
        <v>161</v>
      </c>
      <c r="SIV125" s="3" t="s">
        <v>161</v>
      </c>
      <c r="SIW125" s="3" t="s">
        <v>161</v>
      </c>
      <c r="SIX125" s="3" t="s">
        <v>161</v>
      </c>
      <c r="SIY125" s="3" t="s">
        <v>161</v>
      </c>
      <c r="SIZ125" s="3" t="s">
        <v>161</v>
      </c>
      <c r="SJA125" s="3" t="s">
        <v>161</v>
      </c>
      <c r="SJB125" s="3" t="s">
        <v>161</v>
      </c>
      <c r="SJC125" s="3" t="s">
        <v>161</v>
      </c>
      <c r="SJD125" s="3" t="s">
        <v>161</v>
      </c>
      <c r="SJE125" s="3" t="s">
        <v>161</v>
      </c>
      <c r="SJF125" s="3" t="s">
        <v>161</v>
      </c>
      <c r="SJG125" s="3" t="s">
        <v>161</v>
      </c>
      <c r="SJH125" s="3" t="s">
        <v>161</v>
      </c>
      <c r="SJI125" s="3" t="s">
        <v>161</v>
      </c>
      <c r="SJJ125" s="3" t="s">
        <v>161</v>
      </c>
      <c r="SJK125" s="3" t="s">
        <v>161</v>
      </c>
      <c r="SJL125" s="3" t="s">
        <v>161</v>
      </c>
      <c r="SJM125" s="3" t="s">
        <v>161</v>
      </c>
      <c r="SJN125" s="3" t="s">
        <v>161</v>
      </c>
      <c r="SJO125" s="3" t="s">
        <v>161</v>
      </c>
      <c r="SJP125" s="3" t="s">
        <v>161</v>
      </c>
      <c r="SJQ125" s="3" t="s">
        <v>161</v>
      </c>
      <c r="SJR125" s="3" t="s">
        <v>161</v>
      </c>
      <c r="SJS125" s="3" t="s">
        <v>161</v>
      </c>
      <c r="SJT125" s="3" t="s">
        <v>161</v>
      </c>
      <c r="SJU125" s="3" t="s">
        <v>161</v>
      </c>
      <c r="SJV125" s="3" t="s">
        <v>161</v>
      </c>
      <c r="SJW125" s="3" t="s">
        <v>161</v>
      </c>
      <c r="SJX125" s="3" t="s">
        <v>161</v>
      </c>
      <c r="SJY125" s="3" t="s">
        <v>161</v>
      </c>
      <c r="SJZ125" s="3" t="s">
        <v>161</v>
      </c>
      <c r="SKA125" s="3" t="s">
        <v>161</v>
      </c>
      <c r="SKB125" s="3" t="s">
        <v>161</v>
      </c>
      <c r="SKC125" s="3" t="s">
        <v>161</v>
      </c>
      <c r="SKD125" s="3" t="s">
        <v>161</v>
      </c>
      <c r="SKE125" s="3" t="s">
        <v>161</v>
      </c>
      <c r="SKF125" s="3" t="s">
        <v>161</v>
      </c>
      <c r="SKG125" s="3" t="s">
        <v>161</v>
      </c>
      <c r="SKH125" s="3" t="s">
        <v>161</v>
      </c>
      <c r="SKI125" s="3" t="s">
        <v>161</v>
      </c>
      <c r="SKJ125" s="3" t="s">
        <v>161</v>
      </c>
      <c r="SKK125" s="3" t="s">
        <v>161</v>
      </c>
      <c r="SKL125" s="3" t="s">
        <v>161</v>
      </c>
      <c r="SKM125" s="3" t="s">
        <v>161</v>
      </c>
      <c r="SKN125" s="3" t="s">
        <v>161</v>
      </c>
      <c r="SKO125" s="3" t="s">
        <v>161</v>
      </c>
      <c r="SKP125" s="3" t="s">
        <v>161</v>
      </c>
      <c r="SKQ125" s="3" t="s">
        <v>161</v>
      </c>
      <c r="SKR125" s="3" t="s">
        <v>161</v>
      </c>
      <c r="SKS125" s="3" t="s">
        <v>161</v>
      </c>
      <c r="SKT125" s="3" t="s">
        <v>161</v>
      </c>
      <c r="SKU125" s="3" t="s">
        <v>161</v>
      </c>
      <c r="SKV125" s="3" t="s">
        <v>161</v>
      </c>
      <c r="SKW125" s="3" t="s">
        <v>161</v>
      </c>
      <c r="SKX125" s="3" t="s">
        <v>161</v>
      </c>
      <c r="SKY125" s="3" t="s">
        <v>161</v>
      </c>
      <c r="SKZ125" s="3" t="s">
        <v>161</v>
      </c>
      <c r="SLA125" s="3" t="s">
        <v>161</v>
      </c>
      <c r="SLB125" s="3" t="s">
        <v>161</v>
      </c>
      <c r="SLC125" s="3" t="s">
        <v>161</v>
      </c>
      <c r="SLD125" s="3" t="s">
        <v>161</v>
      </c>
      <c r="SLE125" s="3" t="s">
        <v>161</v>
      </c>
      <c r="SLF125" s="3" t="s">
        <v>161</v>
      </c>
      <c r="SLG125" s="3" t="s">
        <v>161</v>
      </c>
      <c r="SLH125" s="3" t="s">
        <v>161</v>
      </c>
      <c r="SLI125" s="3" t="s">
        <v>161</v>
      </c>
      <c r="SLJ125" s="3" t="s">
        <v>161</v>
      </c>
      <c r="SLK125" s="3" t="s">
        <v>161</v>
      </c>
      <c r="SLL125" s="3" t="s">
        <v>161</v>
      </c>
      <c r="SLM125" s="3" t="s">
        <v>161</v>
      </c>
      <c r="SLN125" s="3" t="s">
        <v>161</v>
      </c>
      <c r="SLO125" s="3" t="s">
        <v>161</v>
      </c>
      <c r="SLP125" s="3" t="s">
        <v>161</v>
      </c>
      <c r="SLQ125" s="3" t="s">
        <v>161</v>
      </c>
      <c r="SLR125" s="3" t="s">
        <v>161</v>
      </c>
      <c r="SLS125" s="3" t="s">
        <v>161</v>
      </c>
      <c r="SLT125" s="3" t="s">
        <v>161</v>
      </c>
      <c r="SLU125" s="3" t="s">
        <v>161</v>
      </c>
      <c r="SLV125" s="3" t="s">
        <v>161</v>
      </c>
      <c r="SLW125" s="3" t="s">
        <v>161</v>
      </c>
      <c r="SLX125" s="3" t="s">
        <v>161</v>
      </c>
      <c r="SLY125" s="3" t="s">
        <v>161</v>
      </c>
      <c r="SLZ125" s="3" t="s">
        <v>161</v>
      </c>
      <c r="SMA125" s="3" t="s">
        <v>161</v>
      </c>
      <c r="SMB125" s="3" t="s">
        <v>161</v>
      </c>
      <c r="SMC125" s="3" t="s">
        <v>161</v>
      </c>
      <c r="SMD125" s="3" t="s">
        <v>161</v>
      </c>
      <c r="SME125" s="3" t="s">
        <v>161</v>
      </c>
      <c r="SMF125" s="3" t="s">
        <v>161</v>
      </c>
      <c r="SMG125" s="3" t="s">
        <v>161</v>
      </c>
      <c r="SMH125" s="3" t="s">
        <v>161</v>
      </c>
      <c r="SMI125" s="3" t="s">
        <v>161</v>
      </c>
      <c r="SMJ125" s="3" t="s">
        <v>161</v>
      </c>
      <c r="SMK125" s="3" t="s">
        <v>161</v>
      </c>
      <c r="SML125" s="3" t="s">
        <v>161</v>
      </c>
      <c r="SMM125" s="3" t="s">
        <v>161</v>
      </c>
      <c r="SMN125" s="3" t="s">
        <v>161</v>
      </c>
      <c r="SMO125" s="3" t="s">
        <v>161</v>
      </c>
      <c r="SMP125" s="3" t="s">
        <v>161</v>
      </c>
      <c r="SMQ125" s="3" t="s">
        <v>161</v>
      </c>
      <c r="SMR125" s="3" t="s">
        <v>161</v>
      </c>
      <c r="SMS125" s="3" t="s">
        <v>161</v>
      </c>
      <c r="SMT125" s="3" t="s">
        <v>161</v>
      </c>
      <c r="SMU125" s="3" t="s">
        <v>161</v>
      </c>
      <c r="SMV125" s="3" t="s">
        <v>161</v>
      </c>
      <c r="SMW125" s="3" t="s">
        <v>161</v>
      </c>
      <c r="SMX125" s="3" t="s">
        <v>161</v>
      </c>
      <c r="SMY125" s="3" t="s">
        <v>161</v>
      </c>
      <c r="SMZ125" s="3" t="s">
        <v>161</v>
      </c>
      <c r="SNA125" s="3" t="s">
        <v>161</v>
      </c>
      <c r="SNB125" s="3" t="s">
        <v>161</v>
      </c>
      <c r="SNC125" s="3" t="s">
        <v>161</v>
      </c>
      <c r="SND125" s="3" t="s">
        <v>161</v>
      </c>
      <c r="SNE125" s="3" t="s">
        <v>161</v>
      </c>
      <c r="SNF125" s="3" t="s">
        <v>161</v>
      </c>
      <c r="SNG125" s="3" t="s">
        <v>161</v>
      </c>
      <c r="SNH125" s="3" t="s">
        <v>161</v>
      </c>
      <c r="SNI125" s="3" t="s">
        <v>161</v>
      </c>
      <c r="SNJ125" s="3" t="s">
        <v>161</v>
      </c>
      <c r="SNK125" s="3" t="s">
        <v>161</v>
      </c>
      <c r="SNL125" s="3" t="s">
        <v>161</v>
      </c>
      <c r="SNM125" s="3" t="s">
        <v>161</v>
      </c>
      <c r="SNN125" s="3" t="s">
        <v>161</v>
      </c>
      <c r="SNO125" s="3" t="s">
        <v>161</v>
      </c>
      <c r="SNP125" s="3" t="s">
        <v>161</v>
      </c>
      <c r="SNQ125" s="3" t="s">
        <v>161</v>
      </c>
      <c r="SNR125" s="3" t="s">
        <v>161</v>
      </c>
      <c r="SNS125" s="3" t="s">
        <v>161</v>
      </c>
      <c r="SNT125" s="3" t="s">
        <v>161</v>
      </c>
      <c r="SNU125" s="3" t="s">
        <v>161</v>
      </c>
      <c r="SNV125" s="3" t="s">
        <v>161</v>
      </c>
      <c r="SNW125" s="3" t="s">
        <v>161</v>
      </c>
      <c r="SNX125" s="3" t="s">
        <v>161</v>
      </c>
      <c r="SNY125" s="3" t="s">
        <v>161</v>
      </c>
      <c r="SNZ125" s="3" t="s">
        <v>161</v>
      </c>
      <c r="SOA125" s="3" t="s">
        <v>161</v>
      </c>
      <c r="SOB125" s="3" t="s">
        <v>161</v>
      </c>
      <c r="SOC125" s="3" t="s">
        <v>161</v>
      </c>
      <c r="SOD125" s="3" t="s">
        <v>161</v>
      </c>
      <c r="SOE125" s="3" t="s">
        <v>161</v>
      </c>
      <c r="SOF125" s="3" t="s">
        <v>161</v>
      </c>
      <c r="SOG125" s="3" t="s">
        <v>161</v>
      </c>
      <c r="SOH125" s="3" t="s">
        <v>161</v>
      </c>
      <c r="SOI125" s="3" t="s">
        <v>161</v>
      </c>
      <c r="SOJ125" s="3" t="s">
        <v>161</v>
      </c>
      <c r="SOK125" s="3" t="s">
        <v>161</v>
      </c>
      <c r="SOL125" s="3" t="s">
        <v>161</v>
      </c>
      <c r="SOM125" s="3" t="s">
        <v>161</v>
      </c>
      <c r="SON125" s="3" t="s">
        <v>161</v>
      </c>
      <c r="SOO125" s="3" t="s">
        <v>161</v>
      </c>
      <c r="SOP125" s="3" t="s">
        <v>161</v>
      </c>
      <c r="SOQ125" s="3" t="s">
        <v>161</v>
      </c>
      <c r="SOR125" s="3" t="s">
        <v>161</v>
      </c>
      <c r="SOS125" s="3" t="s">
        <v>161</v>
      </c>
      <c r="SOT125" s="3" t="s">
        <v>161</v>
      </c>
      <c r="SOU125" s="3" t="s">
        <v>161</v>
      </c>
      <c r="SOV125" s="3" t="s">
        <v>161</v>
      </c>
      <c r="SOW125" s="3" t="s">
        <v>161</v>
      </c>
      <c r="SOX125" s="3" t="s">
        <v>161</v>
      </c>
      <c r="SOY125" s="3" t="s">
        <v>161</v>
      </c>
      <c r="SOZ125" s="3" t="s">
        <v>161</v>
      </c>
      <c r="SPA125" s="3" t="s">
        <v>161</v>
      </c>
      <c r="SPB125" s="3" t="s">
        <v>161</v>
      </c>
      <c r="SPC125" s="3" t="s">
        <v>161</v>
      </c>
      <c r="SPD125" s="3" t="s">
        <v>161</v>
      </c>
      <c r="SPE125" s="3" t="s">
        <v>161</v>
      </c>
      <c r="SPF125" s="3" t="s">
        <v>161</v>
      </c>
      <c r="SPG125" s="3" t="s">
        <v>161</v>
      </c>
      <c r="SPH125" s="3" t="s">
        <v>161</v>
      </c>
      <c r="SPI125" s="3" t="s">
        <v>161</v>
      </c>
      <c r="SPJ125" s="3" t="s">
        <v>161</v>
      </c>
      <c r="SPK125" s="3" t="s">
        <v>161</v>
      </c>
      <c r="SPL125" s="3" t="s">
        <v>161</v>
      </c>
      <c r="SPM125" s="3" t="s">
        <v>161</v>
      </c>
      <c r="SPN125" s="3" t="s">
        <v>161</v>
      </c>
      <c r="SPO125" s="3" t="s">
        <v>161</v>
      </c>
      <c r="SPP125" s="3" t="s">
        <v>161</v>
      </c>
      <c r="SPQ125" s="3" t="s">
        <v>161</v>
      </c>
      <c r="SPR125" s="3" t="s">
        <v>161</v>
      </c>
      <c r="SPS125" s="3" t="s">
        <v>161</v>
      </c>
      <c r="SPT125" s="3" t="s">
        <v>161</v>
      </c>
      <c r="SPU125" s="3" t="s">
        <v>161</v>
      </c>
      <c r="SPV125" s="3" t="s">
        <v>161</v>
      </c>
      <c r="SPW125" s="3" t="s">
        <v>161</v>
      </c>
      <c r="SPX125" s="3" t="s">
        <v>161</v>
      </c>
      <c r="SPY125" s="3" t="s">
        <v>161</v>
      </c>
      <c r="SPZ125" s="3" t="s">
        <v>161</v>
      </c>
      <c r="SQA125" s="3" t="s">
        <v>161</v>
      </c>
      <c r="SQB125" s="3" t="s">
        <v>161</v>
      </c>
      <c r="SQC125" s="3" t="s">
        <v>161</v>
      </c>
      <c r="SQD125" s="3" t="s">
        <v>161</v>
      </c>
      <c r="SQE125" s="3" t="s">
        <v>161</v>
      </c>
      <c r="SQF125" s="3" t="s">
        <v>161</v>
      </c>
      <c r="SQG125" s="3" t="s">
        <v>161</v>
      </c>
      <c r="SQH125" s="3" t="s">
        <v>161</v>
      </c>
      <c r="SQI125" s="3" t="s">
        <v>161</v>
      </c>
      <c r="SQJ125" s="3" t="s">
        <v>161</v>
      </c>
      <c r="SQK125" s="3" t="s">
        <v>161</v>
      </c>
      <c r="SQL125" s="3" t="s">
        <v>161</v>
      </c>
      <c r="SQM125" s="3" t="s">
        <v>161</v>
      </c>
      <c r="SQN125" s="3" t="s">
        <v>161</v>
      </c>
      <c r="SQO125" s="3" t="s">
        <v>161</v>
      </c>
      <c r="SQP125" s="3" t="s">
        <v>161</v>
      </c>
      <c r="SQQ125" s="3" t="s">
        <v>161</v>
      </c>
      <c r="SQR125" s="3" t="s">
        <v>161</v>
      </c>
      <c r="SQS125" s="3" t="s">
        <v>161</v>
      </c>
      <c r="SQT125" s="3" t="s">
        <v>161</v>
      </c>
      <c r="SQU125" s="3" t="s">
        <v>161</v>
      </c>
      <c r="SQV125" s="3" t="s">
        <v>161</v>
      </c>
      <c r="SQW125" s="3" t="s">
        <v>161</v>
      </c>
      <c r="SQX125" s="3" t="s">
        <v>161</v>
      </c>
      <c r="SQY125" s="3" t="s">
        <v>161</v>
      </c>
      <c r="SQZ125" s="3" t="s">
        <v>161</v>
      </c>
      <c r="SRA125" s="3" t="s">
        <v>161</v>
      </c>
      <c r="SRB125" s="3" t="s">
        <v>161</v>
      </c>
      <c r="SRC125" s="3" t="s">
        <v>161</v>
      </c>
      <c r="SRD125" s="3" t="s">
        <v>161</v>
      </c>
      <c r="SRE125" s="3" t="s">
        <v>161</v>
      </c>
      <c r="SRF125" s="3" t="s">
        <v>161</v>
      </c>
      <c r="SRG125" s="3" t="s">
        <v>161</v>
      </c>
      <c r="SRH125" s="3" t="s">
        <v>161</v>
      </c>
      <c r="SRI125" s="3" t="s">
        <v>161</v>
      </c>
      <c r="SRJ125" s="3" t="s">
        <v>161</v>
      </c>
      <c r="SRK125" s="3" t="s">
        <v>161</v>
      </c>
      <c r="SRL125" s="3" t="s">
        <v>161</v>
      </c>
      <c r="SRM125" s="3" t="s">
        <v>161</v>
      </c>
      <c r="SRN125" s="3" t="s">
        <v>161</v>
      </c>
      <c r="SRO125" s="3" t="s">
        <v>161</v>
      </c>
      <c r="SRP125" s="3" t="s">
        <v>161</v>
      </c>
      <c r="SRQ125" s="3" t="s">
        <v>161</v>
      </c>
      <c r="SRR125" s="3" t="s">
        <v>161</v>
      </c>
      <c r="SRS125" s="3" t="s">
        <v>161</v>
      </c>
      <c r="SRT125" s="3" t="s">
        <v>161</v>
      </c>
      <c r="SRU125" s="3" t="s">
        <v>161</v>
      </c>
      <c r="SRV125" s="3" t="s">
        <v>161</v>
      </c>
      <c r="SRW125" s="3" t="s">
        <v>161</v>
      </c>
      <c r="SRX125" s="3" t="s">
        <v>161</v>
      </c>
      <c r="SRY125" s="3" t="s">
        <v>161</v>
      </c>
      <c r="SRZ125" s="3" t="s">
        <v>161</v>
      </c>
      <c r="SSA125" s="3" t="s">
        <v>161</v>
      </c>
      <c r="SSB125" s="3" t="s">
        <v>161</v>
      </c>
      <c r="SSC125" s="3" t="s">
        <v>161</v>
      </c>
      <c r="SSD125" s="3" t="s">
        <v>161</v>
      </c>
      <c r="SSE125" s="3" t="s">
        <v>161</v>
      </c>
      <c r="SSF125" s="3" t="s">
        <v>161</v>
      </c>
      <c r="SSG125" s="3" t="s">
        <v>161</v>
      </c>
      <c r="SSH125" s="3" t="s">
        <v>161</v>
      </c>
      <c r="SSI125" s="3" t="s">
        <v>161</v>
      </c>
      <c r="SSJ125" s="3" t="s">
        <v>161</v>
      </c>
      <c r="SSK125" s="3" t="s">
        <v>161</v>
      </c>
      <c r="SSL125" s="3" t="s">
        <v>161</v>
      </c>
      <c r="SSM125" s="3" t="s">
        <v>161</v>
      </c>
      <c r="SSN125" s="3" t="s">
        <v>161</v>
      </c>
      <c r="SSO125" s="3" t="s">
        <v>161</v>
      </c>
      <c r="SSP125" s="3" t="s">
        <v>161</v>
      </c>
      <c r="SSQ125" s="3" t="s">
        <v>161</v>
      </c>
      <c r="SSR125" s="3" t="s">
        <v>161</v>
      </c>
      <c r="SSS125" s="3" t="s">
        <v>161</v>
      </c>
      <c r="SST125" s="3" t="s">
        <v>161</v>
      </c>
      <c r="SSU125" s="3" t="s">
        <v>161</v>
      </c>
      <c r="SSV125" s="3" t="s">
        <v>161</v>
      </c>
      <c r="SSW125" s="3" t="s">
        <v>161</v>
      </c>
      <c r="SSX125" s="3" t="s">
        <v>161</v>
      </c>
      <c r="SSY125" s="3" t="s">
        <v>161</v>
      </c>
      <c r="SSZ125" s="3" t="s">
        <v>161</v>
      </c>
      <c r="STA125" s="3" t="s">
        <v>161</v>
      </c>
      <c r="STB125" s="3" t="s">
        <v>161</v>
      </c>
      <c r="STC125" s="3" t="s">
        <v>161</v>
      </c>
      <c r="STD125" s="3" t="s">
        <v>161</v>
      </c>
      <c r="STE125" s="3" t="s">
        <v>161</v>
      </c>
      <c r="STF125" s="3" t="s">
        <v>161</v>
      </c>
      <c r="STG125" s="3" t="s">
        <v>161</v>
      </c>
      <c r="STH125" s="3" t="s">
        <v>161</v>
      </c>
      <c r="STI125" s="3" t="s">
        <v>161</v>
      </c>
      <c r="STJ125" s="3" t="s">
        <v>161</v>
      </c>
      <c r="STK125" s="3" t="s">
        <v>161</v>
      </c>
      <c r="STL125" s="3" t="s">
        <v>161</v>
      </c>
      <c r="STM125" s="3" t="s">
        <v>161</v>
      </c>
      <c r="STN125" s="3" t="s">
        <v>161</v>
      </c>
      <c r="STO125" s="3" t="s">
        <v>161</v>
      </c>
      <c r="STP125" s="3" t="s">
        <v>161</v>
      </c>
      <c r="STQ125" s="3" t="s">
        <v>161</v>
      </c>
      <c r="STR125" s="3" t="s">
        <v>161</v>
      </c>
      <c r="STS125" s="3" t="s">
        <v>161</v>
      </c>
      <c r="STT125" s="3" t="s">
        <v>161</v>
      </c>
      <c r="STU125" s="3" t="s">
        <v>161</v>
      </c>
      <c r="STV125" s="3" t="s">
        <v>161</v>
      </c>
      <c r="STW125" s="3" t="s">
        <v>161</v>
      </c>
      <c r="STX125" s="3" t="s">
        <v>161</v>
      </c>
      <c r="STY125" s="3" t="s">
        <v>161</v>
      </c>
      <c r="STZ125" s="3" t="s">
        <v>161</v>
      </c>
      <c r="SUA125" s="3" t="s">
        <v>161</v>
      </c>
      <c r="SUB125" s="3" t="s">
        <v>161</v>
      </c>
      <c r="SUC125" s="3" t="s">
        <v>161</v>
      </c>
      <c r="SUD125" s="3" t="s">
        <v>161</v>
      </c>
      <c r="SUE125" s="3" t="s">
        <v>161</v>
      </c>
      <c r="SUF125" s="3" t="s">
        <v>161</v>
      </c>
      <c r="SUG125" s="3" t="s">
        <v>161</v>
      </c>
      <c r="SUH125" s="3" t="s">
        <v>161</v>
      </c>
      <c r="SUI125" s="3" t="s">
        <v>161</v>
      </c>
      <c r="SUJ125" s="3" t="s">
        <v>161</v>
      </c>
      <c r="SUK125" s="3" t="s">
        <v>161</v>
      </c>
      <c r="SUL125" s="3" t="s">
        <v>161</v>
      </c>
      <c r="SUM125" s="3" t="s">
        <v>161</v>
      </c>
      <c r="SUN125" s="3" t="s">
        <v>161</v>
      </c>
      <c r="SUO125" s="3" t="s">
        <v>161</v>
      </c>
      <c r="SUP125" s="3" t="s">
        <v>161</v>
      </c>
      <c r="SUQ125" s="3" t="s">
        <v>161</v>
      </c>
      <c r="SUR125" s="3" t="s">
        <v>161</v>
      </c>
      <c r="SUS125" s="3" t="s">
        <v>161</v>
      </c>
      <c r="SUT125" s="3" t="s">
        <v>161</v>
      </c>
      <c r="SUU125" s="3" t="s">
        <v>161</v>
      </c>
      <c r="SUV125" s="3" t="s">
        <v>161</v>
      </c>
      <c r="SUW125" s="3" t="s">
        <v>161</v>
      </c>
      <c r="SUX125" s="3" t="s">
        <v>161</v>
      </c>
      <c r="SUY125" s="3" t="s">
        <v>161</v>
      </c>
      <c r="SUZ125" s="3" t="s">
        <v>161</v>
      </c>
      <c r="SVA125" s="3" t="s">
        <v>161</v>
      </c>
      <c r="SVB125" s="3" t="s">
        <v>161</v>
      </c>
      <c r="SVC125" s="3" t="s">
        <v>161</v>
      </c>
      <c r="SVD125" s="3" t="s">
        <v>161</v>
      </c>
      <c r="SVE125" s="3" t="s">
        <v>161</v>
      </c>
      <c r="SVF125" s="3" t="s">
        <v>161</v>
      </c>
      <c r="SVG125" s="3" t="s">
        <v>161</v>
      </c>
      <c r="SVH125" s="3" t="s">
        <v>161</v>
      </c>
      <c r="SVI125" s="3" t="s">
        <v>161</v>
      </c>
      <c r="SVJ125" s="3" t="s">
        <v>161</v>
      </c>
      <c r="SVK125" s="3" t="s">
        <v>161</v>
      </c>
      <c r="SVL125" s="3" t="s">
        <v>161</v>
      </c>
      <c r="SVM125" s="3" t="s">
        <v>161</v>
      </c>
      <c r="SVN125" s="3" t="s">
        <v>161</v>
      </c>
      <c r="SVO125" s="3" t="s">
        <v>161</v>
      </c>
      <c r="SVP125" s="3" t="s">
        <v>161</v>
      </c>
      <c r="SVQ125" s="3" t="s">
        <v>161</v>
      </c>
      <c r="SVR125" s="3" t="s">
        <v>161</v>
      </c>
      <c r="SVS125" s="3" t="s">
        <v>161</v>
      </c>
      <c r="SVT125" s="3" t="s">
        <v>161</v>
      </c>
      <c r="SVU125" s="3" t="s">
        <v>161</v>
      </c>
      <c r="SVV125" s="3" t="s">
        <v>161</v>
      </c>
      <c r="SVW125" s="3" t="s">
        <v>161</v>
      </c>
      <c r="SVX125" s="3" t="s">
        <v>161</v>
      </c>
      <c r="SVY125" s="3" t="s">
        <v>161</v>
      </c>
      <c r="SVZ125" s="3" t="s">
        <v>161</v>
      </c>
      <c r="SWA125" s="3" t="s">
        <v>161</v>
      </c>
      <c r="SWB125" s="3" t="s">
        <v>161</v>
      </c>
      <c r="SWC125" s="3" t="s">
        <v>161</v>
      </c>
      <c r="SWD125" s="3" t="s">
        <v>161</v>
      </c>
      <c r="SWE125" s="3" t="s">
        <v>161</v>
      </c>
      <c r="SWF125" s="3" t="s">
        <v>161</v>
      </c>
      <c r="SWG125" s="3" t="s">
        <v>161</v>
      </c>
      <c r="SWH125" s="3" t="s">
        <v>161</v>
      </c>
      <c r="SWI125" s="3" t="s">
        <v>161</v>
      </c>
      <c r="SWJ125" s="3" t="s">
        <v>161</v>
      </c>
      <c r="SWK125" s="3" t="s">
        <v>161</v>
      </c>
      <c r="SWL125" s="3" t="s">
        <v>161</v>
      </c>
      <c r="SWM125" s="3" t="s">
        <v>161</v>
      </c>
      <c r="SWN125" s="3" t="s">
        <v>161</v>
      </c>
      <c r="SWO125" s="3" t="s">
        <v>161</v>
      </c>
      <c r="SWP125" s="3" t="s">
        <v>161</v>
      </c>
      <c r="SWQ125" s="3" t="s">
        <v>161</v>
      </c>
      <c r="SWR125" s="3" t="s">
        <v>161</v>
      </c>
      <c r="SWS125" s="3" t="s">
        <v>161</v>
      </c>
      <c r="SWT125" s="3" t="s">
        <v>161</v>
      </c>
      <c r="SWU125" s="3" t="s">
        <v>161</v>
      </c>
      <c r="SWV125" s="3" t="s">
        <v>161</v>
      </c>
      <c r="SWW125" s="3" t="s">
        <v>161</v>
      </c>
      <c r="SWX125" s="3" t="s">
        <v>161</v>
      </c>
      <c r="SWY125" s="3" t="s">
        <v>161</v>
      </c>
      <c r="SWZ125" s="3" t="s">
        <v>161</v>
      </c>
      <c r="SXA125" s="3" t="s">
        <v>161</v>
      </c>
      <c r="SXB125" s="3" t="s">
        <v>161</v>
      </c>
      <c r="SXC125" s="3" t="s">
        <v>161</v>
      </c>
      <c r="SXD125" s="3" t="s">
        <v>161</v>
      </c>
      <c r="SXE125" s="3" t="s">
        <v>161</v>
      </c>
      <c r="SXF125" s="3" t="s">
        <v>161</v>
      </c>
      <c r="SXG125" s="3" t="s">
        <v>161</v>
      </c>
      <c r="SXH125" s="3" t="s">
        <v>161</v>
      </c>
      <c r="SXI125" s="3" t="s">
        <v>161</v>
      </c>
      <c r="SXJ125" s="3" t="s">
        <v>161</v>
      </c>
      <c r="SXK125" s="3" t="s">
        <v>161</v>
      </c>
      <c r="SXL125" s="3" t="s">
        <v>161</v>
      </c>
      <c r="SXM125" s="3" t="s">
        <v>161</v>
      </c>
      <c r="SXN125" s="3" t="s">
        <v>161</v>
      </c>
      <c r="SXO125" s="3" t="s">
        <v>161</v>
      </c>
      <c r="SXP125" s="3" t="s">
        <v>161</v>
      </c>
      <c r="SXQ125" s="3" t="s">
        <v>161</v>
      </c>
      <c r="SXR125" s="3" t="s">
        <v>161</v>
      </c>
      <c r="SXS125" s="3" t="s">
        <v>161</v>
      </c>
      <c r="SXT125" s="3" t="s">
        <v>161</v>
      </c>
      <c r="SXU125" s="3" t="s">
        <v>161</v>
      </c>
      <c r="SXV125" s="3" t="s">
        <v>161</v>
      </c>
      <c r="SXW125" s="3" t="s">
        <v>161</v>
      </c>
      <c r="SXX125" s="3" t="s">
        <v>161</v>
      </c>
      <c r="SXY125" s="3" t="s">
        <v>161</v>
      </c>
      <c r="SXZ125" s="3" t="s">
        <v>161</v>
      </c>
      <c r="SYA125" s="3" t="s">
        <v>161</v>
      </c>
      <c r="SYB125" s="3" t="s">
        <v>161</v>
      </c>
      <c r="SYC125" s="3" t="s">
        <v>161</v>
      </c>
      <c r="SYD125" s="3" t="s">
        <v>161</v>
      </c>
      <c r="SYE125" s="3" t="s">
        <v>161</v>
      </c>
      <c r="SYF125" s="3" t="s">
        <v>161</v>
      </c>
      <c r="SYG125" s="3" t="s">
        <v>161</v>
      </c>
      <c r="SYH125" s="3" t="s">
        <v>161</v>
      </c>
      <c r="SYI125" s="3" t="s">
        <v>161</v>
      </c>
      <c r="SYJ125" s="3" t="s">
        <v>161</v>
      </c>
      <c r="SYK125" s="3" t="s">
        <v>161</v>
      </c>
      <c r="SYL125" s="3" t="s">
        <v>161</v>
      </c>
      <c r="SYM125" s="3" t="s">
        <v>161</v>
      </c>
      <c r="SYN125" s="3" t="s">
        <v>161</v>
      </c>
      <c r="SYO125" s="3" t="s">
        <v>161</v>
      </c>
      <c r="SYP125" s="3" t="s">
        <v>161</v>
      </c>
      <c r="SYQ125" s="3" t="s">
        <v>161</v>
      </c>
      <c r="SYR125" s="3" t="s">
        <v>161</v>
      </c>
      <c r="SYS125" s="3" t="s">
        <v>161</v>
      </c>
      <c r="SYT125" s="3" t="s">
        <v>161</v>
      </c>
      <c r="SYU125" s="3" t="s">
        <v>161</v>
      </c>
      <c r="SYV125" s="3" t="s">
        <v>161</v>
      </c>
      <c r="SYW125" s="3" t="s">
        <v>161</v>
      </c>
      <c r="SYX125" s="3" t="s">
        <v>161</v>
      </c>
      <c r="SYY125" s="3" t="s">
        <v>161</v>
      </c>
      <c r="SYZ125" s="3" t="s">
        <v>161</v>
      </c>
      <c r="SZA125" s="3" t="s">
        <v>161</v>
      </c>
      <c r="SZB125" s="3" t="s">
        <v>161</v>
      </c>
      <c r="SZC125" s="3" t="s">
        <v>161</v>
      </c>
      <c r="SZD125" s="3" t="s">
        <v>161</v>
      </c>
      <c r="SZE125" s="3" t="s">
        <v>161</v>
      </c>
      <c r="SZF125" s="3" t="s">
        <v>161</v>
      </c>
      <c r="SZG125" s="3" t="s">
        <v>161</v>
      </c>
      <c r="SZH125" s="3" t="s">
        <v>161</v>
      </c>
      <c r="SZI125" s="3" t="s">
        <v>161</v>
      </c>
      <c r="SZJ125" s="3" t="s">
        <v>161</v>
      </c>
      <c r="SZK125" s="3" t="s">
        <v>161</v>
      </c>
      <c r="SZL125" s="3" t="s">
        <v>161</v>
      </c>
      <c r="SZM125" s="3" t="s">
        <v>161</v>
      </c>
      <c r="SZN125" s="3" t="s">
        <v>161</v>
      </c>
      <c r="SZO125" s="3" t="s">
        <v>161</v>
      </c>
      <c r="SZP125" s="3" t="s">
        <v>161</v>
      </c>
      <c r="SZQ125" s="3" t="s">
        <v>161</v>
      </c>
      <c r="SZR125" s="3" t="s">
        <v>161</v>
      </c>
      <c r="SZS125" s="3" t="s">
        <v>161</v>
      </c>
      <c r="SZT125" s="3" t="s">
        <v>161</v>
      </c>
      <c r="SZU125" s="3" t="s">
        <v>161</v>
      </c>
      <c r="SZV125" s="3" t="s">
        <v>161</v>
      </c>
      <c r="SZW125" s="3" t="s">
        <v>161</v>
      </c>
      <c r="SZX125" s="3" t="s">
        <v>161</v>
      </c>
      <c r="SZY125" s="3" t="s">
        <v>161</v>
      </c>
      <c r="SZZ125" s="3" t="s">
        <v>161</v>
      </c>
      <c r="TAA125" s="3" t="s">
        <v>161</v>
      </c>
      <c r="TAB125" s="3" t="s">
        <v>161</v>
      </c>
      <c r="TAC125" s="3" t="s">
        <v>161</v>
      </c>
      <c r="TAD125" s="3" t="s">
        <v>161</v>
      </c>
      <c r="TAE125" s="3" t="s">
        <v>161</v>
      </c>
      <c r="TAF125" s="3" t="s">
        <v>161</v>
      </c>
      <c r="TAG125" s="3" t="s">
        <v>161</v>
      </c>
      <c r="TAH125" s="3" t="s">
        <v>161</v>
      </c>
      <c r="TAI125" s="3" t="s">
        <v>161</v>
      </c>
      <c r="TAJ125" s="3" t="s">
        <v>161</v>
      </c>
      <c r="TAK125" s="3" t="s">
        <v>161</v>
      </c>
      <c r="TAL125" s="3" t="s">
        <v>161</v>
      </c>
      <c r="TAM125" s="3" t="s">
        <v>161</v>
      </c>
      <c r="TAN125" s="3" t="s">
        <v>161</v>
      </c>
      <c r="TAO125" s="3" t="s">
        <v>161</v>
      </c>
      <c r="TAP125" s="3" t="s">
        <v>161</v>
      </c>
      <c r="TAQ125" s="3" t="s">
        <v>161</v>
      </c>
      <c r="TAR125" s="3" t="s">
        <v>161</v>
      </c>
      <c r="TAS125" s="3" t="s">
        <v>161</v>
      </c>
      <c r="TAT125" s="3" t="s">
        <v>161</v>
      </c>
      <c r="TAU125" s="3" t="s">
        <v>161</v>
      </c>
      <c r="TAV125" s="3" t="s">
        <v>161</v>
      </c>
      <c r="TAW125" s="3" t="s">
        <v>161</v>
      </c>
      <c r="TAX125" s="3" t="s">
        <v>161</v>
      </c>
      <c r="TAY125" s="3" t="s">
        <v>161</v>
      </c>
      <c r="TAZ125" s="3" t="s">
        <v>161</v>
      </c>
      <c r="TBA125" s="3" t="s">
        <v>161</v>
      </c>
      <c r="TBB125" s="3" t="s">
        <v>161</v>
      </c>
      <c r="TBC125" s="3" t="s">
        <v>161</v>
      </c>
      <c r="TBD125" s="3" t="s">
        <v>161</v>
      </c>
      <c r="TBE125" s="3" t="s">
        <v>161</v>
      </c>
      <c r="TBF125" s="3" t="s">
        <v>161</v>
      </c>
      <c r="TBG125" s="3" t="s">
        <v>161</v>
      </c>
      <c r="TBH125" s="3" t="s">
        <v>161</v>
      </c>
      <c r="TBI125" s="3" t="s">
        <v>161</v>
      </c>
      <c r="TBJ125" s="3" t="s">
        <v>161</v>
      </c>
      <c r="TBK125" s="3" t="s">
        <v>161</v>
      </c>
      <c r="TBL125" s="3" t="s">
        <v>161</v>
      </c>
      <c r="TBM125" s="3" t="s">
        <v>161</v>
      </c>
      <c r="TBN125" s="3" t="s">
        <v>161</v>
      </c>
      <c r="TBO125" s="3" t="s">
        <v>161</v>
      </c>
      <c r="TBP125" s="3" t="s">
        <v>161</v>
      </c>
      <c r="TBQ125" s="3" t="s">
        <v>161</v>
      </c>
      <c r="TBR125" s="3" t="s">
        <v>161</v>
      </c>
      <c r="TBS125" s="3" t="s">
        <v>161</v>
      </c>
      <c r="TBT125" s="3" t="s">
        <v>161</v>
      </c>
      <c r="TBU125" s="3" t="s">
        <v>161</v>
      </c>
      <c r="TBV125" s="3" t="s">
        <v>161</v>
      </c>
      <c r="TBW125" s="3" t="s">
        <v>161</v>
      </c>
      <c r="TBX125" s="3" t="s">
        <v>161</v>
      </c>
      <c r="TBY125" s="3" t="s">
        <v>161</v>
      </c>
      <c r="TBZ125" s="3" t="s">
        <v>161</v>
      </c>
      <c r="TCA125" s="3" t="s">
        <v>161</v>
      </c>
      <c r="TCB125" s="3" t="s">
        <v>161</v>
      </c>
      <c r="TCC125" s="3" t="s">
        <v>161</v>
      </c>
      <c r="TCD125" s="3" t="s">
        <v>161</v>
      </c>
      <c r="TCE125" s="3" t="s">
        <v>161</v>
      </c>
      <c r="TCF125" s="3" t="s">
        <v>161</v>
      </c>
      <c r="TCG125" s="3" t="s">
        <v>161</v>
      </c>
      <c r="TCH125" s="3" t="s">
        <v>161</v>
      </c>
      <c r="TCI125" s="3" t="s">
        <v>161</v>
      </c>
      <c r="TCJ125" s="3" t="s">
        <v>161</v>
      </c>
      <c r="TCK125" s="3" t="s">
        <v>161</v>
      </c>
      <c r="TCL125" s="3" t="s">
        <v>161</v>
      </c>
      <c r="TCM125" s="3" t="s">
        <v>161</v>
      </c>
      <c r="TCN125" s="3" t="s">
        <v>161</v>
      </c>
      <c r="TCO125" s="3" t="s">
        <v>161</v>
      </c>
      <c r="TCP125" s="3" t="s">
        <v>161</v>
      </c>
      <c r="TCQ125" s="3" t="s">
        <v>161</v>
      </c>
      <c r="TCR125" s="3" t="s">
        <v>161</v>
      </c>
      <c r="TCS125" s="3" t="s">
        <v>161</v>
      </c>
      <c r="TCT125" s="3" t="s">
        <v>161</v>
      </c>
      <c r="TCU125" s="3" t="s">
        <v>161</v>
      </c>
      <c r="TCV125" s="3" t="s">
        <v>161</v>
      </c>
      <c r="TCW125" s="3" t="s">
        <v>161</v>
      </c>
      <c r="TCX125" s="3" t="s">
        <v>161</v>
      </c>
      <c r="TCY125" s="3" t="s">
        <v>161</v>
      </c>
      <c r="TCZ125" s="3" t="s">
        <v>161</v>
      </c>
      <c r="TDA125" s="3" t="s">
        <v>161</v>
      </c>
      <c r="TDB125" s="3" t="s">
        <v>161</v>
      </c>
      <c r="TDC125" s="3" t="s">
        <v>161</v>
      </c>
      <c r="TDD125" s="3" t="s">
        <v>161</v>
      </c>
      <c r="TDE125" s="3" t="s">
        <v>161</v>
      </c>
      <c r="TDF125" s="3" t="s">
        <v>161</v>
      </c>
      <c r="TDG125" s="3" t="s">
        <v>161</v>
      </c>
      <c r="TDH125" s="3" t="s">
        <v>161</v>
      </c>
      <c r="TDI125" s="3" t="s">
        <v>161</v>
      </c>
      <c r="TDJ125" s="3" t="s">
        <v>161</v>
      </c>
      <c r="TDK125" s="3" t="s">
        <v>161</v>
      </c>
      <c r="TDL125" s="3" t="s">
        <v>161</v>
      </c>
      <c r="TDM125" s="3" t="s">
        <v>161</v>
      </c>
      <c r="TDN125" s="3" t="s">
        <v>161</v>
      </c>
      <c r="TDO125" s="3" t="s">
        <v>161</v>
      </c>
      <c r="TDP125" s="3" t="s">
        <v>161</v>
      </c>
      <c r="TDQ125" s="3" t="s">
        <v>161</v>
      </c>
      <c r="TDR125" s="3" t="s">
        <v>161</v>
      </c>
      <c r="TDS125" s="3" t="s">
        <v>161</v>
      </c>
      <c r="TDT125" s="3" t="s">
        <v>161</v>
      </c>
      <c r="TDU125" s="3" t="s">
        <v>161</v>
      </c>
      <c r="TDV125" s="3" t="s">
        <v>161</v>
      </c>
      <c r="TDW125" s="3" t="s">
        <v>161</v>
      </c>
      <c r="TDX125" s="3" t="s">
        <v>161</v>
      </c>
      <c r="TDY125" s="3" t="s">
        <v>161</v>
      </c>
      <c r="TDZ125" s="3" t="s">
        <v>161</v>
      </c>
      <c r="TEA125" s="3" t="s">
        <v>161</v>
      </c>
      <c r="TEB125" s="3" t="s">
        <v>161</v>
      </c>
      <c r="TEC125" s="3" t="s">
        <v>161</v>
      </c>
      <c r="TED125" s="3" t="s">
        <v>161</v>
      </c>
      <c r="TEE125" s="3" t="s">
        <v>161</v>
      </c>
      <c r="TEF125" s="3" t="s">
        <v>161</v>
      </c>
      <c r="TEG125" s="3" t="s">
        <v>161</v>
      </c>
      <c r="TEH125" s="3" t="s">
        <v>161</v>
      </c>
      <c r="TEI125" s="3" t="s">
        <v>161</v>
      </c>
      <c r="TEJ125" s="3" t="s">
        <v>161</v>
      </c>
      <c r="TEK125" s="3" t="s">
        <v>161</v>
      </c>
      <c r="TEL125" s="3" t="s">
        <v>161</v>
      </c>
      <c r="TEM125" s="3" t="s">
        <v>161</v>
      </c>
      <c r="TEN125" s="3" t="s">
        <v>161</v>
      </c>
      <c r="TEO125" s="3" t="s">
        <v>161</v>
      </c>
      <c r="TEP125" s="3" t="s">
        <v>161</v>
      </c>
      <c r="TEQ125" s="3" t="s">
        <v>161</v>
      </c>
      <c r="TER125" s="3" t="s">
        <v>161</v>
      </c>
      <c r="TES125" s="3" t="s">
        <v>161</v>
      </c>
      <c r="TET125" s="3" t="s">
        <v>161</v>
      </c>
      <c r="TEU125" s="3" t="s">
        <v>161</v>
      </c>
      <c r="TEV125" s="3" t="s">
        <v>161</v>
      </c>
      <c r="TEW125" s="3" t="s">
        <v>161</v>
      </c>
      <c r="TEX125" s="3" t="s">
        <v>161</v>
      </c>
      <c r="TEY125" s="3" t="s">
        <v>161</v>
      </c>
      <c r="TEZ125" s="3" t="s">
        <v>161</v>
      </c>
      <c r="TFA125" s="3" t="s">
        <v>161</v>
      </c>
      <c r="TFB125" s="3" t="s">
        <v>161</v>
      </c>
      <c r="TFC125" s="3" t="s">
        <v>161</v>
      </c>
      <c r="TFD125" s="3" t="s">
        <v>161</v>
      </c>
      <c r="TFE125" s="3" t="s">
        <v>161</v>
      </c>
      <c r="TFF125" s="3" t="s">
        <v>161</v>
      </c>
      <c r="TFG125" s="3" t="s">
        <v>161</v>
      </c>
      <c r="TFH125" s="3" t="s">
        <v>161</v>
      </c>
      <c r="TFI125" s="3" t="s">
        <v>161</v>
      </c>
      <c r="TFJ125" s="3" t="s">
        <v>161</v>
      </c>
      <c r="TFK125" s="3" t="s">
        <v>161</v>
      </c>
      <c r="TFL125" s="3" t="s">
        <v>161</v>
      </c>
      <c r="TFM125" s="3" t="s">
        <v>161</v>
      </c>
      <c r="TFN125" s="3" t="s">
        <v>161</v>
      </c>
      <c r="TFO125" s="3" t="s">
        <v>161</v>
      </c>
      <c r="TFP125" s="3" t="s">
        <v>161</v>
      </c>
      <c r="TFQ125" s="3" t="s">
        <v>161</v>
      </c>
      <c r="TFR125" s="3" t="s">
        <v>161</v>
      </c>
      <c r="TFS125" s="3" t="s">
        <v>161</v>
      </c>
      <c r="TFT125" s="3" t="s">
        <v>161</v>
      </c>
      <c r="TFU125" s="3" t="s">
        <v>161</v>
      </c>
      <c r="TFV125" s="3" t="s">
        <v>161</v>
      </c>
      <c r="TFW125" s="3" t="s">
        <v>161</v>
      </c>
      <c r="TFX125" s="3" t="s">
        <v>161</v>
      </c>
      <c r="TFY125" s="3" t="s">
        <v>161</v>
      </c>
      <c r="TFZ125" s="3" t="s">
        <v>161</v>
      </c>
      <c r="TGA125" s="3" t="s">
        <v>161</v>
      </c>
      <c r="TGB125" s="3" t="s">
        <v>161</v>
      </c>
      <c r="TGC125" s="3" t="s">
        <v>161</v>
      </c>
      <c r="TGD125" s="3" t="s">
        <v>161</v>
      </c>
      <c r="TGE125" s="3" t="s">
        <v>161</v>
      </c>
      <c r="TGF125" s="3" t="s">
        <v>161</v>
      </c>
      <c r="TGG125" s="3" t="s">
        <v>161</v>
      </c>
      <c r="TGH125" s="3" t="s">
        <v>161</v>
      </c>
      <c r="TGI125" s="3" t="s">
        <v>161</v>
      </c>
      <c r="TGJ125" s="3" t="s">
        <v>161</v>
      </c>
      <c r="TGK125" s="3" t="s">
        <v>161</v>
      </c>
      <c r="TGL125" s="3" t="s">
        <v>161</v>
      </c>
      <c r="TGM125" s="3" t="s">
        <v>161</v>
      </c>
      <c r="TGN125" s="3" t="s">
        <v>161</v>
      </c>
      <c r="TGO125" s="3" t="s">
        <v>161</v>
      </c>
      <c r="TGP125" s="3" t="s">
        <v>161</v>
      </c>
      <c r="TGQ125" s="3" t="s">
        <v>161</v>
      </c>
      <c r="TGR125" s="3" t="s">
        <v>161</v>
      </c>
      <c r="TGS125" s="3" t="s">
        <v>161</v>
      </c>
      <c r="TGT125" s="3" t="s">
        <v>161</v>
      </c>
      <c r="TGU125" s="3" t="s">
        <v>161</v>
      </c>
      <c r="TGV125" s="3" t="s">
        <v>161</v>
      </c>
      <c r="TGW125" s="3" t="s">
        <v>161</v>
      </c>
      <c r="TGX125" s="3" t="s">
        <v>161</v>
      </c>
      <c r="TGY125" s="3" t="s">
        <v>161</v>
      </c>
      <c r="TGZ125" s="3" t="s">
        <v>161</v>
      </c>
      <c r="THA125" s="3" t="s">
        <v>161</v>
      </c>
      <c r="THB125" s="3" t="s">
        <v>161</v>
      </c>
      <c r="THC125" s="3" t="s">
        <v>161</v>
      </c>
      <c r="THD125" s="3" t="s">
        <v>161</v>
      </c>
      <c r="THE125" s="3" t="s">
        <v>161</v>
      </c>
      <c r="THF125" s="3" t="s">
        <v>161</v>
      </c>
      <c r="THG125" s="3" t="s">
        <v>161</v>
      </c>
      <c r="THH125" s="3" t="s">
        <v>161</v>
      </c>
      <c r="THI125" s="3" t="s">
        <v>161</v>
      </c>
      <c r="THJ125" s="3" t="s">
        <v>161</v>
      </c>
      <c r="THK125" s="3" t="s">
        <v>161</v>
      </c>
      <c r="THL125" s="3" t="s">
        <v>161</v>
      </c>
      <c r="THM125" s="3" t="s">
        <v>161</v>
      </c>
      <c r="THN125" s="3" t="s">
        <v>161</v>
      </c>
      <c r="THO125" s="3" t="s">
        <v>161</v>
      </c>
      <c r="THP125" s="3" t="s">
        <v>161</v>
      </c>
      <c r="THQ125" s="3" t="s">
        <v>161</v>
      </c>
      <c r="THR125" s="3" t="s">
        <v>161</v>
      </c>
      <c r="THS125" s="3" t="s">
        <v>161</v>
      </c>
      <c r="THT125" s="3" t="s">
        <v>161</v>
      </c>
      <c r="THU125" s="3" t="s">
        <v>161</v>
      </c>
      <c r="THV125" s="3" t="s">
        <v>161</v>
      </c>
      <c r="THW125" s="3" t="s">
        <v>161</v>
      </c>
      <c r="THX125" s="3" t="s">
        <v>161</v>
      </c>
      <c r="THY125" s="3" t="s">
        <v>161</v>
      </c>
      <c r="THZ125" s="3" t="s">
        <v>161</v>
      </c>
      <c r="TIA125" s="3" t="s">
        <v>161</v>
      </c>
      <c r="TIB125" s="3" t="s">
        <v>161</v>
      </c>
      <c r="TIC125" s="3" t="s">
        <v>161</v>
      </c>
      <c r="TID125" s="3" t="s">
        <v>161</v>
      </c>
      <c r="TIE125" s="3" t="s">
        <v>161</v>
      </c>
      <c r="TIF125" s="3" t="s">
        <v>161</v>
      </c>
      <c r="TIG125" s="3" t="s">
        <v>161</v>
      </c>
      <c r="TIH125" s="3" t="s">
        <v>161</v>
      </c>
      <c r="TII125" s="3" t="s">
        <v>161</v>
      </c>
      <c r="TIJ125" s="3" t="s">
        <v>161</v>
      </c>
      <c r="TIK125" s="3" t="s">
        <v>161</v>
      </c>
      <c r="TIL125" s="3" t="s">
        <v>161</v>
      </c>
      <c r="TIM125" s="3" t="s">
        <v>161</v>
      </c>
      <c r="TIN125" s="3" t="s">
        <v>161</v>
      </c>
      <c r="TIO125" s="3" t="s">
        <v>161</v>
      </c>
      <c r="TIP125" s="3" t="s">
        <v>161</v>
      </c>
      <c r="TIQ125" s="3" t="s">
        <v>161</v>
      </c>
      <c r="TIR125" s="3" t="s">
        <v>161</v>
      </c>
      <c r="TIS125" s="3" t="s">
        <v>161</v>
      </c>
      <c r="TIT125" s="3" t="s">
        <v>161</v>
      </c>
      <c r="TIU125" s="3" t="s">
        <v>161</v>
      </c>
      <c r="TIV125" s="3" t="s">
        <v>161</v>
      </c>
      <c r="TIW125" s="3" t="s">
        <v>161</v>
      </c>
      <c r="TIX125" s="3" t="s">
        <v>161</v>
      </c>
      <c r="TIY125" s="3" t="s">
        <v>161</v>
      </c>
      <c r="TIZ125" s="3" t="s">
        <v>161</v>
      </c>
      <c r="TJA125" s="3" t="s">
        <v>161</v>
      </c>
      <c r="TJB125" s="3" t="s">
        <v>161</v>
      </c>
      <c r="TJC125" s="3" t="s">
        <v>161</v>
      </c>
      <c r="TJD125" s="3" t="s">
        <v>161</v>
      </c>
      <c r="TJE125" s="3" t="s">
        <v>161</v>
      </c>
      <c r="TJF125" s="3" t="s">
        <v>161</v>
      </c>
      <c r="TJG125" s="3" t="s">
        <v>161</v>
      </c>
      <c r="TJH125" s="3" t="s">
        <v>161</v>
      </c>
      <c r="TJI125" s="3" t="s">
        <v>161</v>
      </c>
      <c r="TJJ125" s="3" t="s">
        <v>161</v>
      </c>
      <c r="TJK125" s="3" t="s">
        <v>161</v>
      </c>
      <c r="TJL125" s="3" t="s">
        <v>161</v>
      </c>
      <c r="TJM125" s="3" t="s">
        <v>161</v>
      </c>
      <c r="TJN125" s="3" t="s">
        <v>161</v>
      </c>
      <c r="TJO125" s="3" t="s">
        <v>161</v>
      </c>
      <c r="TJP125" s="3" t="s">
        <v>161</v>
      </c>
      <c r="TJQ125" s="3" t="s">
        <v>161</v>
      </c>
      <c r="TJR125" s="3" t="s">
        <v>161</v>
      </c>
      <c r="TJS125" s="3" t="s">
        <v>161</v>
      </c>
      <c r="TJT125" s="3" t="s">
        <v>161</v>
      </c>
      <c r="TJU125" s="3" t="s">
        <v>161</v>
      </c>
      <c r="TJV125" s="3" t="s">
        <v>161</v>
      </c>
      <c r="TJW125" s="3" t="s">
        <v>161</v>
      </c>
      <c r="TJX125" s="3" t="s">
        <v>161</v>
      </c>
      <c r="TJY125" s="3" t="s">
        <v>161</v>
      </c>
      <c r="TJZ125" s="3" t="s">
        <v>161</v>
      </c>
      <c r="TKA125" s="3" t="s">
        <v>161</v>
      </c>
      <c r="TKB125" s="3" t="s">
        <v>161</v>
      </c>
      <c r="TKC125" s="3" t="s">
        <v>161</v>
      </c>
      <c r="TKD125" s="3" t="s">
        <v>161</v>
      </c>
      <c r="TKE125" s="3" t="s">
        <v>161</v>
      </c>
      <c r="TKF125" s="3" t="s">
        <v>161</v>
      </c>
      <c r="TKG125" s="3" t="s">
        <v>161</v>
      </c>
      <c r="TKH125" s="3" t="s">
        <v>161</v>
      </c>
      <c r="TKI125" s="3" t="s">
        <v>161</v>
      </c>
      <c r="TKJ125" s="3" t="s">
        <v>161</v>
      </c>
      <c r="TKK125" s="3" t="s">
        <v>161</v>
      </c>
      <c r="TKL125" s="3" t="s">
        <v>161</v>
      </c>
      <c r="TKM125" s="3" t="s">
        <v>161</v>
      </c>
      <c r="TKN125" s="3" t="s">
        <v>161</v>
      </c>
      <c r="TKO125" s="3" t="s">
        <v>161</v>
      </c>
      <c r="TKP125" s="3" t="s">
        <v>161</v>
      </c>
      <c r="TKQ125" s="3" t="s">
        <v>161</v>
      </c>
      <c r="TKR125" s="3" t="s">
        <v>161</v>
      </c>
      <c r="TKS125" s="3" t="s">
        <v>161</v>
      </c>
      <c r="TKT125" s="3" t="s">
        <v>161</v>
      </c>
      <c r="TKU125" s="3" t="s">
        <v>161</v>
      </c>
      <c r="TKV125" s="3" t="s">
        <v>161</v>
      </c>
      <c r="TKW125" s="3" t="s">
        <v>161</v>
      </c>
      <c r="TKX125" s="3" t="s">
        <v>161</v>
      </c>
      <c r="TKY125" s="3" t="s">
        <v>161</v>
      </c>
      <c r="TKZ125" s="3" t="s">
        <v>161</v>
      </c>
      <c r="TLA125" s="3" t="s">
        <v>161</v>
      </c>
      <c r="TLB125" s="3" t="s">
        <v>161</v>
      </c>
      <c r="TLC125" s="3" t="s">
        <v>161</v>
      </c>
      <c r="TLD125" s="3" t="s">
        <v>161</v>
      </c>
      <c r="TLE125" s="3" t="s">
        <v>161</v>
      </c>
      <c r="TLF125" s="3" t="s">
        <v>161</v>
      </c>
      <c r="TLG125" s="3" t="s">
        <v>161</v>
      </c>
      <c r="TLH125" s="3" t="s">
        <v>161</v>
      </c>
      <c r="TLI125" s="3" t="s">
        <v>161</v>
      </c>
      <c r="TLJ125" s="3" t="s">
        <v>161</v>
      </c>
      <c r="TLK125" s="3" t="s">
        <v>161</v>
      </c>
      <c r="TLL125" s="3" t="s">
        <v>161</v>
      </c>
      <c r="TLM125" s="3" t="s">
        <v>161</v>
      </c>
      <c r="TLN125" s="3" t="s">
        <v>161</v>
      </c>
      <c r="TLO125" s="3" t="s">
        <v>161</v>
      </c>
      <c r="TLP125" s="3" t="s">
        <v>161</v>
      </c>
      <c r="TLQ125" s="3" t="s">
        <v>161</v>
      </c>
      <c r="TLR125" s="3" t="s">
        <v>161</v>
      </c>
      <c r="TLS125" s="3" t="s">
        <v>161</v>
      </c>
      <c r="TLT125" s="3" t="s">
        <v>161</v>
      </c>
      <c r="TLU125" s="3" t="s">
        <v>161</v>
      </c>
      <c r="TLV125" s="3" t="s">
        <v>161</v>
      </c>
      <c r="TLW125" s="3" t="s">
        <v>161</v>
      </c>
      <c r="TLX125" s="3" t="s">
        <v>161</v>
      </c>
      <c r="TLY125" s="3" t="s">
        <v>161</v>
      </c>
      <c r="TLZ125" s="3" t="s">
        <v>161</v>
      </c>
      <c r="TMA125" s="3" t="s">
        <v>161</v>
      </c>
      <c r="TMB125" s="3" t="s">
        <v>161</v>
      </c>
      <c r="TMC125" s="3" t="s">
        <v>161</v>
      </c>
      <c r="TMD125" s="3" t="s">
        <v>161</v>
      </c>
      <c r="TME125" s="3" t="s">
        <v>161</v>
      </c>
      <c r="TMF125" s="3" t="s">
        <v>161</v>
      </c>
      <c r="TMG125" s="3" t="s">
        <v>161</v>
      </c>
      <c r="TMH125" s="3" t="s">
        <v>161</v>
      </c>
      <c r="TMI125" s="3" t="s">
        <v>161</v>
      </c>
      <c r="TMJ125" s="3" t="s">
        <v>161</v>
      </c>
      <c r="TMK125" s="3" t="s">
        <v>161</v>
      </c>
      <c r="TML125" s="3" t="s">
        <v>161</v>
      </c>
      <c r="TMM125" s="3" t="s">
        <v>161</v>
      </c>
      <c r="TMN125" s="3" t="s">
        <v>161</v>
      </c>
      <c r="TMO125" s="3" t="s">
        <v>161</v>
      </c>
      <c r="TMP125" s="3" t="s">
        <v>161</v>
      </c>
      <c r="TMQ125" s="3" t="s">
        <v>161</v>
      </c>
      <c r="TMR125" s="3" t="s">
        <v>161</v>
      </c>
      <c r="TMS125" s="3" t="s">
        <v>161</v>
      </c>
      <c r="TMT125" s="3" t="s">
        <v>161</v>
      </c>
      <c r="TMU125" s="3" t="s">
        <v>161</v>
      </c>
      <c r="TMV125" s="3" t="s">
        <v>161</v>
      </c>
      <c r="TMW125" s="3" t="s">
        <v>161</v>
      </c>
      <c r="TMX125" s="3" t="s">
        <v>161</v>
      </c>
      <c r="TMY125" s="3" t="s">
        <v>161</v>
      </c>
      <c r="TMZ125" s="3" t="s">
        <v>161</v>
      </c>
      <c r="TNA125" s="3" t="s">
        <v>161</v>
      </c>
      <c r="TNB125" s="3" t="s">
        <v>161</v>
      </c>
      <c r="TNC125" s="3" t="s">
        <v>161</v>
      </c>
      <c r="TND125" s="3" t="s">
        <v>161</v>
      </c>
      <c r="TNE125" s="3" t="s">
        <v>161</v>
      </c>
      <c r="TNF125" s="3" t="s">
        <v>161</v>
      </c>
      <c r="TNG125" s="3" t="s">
        <v>161</v>
      </c>
      <c r="TNH125" s="3" t="s">
        <v>161</v>
      </c>
      <c r="TNI125" s="3" t="s">
        <v>161</v>
      </c>
      <c r="TNJ125" s="3" t="s">
        <v>161</v>
      </c>
      <c r="TNK125" s="3" t="s">
        <v>161</v>
      </c>
      <c r="TNL125" s="3" t="s">
        <v>161</v>
      </c>
      <c r="TNM125" s="3" t="s">
        <v>161</v>
      </c>
      <c r="TNN125" s="3" t="s">
        <v>161</v>
      </c>
      <c r="TNO125" s="3" t="s">
        <v>161</v>
      </c>
      <c r="TNP125" s="3" t="s">
        <v>161</v>
      </c>
      <c r="TNQ125" s="3" t="s">
        <v>161</v>
      </c>
      <c r="TNR125" s="3" t="s">
        <v>161</v>
      </c>
      <c r="TNS125" s="3" t="s">
        <v>161</v>
      </c>
      <c r="TNT125" s="3" t="s">
        <v>161</v>
      </c>
      <c r="TNU125" s="3" t="s">
        <v>161</v>
      </c>
      <c r="TNV125" s="3" t="s">
        <v>161</v>
      </c>
      <c r="TNW125" s="3" t="s">
        <v>161</v>
      </c>
      <c r="TNX125" s="3" t="s">
        <v>161</v>
      </c>
      <c r="TNY125" s="3" t="s">
        <v>161</v>
      </c>
      <c r="TNZ125" s="3" t="s">
        <v>161</v>
      </c>
      <c r="TOA125" s="3" t="s">
        <v>161</v>
      </c>
      <c r="TOB125" s="3" t="s">
        <v>161</v>
      </c>
      <c r="TOC125" s="3" t="s">
        <v>161</v>
      </c>
      <c r="TOD125" s="3" t="s">
        <v>161</v>
      </c>
      <c r="TOE125" s="3" t="s">
        <v>161</v>
      </c>
      <c r="TOF125" s="3" t="s">
        <v>161</v>
      </c>
      <c r="TOG125" s="3" t="s">
        <v>161</v>
      </c>
      <c r="TOH125" s="3" t="s">
        <v>161</v>
      </c>
      <c r="TOI125" s="3" t="s">
        <v>161</v>
      </c>
      <c r="TOJ125" s="3" t="s">
        <v>161</v>
      </c>
      <c r="TOK125" s="3" t="s">
        <v>161</v>
      </c>
      <c r="TOL125" s="3" t="s">
        <v>161</v>
      </c>
      <c r="TOM125" s="3" t="s">
        <v>161</v>
      </c>
      <c r="TON125" s="3" t="s">
        <v>161</v>
      </c>
      <c r="TOO125" s="3" t="s">
        <v>161</v>
      </c>
      <c r="TOP125" s="3" t="s">
        <v>161</v>
      </c>
      <c r="TOQ125" s="3" t="s">
        <v>161</v>
      </c>
      <c r="TOR125" s="3" t="s">
        <v>161</v>
      </c>
      <c r="TOS125" s="3" t="s">
        <v>161</v>
      </c>
      <c r="TOT125" s="3" t="s">
        <v>161</v>
      </c>
      <c r="TOU125" s="3" t="s">
        <v>161</v>
      </c>
      <c r="TOV125" s="3" t="s">
        <v>161</v>
      </c>
      <c r="TOW125" s="3" t="s">
        <v>161</v>
      </c>
      <c r="TOX125" s="3" t="s">
        <v>161</v>
      </c>
      <c r="TOY125" s="3" t="s">
        <v>161</v>
      </c>
      <c r="TOZ125" s="3" t="s">
        <v>161</v>
      </c>
      <c r="TPA125" s="3" t="s">
        <v>161</v>
      </c>
      <c r="TPB125" s="3" t="s">
        <v>161</v>
      </c>
      <c r="TPC125" s="3" t="s">
        <v>161</v>
      </c>
      <c r="TPD125" s="3" t="s">
        <v>161</v>
      </c>
      <c r="TPE125" s="3" t="s">
        <v>161</v>
      </c>
      <c r="TPF125" s="3" t="s">
        <v>161</v>
      </c>
      <c r="TPG125" s="3" t="s">
        <v>161</v>
      </c>
      <c r="TPH125" s="3" t="s">
        <v>161</v>
      </c>
      <c r="TPI125" s="3" t="s">
        <v>161</v>
      </c>
      <c r="TPJ125" s="3" t="s">
        <v>161</v>
      </c>
      <c r="TPK125" s="3" t="s">
        <v>161</v>
      </c>
      <c r="TPL125" s="3" t="s">
        <v>161</v>
      </c>
      <c r="TPM125" s="3" t="s">
        <v>161</v>
      </c>
      <c r="TPN125" s="3" t="s">
        <v>161</v>
      </c>
      <c r="TPO125" s="3" t="s">
        <v>161</v>
      </c>
      <c r="TPP125" s="3" t="s">
        <v>161</v>
      </c>
      <c r="TPQ125" s="3" t="s">
        <v>161</v>
      </c>
      <c r="TPR125" s="3" t="s">
        <v>161</v>
      </c>
      <c r="TPS125" s="3" t="s">
        <v>161</v>
      </c>
      <c r="TPT125" s="3" t="s">
        <v>161</v>
      </c>
      <c r="TPU125" s="3" t="s">
        <v>161</v>
      </c>
      <c r="TPV125" s="3" t="s">
        <v>161</v>
      </c>
      <c r="TPW125" s="3" t="s">
        <v>161</v>
      </c>
      <c r="TPX125" s="3" t="s">
        <v>161</v>
      </c>
      <c r="TPY125" s="3" t="s">
        <v>161</v>
      </c>
      <c r="TPZ125" s="3" t="s">
        <v>161</v>
      </c>
      <c r="TQA125" s="3" t="s">
        <v>161</v>
      </c>
      <c r="TQB125" s="3" t="s">
        <v>161</v>
      </c>
      <c r="TQC125" s="3" t="s">
        <v>161</v>
      </c>
      <c r="TQD125" s="3" t="s">
        <v>161</v>
      </c>
      <c r="TQE125" s="3" t="s">
        <v>161</v>
      </c>
      <c r="TQF125" s="3" t="s">
        <v>161</v>
      </c>
      <c r="TQG125" s="3" t="s">
        <v>161</v>
      </c>
      <c r="TQH125" s="3" t="s">
        <v>161</v>
      </c>
      <c r="TQI125" s="3" t="s">
        <v>161</v>
      </c>
      <c r="TQJ125" s="3" t="s">
        <v>161</v>
      </c>
      <c r="TQK125" s="3" t="s">
        <v>161</v>
      </c>
      <c r="TQL125" s="3" t="s">
        <v>161</v>
      </c>
      <c r="TQM125" s="3" t="s">
        <v>161</v>
      </c>
      <c r="TQN125" s="3" t="s">
        <v>161</v>
      </c>
      <c r="TQO125" s="3" t="s">
        <v>161</v>
      </c>
      <c r="TQP125" s="3" t="s">
        <v>161</v>
      </c>
      <c r="TQQ125" s="3" t="s">
        <v>161</v>
      </c>
      <c r="TQR125" s="3" t="s">
        <v>161</v>
      </c>
      <c r="TQS125" s="3" t="s">
        <v>161</v>
      </c>
      <c r="TQT125" s="3" t="s">
        <v>161</v>
      </c>
      <c r="TQU125" s="3" t="s">
        <v>161</v>
      </c>
      <c r="TQV125" s="3" t="s">
        <v>161</v>
      </c>
      <c r="TQW125" s="3" t="s">
        <v>161</v>
      </c>
      <c r="TQX125" s="3" t="s">
        <v>161</v>
      </c>
      <c r="TQY125" s="3" t="s">
        <v>161</v>
      </c>
      <c r="TQZ125" s="3" t="s">
        <v>161</v>
      </c>
      <c r="TRA125" s="3" t="s">
        <v>161</v>
      </c>
      <c r="TRB125" s="3" t="s">
        <v>161</v>
      </c>
      <c r="TRC125" s="3" t="s">
        <v>161</v>
      </c>
      <c r="TRD125" s="3" t="s">
        <v>161</v>
      </c>
      <c r="TRE125" s="3" t="s">
        <v>161</v>
      </c>
      <c r="TRF125" s="3" t="s">
        <v>161</v>
      </c>
      <c r="TRG125" s="3" t="s">
        <v>161</v>
      </c>
      <c r="TRH125" s="3" t="s">
        <v>161</v>
      </c>
      <c r="TRI125" s="3" t="s">
        <v>161</v>
      </c>
      <c r="TRJ125" s="3" t="s">
        <v>161</v>
      </c>
      <c r="TRK125" s="3" t="s">
        <v>161</v>
      </c>
      <c r="TRL125" s="3" t="s">
        <v>161</v>
      </c>
      <c r="TRM125" s="3" t="s">
        <v>161</v>
      </c>
      <c r="TRN125" s="3" t="s">
        <v>161</v>
      </c>
      <c r="TRO125" s="3" t="s">
        <v>161</v>
      </c>
      <c r="TRP125" s="3" t="s">
        <v>161</v>
      </c>
      <c r="TRQ125" s="3" t="s">
        <v>161</v>
      </c>
      <c r="TRR125" s="3" t="s">
        <v>161</v>
      </c>
      <c r="TRS125" s="3" t="s">
        <v>161</v>
      </c>
      <c r="TRT125" s="3" t="s">
        <v>161</v>
      </c>
      <c r="TRU125" s="3" t="s">
        <v>161</v>
      </c>
      <c r="TRV125" s="3" t="s">
        <v>161</v>
      </c>
      <c r="TRW125" s="3" t="s">
        <v>161</v>
      </c>
      <c r="TRX125" s="3" t="s">
        <v>161</v>
      </c>
      <c r="TRY125" s="3" t="s">
        <v>161</v>
      </c>
      <c r="TRZ125" s="3" t="s">
        <v>161</v>
      </c>
      <c r="TSA125" s="3" t="s">
        <v>161</v>
      </c>
      <c r="TSB125" s="3" t="s">
        <v>161</v>
      </c>
      <c r="TSC125" s="3" t="s">
        <v>161</v>
      </c>
      <c r="TSD125" s="3" t="s">
        <v>161</v>
      </c>
      <c r="TSE125" s="3" t="s">
        <v>161</v>
      </c>
      <c r="TSF125" s="3" t="s">
        <v>161</v>
      </c>
      <c r="TSG125" s="3" t="s">
        <v>161</v>
      </c>
      <c r="TSH125" s="3" t="s">
        <v>161</v>
      </c>
      <c r="TSI125" s="3" t="s">
        <v>161</v>
      </c>
      <c r="TSJ125" s="3" t="s">
        <v>161</v>
      </c>
      <c r="TSK125" s="3" t="s">
        <v>161</v>
      </c>
      <c r="TSL125" s="3" t="s">
        <v>161</v>
      </c>
      <c r="TSM125" s="3" t="s">
        <v>161</v>
      </c>
      <c r="TSN125" s="3" t="s">
        <v>161</v>
      </c>
      <c r="TSO125" s="3" t="s">
        <v>161</v>
      </c>
      <c r="TSP125" s="3" t="s">
        <v>161</v>
      </c>
      <c r="TSQ125" s="3" t="s">
        <v>161</v>
      </c>
      <c r="TSR125" s="3" t="s">
        <v>161</v>
      </c>
      <c r="TSS125" s="3" t="s">
        <v>161</v>
      </c>
      <c r="TST125" s="3" t="s">
        <v>161</v>
      </c>
      <c r="TSU125" s="3" t="s">
        <v>161</v>
      </c>
      <c r="TSV125" s="3" t="s">
        <v>161</v>
      </c>
      <c r="TSW125" s="3" t="s">
        <v>161</v>
      </c>
      <c r="TSX125" s="3" t="s">
        <v>161</v>
      </c>
      <c r="TSY125" s="3" t="s">
        <v>161</v>
      </c>
      <c r="TSZ125" s="3" t="s">
        <v>161</v>
      </c>
      <c r="TTA125" s="3" t="s">
        <v>161</v>
      </c>
      <c r="TTB125" s="3" t="s">
        <v>161</v>
      </c>
      <c r="TTC125" s="3" t="s">
        <v>161</v>
      </c>
      <c r="TTD125" s="3" t="s">
        <v>161</v>
      </c>
      <c r="TTE125" s="3" t="s">
        <v>161</v>
      </c>
      <c r="TTF125" s="3" t="s">
        <v>161</v>
      </c>
      <c r="TTG125" s="3" t="s">
        <v>161</v>
      </c>
      <c r="TTH125" s="3" t="s">
        <v>161</v>
      </c>
      <c r="TTI125" s="3" t="s">
        <v>161</v>
      </c>
      <c r="TTJ125" s="3" t="s">
        <v>161</v>
      </c>
      <c r="TTK125" s="3" t="s">
        <v>161</v>
      </c>
      <c r="TTL125" s="3" t="s">
        <v>161</v>
      </c>
      <c r="TTM125" s="3" t="s">
        <v>161</v>
      </c>
      <c r="TTN125" s="3" t="s">
        <v>161</v>
      </c>
      <c r="TTO125" s="3" t="s">
        <v>161</v>
      </c>
      <c r="TTP125" s="3" t="s">
        <v>161</v>
      </c>
      <c r="TTQ125" s="3" t="s">
        <v>161</v>
      </c>
      <c r="TTR125" s="3" t="s">
        <v>161</v>
      </c>
      <c r="TTS125" s="3" t="s">
        <v>161</v>
      </c>
      <c r="TTT125" s="3" t="s">
        <v>161</v>
      </c>
      <c r="TTU125" s="3" t="s">
        <v>161</v>
      </c>
      <c r="TTV125" s="3" t="s">
        <v>161</v>
      </c>
      <c r="TTW125" s="3" t="s">
        <v>161</v>
      </c>
      <c r="TTX125" s="3" t="s">
        <v>161</v>
      </c>
      <c r="TTY125" s="3" t="s">
        <v>161</v>
      </c>
      <c r="TTZ125" s="3" t="s">
        <v>161</v>
      </c>
      <c r="TUA125" s="3" t="s">
        <v>161</v>
      </c>
      <c r="TUB125" s="3" t="s">
        <v>161</v>
      </c>
      <c r="TUC125" s="3" t="s">
        <v>161</v>
      </c>
      <c r="TUD125" s="3" t="s">
        <v>161</v>
      </c>
      <c r="TUE125" s="3" t="s">
        <v>161</v>
      </c>
      <c r="TUF125" s="3" t="s">
        <v>161</v>
      </c>
      <c r="TUG125" s="3" t="s">
        <v>161</v>
      </c>
      <c r="TUH125" s="3" t="s">
        <v>161</v>
      </c>
      <c r="TUI125" s="3" t="s">
        <v>161</v>
      </c>
      <c r="TUJ125" s="3" t="s">
        <v>161</v>
      </c>
      <c r="TUK125" s="3" t="s">
        <v>161</v>
      </c>
      <c r="TUL125" s="3" t="s">
        <v>161</v>
      </c>
      <c r="TUM125" s="3" t="s">
        <v>161</v>
      </c>
      <c r="TUN125" s="3" t="s">
        <v>161</v>
      </c>
      <c r="TUO125" s="3" t="s">
        <v>161</v>
      </c>
      <c r="TUP125" s="3" t="s">
        <v>161</v>
      </c>
      <c r="TUQ125" s="3" t="s">
        <v>161</v>
      </c>
      <c r="TUR125" s="3" t="s">
        <v>161</v>
      </c>
      <c r="TUS125" s="3" t="s">
        <v>161</v>
      </c>
      <c r="TUT125" s="3" t="s">
        <v>161</v>
      </c>
      <c r="TUU125" s="3" t="s">
        <v>161</v>
      </c>
      <c r="TUV125" s="3" t="s">
        <v>161</v>
      </c>
      <c r="TUW125" s="3" t="s">
        <v>161</v>
      </c>
      <c r="TUX125" s="3" t="s">
        <v>161</v>
      </c>
      <c r="TUY125" s="3" t="s">
        <v>161</v>
      </c>
      <c r="TUZ125" s="3" t="s">
        <v>161</v>
      </c>
      <c r="TVA125" s="3" t="s">
        <v>161</v>
      </c>
      <c r="TVB125" s="3" t="s">
        <v>161</v>
      </c>
      <c r="TVC125" s="3" t="s">
        <v>161</v>
      </c>
      <c r="TVD125" s="3" t="s">
        <v>161</v>
      </c>
      <c r="TVE125" s="3" t="s">
        <v>161</v>
      </c>
      <c r="TVF125" s="3" t="s">
        <v>161</v>
      </c>
      <c r="TVG125" s="3" t="s">
        <v>161</v>
      </c>
      <c r="TVH125" s="3" t="s">
        <v>161</v>
      </c>
      <c r="TVI125" s="3" t="s">
        <v>161</v>
      </c>
      <c r="TVJ125" s="3" t="s">
        <v>161</v>
      </c>
      <c r="TVK125" s="3" t="s">
        <v>161</v>
      </c>
      <c r="TVL125" s="3" t="s">
        <v>161</v>
      </c>
      <c r="TVM125" s="3" t="s">
        <v>161</v>
      </c>
      <c r="TVN125" s="3" t="s">
        <v>161</v>
      </c>
      <c r="TVO125" s="3" t="s">
        <v>161</v>
      </c>
      <c r="TVP125" s="3" t="s">
        <v>161</v>
      </c>
      <c r="TVQ125" s="3" t="s">
        <v>161</v>
      </c>
      <c r="TVR125" s="3" t="s">
        <v>161</v>
      </c>
      <c r="TVS125" s="3" t="s">
        <v>161</v>
      </c>
      <c r="TVT125" s="3" t="s">
        <v>161</v>
      </c>
      <c r="TVU125" s="3" t="s">
        <v>161</v>
      </c>
      <c r="TVV125" s="3" t="s">
        <v>161</v>
      </c>
      <c r="TVW125" s="3" t="s">
        <v>161</v>
      </c>
      <c r="TVX125" s="3" t="s">
        <v>161</v>
      </c>
      <c r="TVY125" s="3" t="s">
        <v>161</v>
      </c>
      <c r="TVZ125" s="3" t="s">
        <v>161</v>
      </c>
      <c r="TWA125" s="3" t="s">
        <v>161</v>
      </c>
      <c r="TWB125" s="3" t="s">
        <v>161</v>
      </c>
      <c r="TWC125" s="3" t="s">
        <v>161</v>
      </c>
      <c r="TWD125" s="3" t="s">
        <v>161</v>
      </c>
      <c r="TWE125" s="3" t="s">
        <v>161</v>
      </c>
      <c r="TWF125" s="3" t="s">
        <v>161</v>
      </c>
      <c r="TWG125" s="3" t="s">
        <v>161</v>
      </c>
      <c r="TWH125" s="3" t="s">
        <v>161</v>
      </c>
      <c r="TWI125" s="3" t="s">
        <v>161</v>
      </c>
      <c r="TWJ125" s="3" t="s">
        <v>161</v>
      </c>
      <c r="TWK125" s="3" t="s">
        <v>161</v>
      </c>
      <c r="TWL125" s="3" t="s">
        <v>161</v>
      </c>
      <c r="TWM125" s="3" t="s">
        <v>161</v>
      </c>
      <c r="TWN125" s="3" t="s">
        <v>161</v>
      </c>
      <c r="TWO125" s="3" t="s">
        <v>161</v>
      </c>
      <c r="TWP125" s="3" t="s">
        <v>161</v>
      </c>
      <c r="TWQ125" s="3" t="s">
        <v>161</v>
      </c>
      <c r="TWR125" s="3" t="s">
        <v>161</v>
      </c>
      <c r="TWS125" s="3" t="s">
        <v>161</v>
      </c>
      <c r="TWT125" s="3" t="s">
        <v>161</v>
      </c>
      <c r="TWU125" s="3" t="s">
        <v>161</v>
      </c>
      <c r="TWV125" s="3" t="s">
        <v>161</v>
      </c>
      <c r="TWW125" s="3" t="s">
        <v>161</v>
      </c>
      <c r="TWX125" s="3" t="s">
        <v>161</v>
      </c>
      <c r="TWY125" s="3" t="s">
        <v>161</v>
      </c>
      <c r="TWZ125" s="3" t="s">
        <v>161</v>
      </c>
      <c r="TXA125" s="3" t="s">
        <v>161</v>
      </c>
      <c r="TXB125" s="3" t="s">
        <v>161</v>
      </c>
      <c r="TXC125" s="3" t="s">
        <v>161</v>
      </c>
      <c r="TXD125" s="3" t="s">
        <v>161</v>
      </c>
      <c r="TXE125" s="3" t="s">
        <v>161</v>
      </c>
      <c r="TXF125" s="3" t="s">
        <v>161</v>
      </c>
      <c r="TXG125" s="3" t="s">
        <v>161</v>
      </c>
      <c r="TXH125" s="3" t="s">
        <v>161</v>
      </c>
      <c r="TXI125" s="3" t="s">
        <v>161</v>
      </c>
      <c r="TXJ125" s="3" t="s">
        <v>161</v>
      </c>
      <c r="TXK125" s="3" t="s">
        <v>161</v>
      </c>
      <c r="TXL125" s="3" t="s">
        <v>161</v>
      </c>
      <c r="TXM125" s="3" t="s">
        <v>161</v>
      </c>
      <c r="TXN125" s="3" t="s">
        <v>161</v>
      </c>
      <c r="TXO125" s="3" t="s">
        <v>161</v>
      </c>
      <c r="TXP125" s="3" t="s">
        <v>161</v>
      </c>
      <c r="TXQ125" s="3" t="s">
        <v>161</v>
      </c>
      <c r="TXR125" s="3" t="s">
        <v>161</v>
      </c>
      <c r="TXS125" s="3" t="s">
        <v>161</v>
      </c>
      <c r="TXT125" s="3" t="s">
        <v>161</v>
      </c>
      <c r="TXU125" s="3" t="s">
        <v>161</v>
      </c>
      <c r="TXV125" s="3" t="s">
        <v>161</v>
      </c>
      <c r="TXW125" s="3" t="s">
        <v>161</v>
      </c>
      <c r="TXX125" s="3" t="s">
        <v>161</v>
      </c>
      <c r="TXY125" s="3" t="s">
        <v>161</v>
      </c>
      <c r="TXZ125" s="3" t="s">
        <v>161</v>
      </c>
      <c r="TYA125" s="3" t="s">
        <v>161</v>
      </c>
      <c r="TYB125" s="3" t="s">
        <v>161</v>
      </c>
      <c r="TYC125" s="3" t="s">
        <v>161</v>
      </c>
      <c r="TYD125" s="3" t="s">
        <v>161</v>
      </c>
      <c r="TYE125" s="3" t="s">
        <v>161</v>
      </c>
      <c r="TYF125" s="3" t="s">
        <v>161</v>
      </c>
      <c r="TYG125" s="3" t="s">
        <v>161</v>
      </c>
      <c r="TYH125" s="3" t="s">
        <v>161</v>
      </c>
      <c r="TYI125" s="3" t="s">
        <v>161</v>
      </c>
      <c r="TYJ125" s="3" t="s">
        <v>161</v>
      </c>
      <c r="TYK125" s="3" t="s">
        <v>161</v>
      </c>
      <c r="TYL125" s="3" t="s">
        <v>161</v>
      </c>
      <c r="TYM125" s="3" t="s">
        <v>161</v>
      </c>
      <c r="TYN125" s="3" t="s">
        <v>161</v>
      </c>
      <c r="TYO125" s="3" t="s">
        <v>161</v>
      </c>
      <c r="TYP125" s="3" t="s">
        <v>161</v>
      </c>
      <c r="TYQ125" s="3" t="s">
        <v>161</v>
      </c>
      <c r="TYR125" s="3" t="s">
        <v>161</v>
      </c>
      <c r="TYS125" s="3" t="s">
        <v>161</v>
      </c>
      <c r="TYT125" s="3" t="s">
        <v>161</v>
      </c>
      <c r="TYU125" s="3" t="s">
        <v>161</v>
      </c>
      <c r="TYV125" s="3" t="s">
        <v>161</v>
      </c>
      <c r="TYW125" s="3" t="s">
        <v>161</v>
      </c>
      <c r="TYX125" s="3" t="s">
        <v>161</v>
      </c>
      <c r="TYY125" s="3" t="s">
        <v>161</v>
      </c>
      <c r="TYZ125" s="3" t="s">
        <v>161</v>
      </c>
      <c r="TZA125" s="3" t="s">
        <v>161</v>
      </c>
      <c r="TZB125" s="3" t="s">
        <v>161</v>
      </c>
      <c r="TZC125" s="3" t="s">
        <v>161</v>
      </c>
      <c r="TZD125" s="3" t="s">
        <v>161</v>
      </c>
      <c r="TZE125" s="3" t="s">
        <v>161</v>
      </c>
      <c r="TZF125" s="3" t="s">
        <v>161</v>
      </c>
      <c r="TZG125" s="3" t="s">
        <v>161</v>
      </c>
      <c r="TZH125" s="3" t="s">
        <v>161</v>
      </c>
      <c r="TZI125" s="3" t="s">
        <v>161</v>
      </c>
      <c r="TZJ125" s="3" t="s">
        <v>161</v>
      </c>
      <c r="TZK125" s="3" t="s">
        <v>161</v>
      </c>
      <c r="TZL125" s="3" t="s">
        <v>161</v>
      </c>
      <c r="TZM125" s="3" t="s">
        <v>161</v>
      </c>
      <c r="TZN125" s="3" t="s">
        <v>161</v>
      </c>
      <c r="TZO125" s="3" t="s">
        <v>161</v>
      </c>
      <c r="TZP125" s="3" t="s">
        <v>161</v>
      </c>
      <c r="TZQ125" s="3" t="s">
        <v>161</v>
      </c>
      <c r="TZR125" s="3" t="s">
        <v>161</v>
      </c>
      <c r="TZS125" s="3" t="s">
        <v>161</v>
      </c>
      <c r="TZT125" s="3" t="s">
        <v>161</v>
      </c>
      <c r="TZU125" s="3" t="s">
        <v>161</v>
      </c>
      <c r="TZV125" s="3" t="s">
        <v>161</v>
      </c>
      <c r="TZW125" s="3" t="s">
        <v>161</v>
      </c>
      <c r="TZX125" s="3" t="s">
        <v>161</v>
      </c>
      <c r="TZY125" s="3" t="s">
        <v>161</v>
      </c>
      <c r="TZZ125" s="3" t="s">
        <v>161</v>
      </c>
      <c r="UAA125" s="3" t="s">
        <v>161</v>
      </c>
      <c r="UAB125" s="3" t="s">
        <v>161</v>
      </c>
      <c r="UAC125" s="3" t="s">
        <v>161</v>
      </c>
      <c r="UAD125" s="3" t="s">
        <v>161</v>
      </c>
      <c r="UAE125" s="3" t="s">
        <v>161</v>
      </c>
      <c r="UAF125" s="3" t="s">
        <v>161</v>
      </c>
      <c r="UAG125" s="3" t="s">
        <v>161</v>
      </c>
      <c r="UAH125" s="3" t="s">
        <v>161</v>
      </c>
      <c r="UAI125" s="3" t="s">
        <v>161</v>
      </c>
      <c r="UAJ125" s="3" t="s">
        <v>161</v>
      </c>
      <c r="UAK125" s="3" t="s">
        <v>161</v>
      </c>
      <c r="UAL125" s="3" t="s">
        <v>161</v>
      </c>
      <c r="UAM125" s="3" t="s">
        <v>161</v>
      </c>
      <c r="UAN125" s="3" t="s">
        <v>161</v>
      </c>
      <c r="UAO125" s="3" t="s">
        <v>161</v>
      </c>
      <c r="UAP125" s="3" t="s">
        <v>161</v>
      </c>
      <c r="UAQ125" s="3" t="s">
        <v>161</v>
      </c>
      <c r="UAR125" s="3" t="s">
        <v>161</v>
      </c>
      <c r="UAS125" s="3" t="s">
        <v>161</v>
      </c>
      <c r="UAT125" s="3" t="s">
        <v>161</v>
      </c>
      <c r="UAU125" s="3" t="s">
        <v>161</v>
      </c>
      <c r="UAV125" s="3" t="s">
        <v>161</v>
      </c>
      <c r="UAW125" s="3" t="s">
        <v>161</v>
      </c>
      <c r="UAX125" s="3" t="s">
        <v>161</v>
      </c>
      <c r="UAY125" s="3" t="s">
        <v>161</v>
      </c>
      <c r="UAZ125" s="3" t="s">
        <v>161</v>
      </c>
      <c r="UBA125" s="3" t="s">
        <v>161</v>
      </c>
      <c r="UBB125" s="3" t="s">
        <v>161</v>
      </c>
      <c r="UBC125" s="3" t="s">
        <v>161</v>
      </c>
      <c r="UBD125" s="3" t="s">
        <v>161</v>
      </c>
      <c r="UBE125" s="3" t="s">
        <v>161</v>
      </c>
      <c r="UBF125" s="3" t="s">
        <v>161</v>
      </c>
      <c r="UBG125" s="3" t="s">
        <v>161</v>
      </c>
      <c r="UBH125" s="3" t="s">
        <v>161</v>
      </c>
      <c r="UBI125" s="3" t="s">
        <v>161</v>
      </c>
      <c r="UBJ125" s="3" t="s">
        <v>161</v>
      </c>
      <c r="UBK125" s="3" t="s">
        <v>161</v>
      </c>
      <c r="UBL125" s="3" t="s">
        <v>161</v>
      </c>
      <c r="UBM125" s="3" t="s">
        <v>161</v>
      </c>
      <c r="UBN125" s="3" t="s">
        <v>161</v>
      </c>
      <c r="UBO125" s="3" t="s">
        <v>161</v>
      </c>
      <c r="UBP125" s="3" t="s">
        <v>161</v>
      </c>
      <c r="UBQ125" s="3" t="s">
        <v>161</v>
      </c>
      <c r="UBR125" s="3" t="s">
        <v>161</v>
      </c>
      <c r="UBS125" s="3" t="s">
        <v>161</v>
      </c>
      <c r="UBT125" s="3" t="s">
        <v>161</v>
      </c>
      <c r="UBU125" s="3" t="s">
        <v>161</v>
      </c>
      <c r="UBV125" s="3" t="s">
        <v>161</v>
      </c>
      <c r="UBW125" s="3" t="s">
        <v>161</v>
      </c>
      <c r="UBX125" s="3" t="s">
        <v>161</v>
      </c>
      <c r="UBY125" s="3" t="s">
        <v>161</v>
      </c>
      <c r="UBZ125" s="3" t="s">
        <v>161</v>
      </c>
      <c r="UCA125" s="3" t="s">
        <v>161</v>
      </c>
      <c r="UCB125" s="3" t="s">
        <v>161</v>
      </c>
      <c r="UCC125" s="3" t="s">
        <v>161</v>
      </c>
      <c r="UCD125" s="3" t="s">
        <v>161</v>
      </c>
      <c r="UCE125" s="3" t="s">
        <v>161</v>
      </c>
      <c r="UCF125" s="3" t="s">
        <v>161</v>
      </c>
      <c r="UCG125" s="3" t="s">
        <v>161</v>
      </c>
      <c r="UCH125" s="3" t="s">
        <v>161</v>
      </c>
      <c r="UCI125" s="3" t="s">
        <v>161</v>
      </c>
      <c r="UCJ125" s="3" t="s">
        <v>161</v>
      </c>
      <c r="UCK125" s="3" t="s">
        <v>161</v>
      </c>
      <c r="UCL125" s="3" t="s">
        <v>161</v>
      </c>
      <c r="UCM125" s="3" t="s">
        <v>161</v>
      </c>
      <c r="UCN125" s="3" t="s">
        <v>161</v>
      </c>
      <c r="UCO125" s="3" t="s">
        <v>161</v>
      </c>
      <c r="UCP125" s="3" t="s">
        <v>161</v>
      </c>
      <c r="UCQ125" s="3" t="s">
        <v>161</v>
      </c>
      <c r="UCR125" s="3" t="s">
        <v>161</v>
      </c>
      <c r="UCS125" s="3" t="s">
        <v>161</v>
      </c>
      <c r="UCT125" s="3" t="s">
        <v>161</v>
      </c>
      <c r="UCU125" s="3" t="s">
        <v>161</v>
      </c>
      <c r="UCV125" s="3" t="s">
        <v>161</v>
      </c>
      <c r="UCW125" s="3" t="s">
        <v>161</v>
      </c>
      <c r="UCX125" s="3" t="s">
        <v>161</v>
      </c>
      <c r="UCY125" s="3" t="s">
        <v>161</v>
      </c>
      <c r="UCZ125" s="3" t="s">
        <v>161</v>
      </c>
      <c r="UDA125" s="3" t="s">
        <v>161</v>
      </c>
      <c r="UDB125" s="3" t="s">
        <v>161</v>
      </c>
      <c r="UDC125" s="3" t="s">
        <v>161</v>
      </c>
      <c r="UDD125" s="3" t="s">
        <v>161</v>
      </c>
      <c r="UDE125" s="3" t="s">
        <v>161</v>
      </c>
      <c r="UDF125" s="3" t="s">
        <v>161</v>
      </c>
      <c r="UDG125" s="3" t="s">
        <v>161</v>
      </c>
      <c r="UDH125" s="3" t="s">
        <v>161</v>
      </c>
      <c r="UDI125" s="3" t="s">
        <v>161</v>
      </c>
      <c r="UDJ125" s="3" t="s">
        <v>161</v>
      </c>
      <c r="UDK125" s="3" t="s">
        <v>161</v>
      </c>
      <c r="UDL125" s="3" t="s">
        <v>161</v>
      </c>
      <c r="UDM125" s="3" t="s">
        <v>161</v>
      </c>
      <c r="UDN125" s="3" t="s">
        <v>161</v>
      </c>
      <c r="UDO125" s="3" t="s">
        <v>161</v>
      </c>
      <c r="UDP125" s="3" t="s">
        <v>161</v>
      </c>
      <c r="UDQ125" s="3" t="s">
        <v>161</v>
      </c>
      <c r="UDR125" s="3" t="s">
        <v>161</v>
      </c>
      <c r="UDS125" s="3" t="s">
        <v>161</v>
      </c>
      <c r="UDT125" s="3" t="s">
        <v>161</v>
      </c>
      <c r="UDU125" s="3" t="s">
        <v>161</v>
      </c>
      <c r="UDV125" s="3" t="s">
        <v>161</v>
      </c>
      <c r="UDW125" s="3" t="s">
        <v>161</v>
      </c>
      <c r="UDX125" s="3" t="s">
        <v>161</v>
      </c>
      <c r="UDY125" s="3" t="s">
        <v>161</v>
      </c>
      <c r="UDZ125" s="3" t="s">
        <v>161</v>
      </c>
      <c r="UEA125" s="3" t="s">
        <v>161</v>
      </c>
      <c r="UEB125" s="3" t="s">
        <v>161</v>
      </c>
      <c r="UEC125" s="3" t="s">
        <v>161</v>
      </c>
      <c r="UED125" s="3" t="s">
        <v>161</v>
      </c>
      <c r="UEE125" s="3" t="s">
        <v>161</v>
      </c>
      <c r="UEF125" s="3" t="s">
        <v>161</v>
      </c>
      <c r="UEG125" s="3" t="s">
        <v>161</v>
      </c>
      <c r="UEH125" s="3" t="s">
        <v>161</v>
      </c>
      <c r="UEI125" s="3" t="s">
        <v>161</v>
      </c>
      <c r="UEJ125" s="3" t="s">
        <v>161</v>
      </c>
      <c r="UEK125" s="3" t="s">
        <v>161</v>
      </c>
      <c r="UEL125" s="3" t="s">
        <v>161</v>
      </c>
      <c r="UEM125" s="3" t="s">
        <v>161</v>
      </c>
      <c r="UEN125" s="3" t="s">
        <v>161</v>
      </c>
      <c r="UEO125" s="3" t="s">
        <v>161</v>
      </c>
      <c r="UEP125" s="3" t="s">
        <v>161</v>
      </c>
      <c r="UEQ125" s="3" t="s">
        <v>161</v>
      </c>
      <c r="UER125" s="3" t="s">
        <v>161</v>
      </c>
      <c r="UES125" s="3" t="s">
        <v>161</v>
      </c>
      <c r="UET125" s="3" t="s">
        <v>161</v>
      </c>
      <c r="UEU125" s="3" t="s">
        <v>161</v>
      </c>
      <c r="UEV125" s="3" t="s">
        <v>161</v>
      </c>
      <c r="UEW125" s="3" t="s">
        <v>161</v>
      </c>
      <c r="UEX125" s="3" t="s">
        <v>161</v>
      </c>
      <c r="UEY125" s="3" t="s">
        <v>161</v>
      </c>
      <c r="UEZ125" s="3" t="s">
        <v>161</v>
      </c>
      <c r="UFA125" s="3" t="s">
        <v>161</v>
      </c>
      <c r="UFB125" s="3" t="s">
        <v>161</v>
      </c>
      <c r="UFC125" s="3" t="s">
        <v>161</v>
      </c>
      <c r="UFD125" s="3" t="s">
        <v>161</v>
      </c>
      <c r="UFE125" s="3" t="s">
        <v>161</v>
      </c>
      <c r="UFF125" s="3" t="s">
        <v>161</v>
      </c>
      <c r="UFG125" s="3" t="s">
        <v>161</v>
      </c>
      <c r="UFH125" s="3" t="s">
        <v>161</v>
      </c>
      <c r="UFI125" s="3" t="s">
        <v>161</v>
      </c>
      <c r="UFJ125" s="3" t="s">
        <v>161</v>
      </c>
      <c r="UFK125" s="3" t="s">
        <v>161</v>
      </c>
      <c r="UFL125" s="3" t="s">
        <v>161</v>
      </c>
      <c r="UFM125" s="3" t="s">
        <v>161</v>
      </c>
      <c r="UFN125" s="3" t="s">
        <v>161</v>
      </c>
      <c r="UFO125" s="3" t="s">
        <v>161</v>
      </c>
      <c r="UFP125" s="3" t="s">
        <v>161</v>
      </c>
      <c r="UFQ125" s="3" t="s">
        <v>161</v>
      </c>
      <c r="UFR125" s="3" t="s">
        <v>161</v>
      </c>
      <c r="UFS125" s="3" t="s">
        <v>161</v>
      </c>
      <c r="UFT125" s="3" t="s">
        <v>161</v>
      </c>
      <c r="UFU125" s="3" t="s">
        <v>161</v>
      </c>
      <c r="UFV125" s="3" t="s">
        <v>161</v>
      </c>
      <c r="UFW125" s="3" t="s">
        <v>161</v>
      </c>
      <c r="UFX125" s="3" t="s">
        <v>161</v>
      </c>
      <c r="UFY125" s="3" t="s">
        <v>161</v>
      </c>
      <c r="UFZ125" s="3" t="s">
        <v>161</v>
      </c>
      <c r="UGA125" s="3" t="s">
        <v>161</v>
      </c>
      <c r="UGB125" s="3" t="s">
        <v>161</v>
      </c>
      <c r="UGC125" s="3" t="s">
        <v>161</v>
      </c>
      <c r="UGD125" s="3" t="s">
        <v>161</v>
      </c>
      <c r="UGE125" s="3" t="s">
        <v>161</v>
      </c>
      <c r="UGF125" s="3" t="s">
        <v>161</v>
      </c>
      <c r="UGG125" s="3" t="s">
        <v>161</v>
      </c>
      <c r="UGH125" s="3" t="s">
        <v>161</v>
      </c>
      <c r="UGI125" s="3" t="s">
        <v>161</v>
      </c>
      <c r="UGJ125" s="3" t="s">
        <v>161</v>
      </c>
      <c r="UGK125" s="3" t="s">
        <v>161</v>
      </c>
      <c r="UGL125" s="3" t="s">
        <v>161</v>
      </c>
      <c r="UGM125" s="3" t="s">
        <v>161</v>
      </c>
      <c r="UGN125" s="3" t="s">
        <v>161</v>
      </c>
      <c r="UGO125" s="3" t="s">
        <v>161</v>
      </c>
      <c r="UGP125" s="3" t="s">
        <v>161</v>
      </c>
      <c r="UGQ125" s="3" t="s">
        <v>161</v>
      </c>
      <c r="UGR125" s="3" t="s">
        <v>161</v>
      </c>
      <c r="UGS125" s="3" t="s">
        <v>161</v>
      </c>
      <c r="UGT125" s="3" t="s">
        <v>161</v>
      </c>
      <c r="UGU125" s="3" t="s">
        <v>161</v>
      </c>
      <c r="UGV125" s="3" t="s">
        <v>161</v>
      </c>
      <c r="UGW125" s="3" t="s">
        <v>161</v>
      </c>
      <c r="UGX125" s="3" t="s">
        <v>161</v>
      </c>
      <c r="UGY125" s="3" t="s">
        <v>161</v>
      </c>
      <c r="UGZ125" s="3" t="s">
        <v>161</v>
      </c>
      <c r="UHA125" s="3" t="s">
        <v>161</v>
      </c>
      <c r="UHB125" s="3" t="s">
        <v>161</v>
      </c>
      <c r="UHC125" s="3" t="s">
        <v>161</v>
      </c>
      <c r="UHD125" s="3" t="s">
        <v>161</v>
      </c>
      <c r="UHE125" s="3" t="s">
        <v>161</v>
      </c>
      <c r="UHF125" s="3" t="s">
        <v>161</v>
      </c>
      <c r="UHG125" s="3" t="s">
        <v>161</v>
      </c>
      <c r="UHH125" s="3" t="s">
        <v>161</v>
      </c>
      <c r="UHI125" s="3" t="s">
        <v>161</v>
      </c>
      <c r="UHJ125" s="3" t="s">
        <v>161</v>
      </c>
      <c r="UHK125" s="3" t="s">
        <v>161</v>
      </c>
      <c r="UHL125" s="3" t="s">
        <v>161</v>
      </c>
      <c r="UHM125" s="3" t="s">
        <v>161</v>
      </c>
      <c r="UHN125" s="3" t="s">
        <v>161</v>
      </c>
      <c r="UHO125" s="3" t="s">
        <v>161</v>
      </c>
      <c r="UHP125" s="3" t="s">
        <v>161</v>
      </c>
      <c r="UHQ125" s="3" t="s">
        <v>161</v>
      </c>
      <c r="UHR125" s="3" t="s">
        <v>161</v>
      </c>
      <c r="UHS125" s="3" t="s">
        <v>161</v>
      </c>
      <c r="UHT125" s="3" t="s">
        <v>161</v>
      </c>
      <c r="UHU125" s="3" t="s">
        <v>161</v>
      </c>
      <c r="UHV125" s="3" t="s">
        <v>161</v>
      </c>
      <c r="UHW125" s="3" t="s">
        <v>161</v>
      </c>
      <c r="UHX125" s="3" t="s">
        <v>161</v>
      </c>
      <c r="UHY125" s="3" t="s">
        <v>161</v>
      </c>
      <c r="UHZ125" s="3" t="s">
        <v>161</v>
      </c>
      <c r="UIA125" s="3" t="s">
        <v>161</v>
      </c>
      <c r="UIB125" s="3" t="s">
        <v>161</v>
      </c>
      <c r="UIC125" s="3" t="s">
        <v>161</v>
      </c>
      <c r="UID125" s="3" t="s">
        <v>161</v>
      </c>
      <c r="UIE125" s="3" t="s">
        <v>161</v>
      </c>
      <c r="UIF125" s="3" t="s">
        <v>161</v>
      </c>
      <c r="UIG125" s="3" t="s">
        <v>161</v>
      </c>
      <c r="UIH125" s="3" t="s">
        <v>161</v>
      </c>
      <c r="UII125" s="3" t="s">
        <v>161</v>
      </c>
      <c r="UIJ125" s="3" t="s">
        <v>161</v>
      </c>
      <c r="UIK125" s="3" t="s">
        <v>161</v>
      </c>
      <c r="UIL125" s="3" t="s">
        <v>161</v>
      </c>
      <c r="UIM125" s="3" t="s">
        <v>161</v>
      </c>
      <c r="UIN125" s="3" t="s">
        <v>161</v>
      </c>
      <c r="UIO125" s="3" t="s">
        <v>161</v>
      </c>
      <c r="UIP125" s="3" t="s">
        <v>161</v>
      </c>
      <c r="UIQ125" s="3" t="s">
        <v>161</v>
      </c>
      <c r="UIR125" s="3" t="s">
        <v>161</v>
      </c>
      <c r="UIS125" s="3" t="s">
        <v>161</v>
      </c>
      <c r="UIT125" s="3" t="s">
        <v>161</v>
      </c>
      <c r="UIU125" s="3" t="s">
        <v>161</v>
      </c>
      <c r="UIV125" s="3" t="s">
        <v>161</v>
      </c>
      <c r="UIW125" s="3" t="s">
        <v>161</v>
      </c>
      <c r="UIX125" s="3" t="s">
        <v>161</v>
      </c>
      <c r="UIY125" s="3" t="s">
        <v>161</v>
      </c>
      <c r="UIZ125" s="3" t="s">
        <v>161</v>
      </c>
      <c r="UJA125" s="3" t="s">
        <v>161</v>
      </c>
      <c r="UJB125" s="3" t="s">
        <v>161</v>
      </c>
      <c r="UJC125" s="3" t="s">
        <v>161</v>
      </c>
      <c r="UJD125" s="3" t="s">
        <v>161</v>
      </c>
      <c r="UJE125" s="3" t="s">
        <v>161</v>
      </c>
      <c r="UJF125" s="3" t="s">
        <v>161</v>
      </c>
      <c r="UJG125" s="3" t="s">
        <v>161</v>
      </c>
      <c r="UJH125" s="3" t="s">
        <v>161</v>
      </c>
      <c r="UJI125" s="3" t="s">
        <v>161</v>
      </c>
      <c r="UJJ125" s="3" t="s">
        <v>161</v>
      </c>
      <c r="UJK125" s="3" t="s">
        <v>161</v>
      </c>
      <c r="UJL125" s="3" t="s">
        <v>161</v>
      </c>
      <c r="UJM125" s="3" t="s">
        <v>161</v>
      </c>
      <c r="UJN125" s="3" t="s">
        <v>161</v>
      </c>
      <c r="UJO125" s="3" t="s">
        <v>161</v>
      </c>
      <c r="UJP125" s="3" t="s">
        <v>161</v>
      </c>
      <c r="UJQ125" s="3" t="s">
        <v>161</v>
      </c>
      <c r="UJR125" s="3" t="s">
        <v>161</v>
      </c>
      <c r="UJS125" s="3" t="s">
        <v>161</v>
      </c>
      <c r="UJT125" s="3" t="s">
        <v>161</v>
      </c>
      <c r="UJU125" s="3" t="s">
        <v>161</v>
      </c>
      <c r="UJV125" s="3" t="s">
        <v>161</v>
      </c>
      <c r="UJW125" s="3" t="s">
        <v>161</v>
      </c>
      <c r="UJX125" s="3" t="s">
        <v>161</v>
      </c>
      <c r="UJY125" s="3" t="s">
        <v>161</v>
      </c>
      <c r="UJZ125" s="3" t="s">
        <v>161</v>
      </c>
      <c r="UKA125" s="3" t="s">
        <v>161</v>
      </c>
      <c r="UKB125" s="3" t="s">
        <v>161</v>
      </c>
      <c r="UKC125" s="3" t="s">
        <v>161</v>
      </c>
      <c r="UKD125" s="3" t="s">
        <v>161</v>
      </c>
      <c r="UKE125" s="3" t="s">
        <v>161</v>
      </c>
      <c r="UKF125" s="3" t="s">
        <v>161</v>
      </c>
      <c r="UKG125" s="3" t="s">
        <v>161</v>
      </c>
      <c r="UKH125" s="3" t="s">
        <v>161</v>
      </c>
      <c r="UKI125" s="3" t="s">
        <v>161</v>
      </c>
      <c r="UKJ125" s="3" t="s">
        <v>161</v>
      </c>
      <c r="UKK125" s="3" t="s">
        <v>161</v>
      </c>
      <c r="UKL125" s="3" t="s">
        <v>161</v>
      </c>
      <c r="UKM125" s="3" t="s">
        <v>161</v>
      </c>
      <c r="UKN125" s="3" t="s">
        <v>161</v>
      </c>
      <c r="UKO125" s="3" t="s">
        <v>161</v>
      </c>
      <c r="UKP125" s="3" t="s">
        <v>161</v>
      </c>
      <c r="UKQ125" s="3" t="s">
        <v>161</v>
      </c>
      <c r="UKR125" s="3" t="s">
        <v>161</v>
      </c>
      <c r="UKS125" s="3" t="s">
        <v>161</v>
      </c>
      <c r="UKT125" s="3" t="s">
        <v>161</v>
      </c>
      <c r="UKU125" s="3" t="s">
        <v>161</v>
      </c>
      <c r="UKV125" s="3" t="s">
        <v>161</v>
      </c>
      <c r="UKW125" s="3" t="s">
        <v>161</v>
      </c>
      <c r="UKX125" s="3" t="s">
        <v>161</v>
      </c>
      <c r="UKY125" s="3" t="s">
        <v>161</v>
      </c>
      <c r="UKZ125" s="3" t="s">
        <v>161</v>
      </c>
      <c r="ULA125" s="3" t="s">
        <v>161</v>
      </c>
      <c r="ULB125" s="3" t="s">
        <v>161</v>
      </c>
      <c r="ULC125" s="3" t="s">
        <v>161</v>
      </c>
      <c r="ULD125" s="3" t="s">
        <v>161</v>
      </c>
      <c r="ULE125" s="3" t="s">
        <v>161</v>
      </c>
      <c r="ULF125" s="3" t="s">
        <v>161</v>
      </c>
      <c r="ULG125" s="3" t="s">
        <v>161</v>
      </c>
      <c r="ULH125" s="3" t="s">
        <v>161</v>
      </c>
      <c r="ULI125" s="3" t="s">
        <v>161</v>
      </c>
      <c r="ULJ125" s="3" t="s">
        <v>161</v>
      </c>
      <c r="ULK125" s="3" t="s">
        <v>161</v>
      </c>
      <c r="ULL125" s="3" t="s">
        <v>161</v>
      </c>
      <c r="ULM125" s="3" t="s">
        <v>161</v>
      </c>
      <c r="ULN125" s="3" t="s">
        <v>161</v>
      </c>
      <c r="ULO125" s="3" t="s">
        <v>161</v>
      </c>
      <c r="ULP125" s="3" t="s">
        <v>161</v>
      </c>
      <c r="ULQ125" s="3" t="s">
        <v>161</v>
      </c>
      <c r="ULR125" s="3" t="s">
        <v>161</v>
      </c>
      <c r="ULS125" s="3" t="s">
        <v>161</v>
      </c>
      <c r="ULT125" s="3" t="s">
        <v>161</v>
      </c>
      <c r="ULU125" s="3" t="s">
        <v>161</v>
      </c>
      <c r="ULV125" s="3" t="s">
        <v>161</v>
      </c>
      <c r="ULW125" s="3" t="s">
        <v>161</v>
      </c>
      <c r="ULX125" s="3" t="s">
        <v>161</v>
      </c>
      <c r="ULY125" s="3" t="s">
        <v>161</v>
      </c>
      <c r="ULZ125" s="3" t="s">
        <v>161</v>
      </c>
      <c r="UMA125" s="3" t="s">
        <v>161</v>
      </c>
      <c r="UMB125" s="3" t="s">
        <v>161</v>
      </c>
      <c r="UMC125" s="3" t="s">
        <v>161</v>
      </c>
      <c r="UMD125" s="3" t="s">
        <v>161</v>
      </c>
      <c r="UME125" s="3" t="s">
        <v>161</v>
      </c>
      <c r="UMF125" s="3" t="s">
        <v>161</v>
      </c>
      <c r="UMG125" s="3" t="s">
        <v>161</v>
      </c>
      <c r="UMH125" s="3" t="s">
        <v>161</v>
      </c>
      <c r="UMI125" s="3" t="s">
        <v>161</v>
      </c>
      <c r="UMJ125" s="3" t="s">
        <v>161</v>
      </c>
      <c r="UMK125" s="3" t="s">
        <v>161</v>
      </c>
      <c r="UML125" s="3" t="s">
        <v>161</v>
      </c>
      <c r="UMM125" s="3" t="s">
        <v>161</v>
      </c>
      <c r="UMN125" s="3" t="s">
        <v>161</v>
      </c>
      <c r="UMO125" s="3" t="s">
        <v>161</v>
      </c>
      <c r="UMP125" s="3" t="s">
        <v>161</v>
      </c>
      <c r="UMQ125" s="3" t="s">
        <v>161</v>
      </c>
      <c r="UMR125" s="3" t="s">
        <v>161</v>
      </c>
      <c r="UMS125" s="3" t="s">
        <v>161</v>
      </c>
      <c r="UMT125" s="3" t="s">
        <v>161</v>
      </c>
      <c r="UMU125" s="3" t="s">
        <v>161</v>
      </c>
      <c r="UMV125" s="3" t="s">
        <v>161</v>
      </c>
      <c r="UMW125" s="3" t="s">
        <v>161</v>
      </c>
      <c r="UMX125" s="3" t="s">
        <v>161</v>
      </c>
      <c r="UMY125" s="3" t="s">
        <v>161</v>
      </c>
      <c r="UMZ125" s="3" t="s">
        <v>161</v>
      </c>
      <c r="UNA125" s="3" t="s">
        <v>161</v>
      </c>
      <c r="UNB125" s="3" t="s">
        <v>161</v>
      </c>
      <c r="UNC125" s="3" t="s">
        <v>161</v>
      </c>
      <c r="UND125" s="3" t="s">
        <v>161</v>
      </c>
      <c r="UNE125" s="3" t="s">
        <v>161</v>
      </c>
      <c r="UNF125" s="3" t="s">
        <v>161</v>
      </c>
      <c r="UNG125" s="3" t="s">
        <v>161</v>
      </c>
      <c r="UNH125" s="3" t="s">
        <v>161</v>
      </c>
      <c r="UNI125" s="3" t="s">
        <v>161</v>
      </c>
      <c r="UNJ125" s="3" t="s">
        <v>161</v>
      </c>
      <c r="UNK125" s="3" t="s">
        <v>161</v>
      </c>
      <c r="UNL125" s="3" t="s">
        <v>161</v>
      </c>
      <c r="UNM125" s="3" t="s">
        <v>161</v>
      </c>
      <c r="UNN125" s="3" t="s">
        <v>161</v>
      </c>
      <c r="UNO125" s="3" t="s">
        <v>161</v>
      </c>
      <c r="UNP125" s="3" t="s">
        <v>161</v>
      </c>
      <c r="UNQ125" s="3" t="s">
        <v>161</v>
      </c>
      <c r="UNR125" s="3" t="s">
        <v>161</v>
      </c>
      <c r="UNS125" s="3" t="s">
        <v>161</v>
      </c>
      <c r="UNT125" s="3" t="s">
        <v>161</v>
      </c>
      <c r="UNU125" s="3" t="s">
        <v>161</v>
      </c>
      <c r="UNV125" s="3" t="s">
        <v>161</v>
      </c>
      <c r="UNW125" s="3" t="s">
        <v>161</v>
      </c>
      <c r="UNX125" s="3" t="s">
        <v>161</v>
      </c>
      <c r="UNY125" s="3" t="s">
        <v>161</v>
      </c>
      <c r="UNZ125" s="3" t="s">
        <v>161</v>
      </c>
      <c r="UOA125" s="3" t="s">
        <v>161</v>
      </c>
      <c r="UOB125" s="3" t="s">
        <v>161</v>
      </c>
      <c r="UOC125" s="3" t="s">
        <v>161</v>
      </c>
      <c r="UOD125" s="3" t="s">
        <v>161</v>
      </c>
      <c r="UOE125" s="3" t="s">
        <v>161</v>
      </c>
      <c r="UOF125" s="3" t="s">
        <v>161</v>
      </c>
      <c r="UOG125" s="3" t="s">
        <v>161</v>
      </c>
      <c r="UOH125" s="3" t="s">
        <v>161</v>
      </c>
      <c r="UOI125" s="3" t="s">
        <v>161</v>
      </c>
      <c r="UOJ125" s="3" t="s">
        <v>161</v>
      </c>
      <c r="UOK125" s="3" t="s">
        <v>161</v>
      </c>
      <c r="UOL125" s="3" t="s">
        <v>161</v>
      </c>
      <c r="UOM125" s="3" t="s">
        <v>161</v>
      </c>
      <c r="UON125" s="3" t="s">
        <v>161</v>
      </c>
      <c r="UOO125" s="3" t="s">
        <v>161</v>
      </c>
      <c r="UOP125" s="3" t="s">
        <v>161</v>
      </c>
      <c r="UOQ125" s="3" t="s">
        <v>161</v>
      </c>
      <c r="UOR125" s="3" t="s">
        <v>161</v>
      </c>
      <c r="UOS125" s="3" t="s">
        <v>161</v>
      </c>
      <c r="UOT125" s="3" t="s">
        <v>161</v>
      </c>
      <c r="UOU125" s="3" t="s">
        <v>161</v>
      </c>
      <c r="UOV125" s="3" t="s">
        <v>161</v>
      </c>
      <c r="UOW125" s="3" t="s">
        <v>161</v>
      </c>
      <c r="UOX125" s="3" t="s">
        <v>161</v>
      </c>
      <c r="UOY125" s="3" t="s">
        <v>161</v>
      </c>
      <c r="UOZ125" s="3" t="s">
        <v>161</v>
      </c>
      <c r="UPA125" s="3" t="s">
        <v>161</v>
      </c>
      <c r="UPB125" s="3" t="s">
        <v>161</v>
      </c>
      <c r="UPC125" s="3" t="s">
        <v>161</v>
      </c>
      <c r="UPD125" s="3" t="s">
        <v>161</v>
      </c>
      <c r="UPE125" s="3" t="s">
        <v>161</v>
      </c>
      <c r="UPF125" s="3" t="s">
        <v>161</v>
      </c>
      <c r="UPG125" s="3" t="s">
        <v>161</v>
      </c>
      <c r="UPH125" s="3" t="s">
        <v>161</v>
      </c>
      <c r="UPI125" s="3" t="s">
        <v>161</v>
      </c>
      <c r="UPJ125" s="3" t="s">
        <v>161</v>
      </c>
      <c r="UPK125" s="3" t="s">
        <v>161</v>
      </c>
      <c r="UPL125" s="3" t="s">
        <v>161</v>
      </c>
      <c r="UPM125" s="3" t="s">
        <v>161</v>
      </c>
      <c r="UPN125" s="3" t="s">
        <v>161</v>
      </c>
      <c r="UPO125" s="3" t="s">
        <v>161</v>
      </c>
      <c r="UPP125" s="3" t="s">
        <v>161</v>
      </c>
      <c r="UPQ125" s="3" t="s">
        <v>161</v>
      </c>
      <c r="UPR125" s="3" t="s">
        <v>161</v>
      </c>
      <c r="UPS125" s="3" t="s">
        <v>161</v>
      </c>
      <c r="UPT125" s="3" t="s">
        <v>161</v>
      </c>
      <c r="UPU125" s="3" t="s">
        <v>161</v>
      </c>
      <c r="UPV125" s="3" t="s">
        <v>161</v>
      </c>
      <c r="UPW125" s="3" t="s">
        <v>161</v>
      </c>
      <c r="UPX125" s="3" t="s">
        <v>161</v>
      </c>
      <c r="UPY125" s="3" t="s">
        <v>161</v>
      </c>
      <c r="UPZ125" s="3" t="s">
        <v>161</v>
      </c>
      <c r="UQA125" s="3" t="s">
        <v>161</v>
      </c>
      <c r="UQB125" s="3" t="s">
        <v>161</v>
      </c>
      <c r="UQC125" s="3" t="s">
        <v>161</v>
      </c>
      <c r="UQD125" s="3" t="s">
        <v>161</v>
      </c>
      <c r="UQE125" s="3" t="s">
        <v>161</v>
      </c>
      <c r="UQF125" s="3" t="s">
        <v>161</v>
      </c>
      <c r="UQG125" s="3" t="s">
        <v>161</v>
      </c>
      <c r="UQH125" s="3" t="s">
        <v>161</v>
      </c>
      <c r="UQI125" s="3" t="s">
        <v>161</v>
      </c>
      <c r="UQJ125" s="3" t="s">
        <v>161</v>
      </c>
      <c r="UQK125" s="3" t="s">
        <v>161</v>
      </c>
      <c r="UQL125" s="3" t="s">
        <v>161</v>
      </c>
      <c r="UQM125" s="3" t="s">
        <v>161</v>
      </c>
      <c r="UQN125" s="3" t="s">
        <v>161</v>
      </c>
      <c r="UQO125" s="3" t="s">
        <v>161</v>
      </c>
      <c r="UQP125" s="3" t="s">
        <v>161</v>
      </c>
      <c r="UQQ125" s="3" t="s">
        <v>161</v>
      </c>
      <c r="UQR125" s="3" t="s">
        <v>161</v>
      </c>
      <c r="UQS125" s="3" t="s">
        <v>161</v>
      </c>
      <c r="UQT125" s="3" t="s">
        <v>161</v>
      </c>
      <c r="UQU125" s="3" t="s">
        <v>161</v>
      </c>
      <c r="UQV125" s="3" t="s">
        <v>161</v>
      </c>
      <c r="UQW125" s="3" t="s">
        <v>161</v>
      </c>
      <c r="UQX125" s="3" t="s">
        <v>161</v>
      </c>
      <c r="UQY125" s="3" t="s">
        <v>161</v>
      </c>
      <c r="UQZ125" s="3" t="s">
        <v>161</v>
      </c>
      <c r="URA125" s="3" t="s">
        <v>161</v>
      </c>
      <c r="URB125" s="3" t="s">
        <v>161</v>
      </c>
      <c r="URC125" s="3" t="s">
        <v>161</v>
      </c>
      <c r="URD125" s="3" t="s">
        <v>161</v>
      </c>
      <c r="URE125" s="3" t="s">
        <v>161</v>
      </c>
      <c r="URF125" s="3" t="s">
        <v>161</v>
      </c>
      <c r="URG125" s="3" t="s">
        <v>161</v>
      </c>
      <c r="URH125" s="3" t="s">
        <v>161</v>
      </c>
      <c r="URI125" s="3" t="s">
        <v>161</v>
      </c>
      <c r="URJ125" s="3" t="s">
        <v>161</v>
      </c>
      <c r="URK125" s="3" t="s">
        <v>161</v>
      </c>
      <c r="URL125" s="3" t="s">
        <v>161</v>
      </c>
      <c r="URM125" s="3" t="s">
        <v>161</v>
      </c>
      <c r="URN125" s="3" t="s">
        <v>161</v>
      </c>
      <c r="URO125" s="3" t="s">
        <v>161</v>
      </c>
      <c r="URP125" s="3" t="s">
        <v>161</v>
      </c>
      <c r="URQ125" s="3" t="s">
        <v>161</v>
      </c>
      <c r="URR125" s="3" t="s">
        <v>161</v>
      </c>
      <c r="URS125" s="3" t="s">
        <v>161</v>
      </c>
      <c r="URT125" s="3" t="s">
        <v>161</v>
      </c>
      <c r="URU125" s="3" t="s">
        <v>161</v>
      </c>
      <c r="URV125" s="3" t="s">
        <v>161</v>
      </c>
      <c r="URW125" s="3" t="s">
        <v>161</v>
      </c>
      <c r="URX125" s="3" t="s">
        <v>161</v>
      </c>
      <c r="URY125" s="3" t="s">
        <v>161</v>
      </c>
      <c r="URZ125" s="3" t="s">
        <v>161</v>
      </c>
      <c r="USA125" s="3" t="s">
        <v>161</v>
      </c>
      <c r="USB125" s="3" t="s">
        <v>161</v>
      </c>
      <c r="USC125" s="3" t="s">
        <v>161</v>
      </c>
      <c r="USD125" s="3" t="s">
        <v>161</v>
      </c>
      <c r="USE125" s="3" t="s">
        <v>161</v>
      </c>
      <c r="USF125" s="3" t="s">
        <v>161</v>
      </c>
      <c r="USG125" s="3" t="s">
        <v>161</v>
      </c>
      <c r="USH125" s="3" t="s">
        <v>161</v>
      </c>
      <c r="USI125" s="3" t="s">
        <v>161</v>
      </c>
      <c r="USJ125" s="3" t="s">
        <v>161</v>
      </c>
      <c r="USK125" s="3" t="s">
        <v>161</v>
      </c>
      <c r="USL125" s="3" t="s">
        <v>161</v>
      </c>
      <c r="USM125" s="3" t="s">
        <v>161</v>
      </c>
      <c r="USN125" s="3" t="s">
        <v>161</v>
      </c>
      <c r="USO125" s="3" t="s">
        <v>161</v>
      </c>
      <c r="USP125" s="3" t="s">
        <v>161</v>
      </c>
      <c r="USQ125" s="3" t="s">
        <v>161</v>
      </c>
      <c r="USR125" s="3" t="s">
        <v>161</v>
      </c>
      <c r="USS125" s="3" t="s">
        <v>161</v>
      </c>
      <c r="UST125" s="3" t="s">
        <v>161</v>
      </c>
      <c r="USU125" s="3" t="s">
        <v>161</v>
      </c>
      <c r="USV125" s="3" t="s">
        <v>161</v>
      </c>
      <c r="USW125" s="3" t="s">
        <v>161</v>
      </c>
      <c r="USX125" s="3" t="s">
        <v>161</v>
      </c>
      <c r="USY125" s="3" t="s">
        <v>161</v>
      </c>
      <c r="USZ125" s="3" t="s">
        <v>161</v>
      </c>
      <c r="UTA125" s="3" t="s">
        <v>161</v>
      </c>
      <c r="UTB125" s="3" t="s">
        <v>161</v>
      </c>
      <c r="UTC125" s="3" t="s">
        <v>161</v>
      </c>
      <c r="UTD125" s="3" t="s">
        <v>161</v>
      </c>
      <c r="UTE125" s="3" t="s">
        <v>161</v>
      </c>
      <c r="UTF125" s="3" t="s">
        <v>161</v>
      </c>
      <c r="UTG125" s="3" t="s">
        <v>161</v>
      </c>
      <c r="UTH125" s="3" t="s">
        <v>161</v>
      </c>
      <c r="UTI125" s="3" t="s">
        <v>161</v>
      </c>
      <c r="UTJ125" s="3" t="s">
        <v>161</v>
      </c>
      <c r="UTK125" s="3" t="s">
        <v>161</v>
      </c>
      <c r="UTL125" s="3" t="s">
        <v>161</v>
      </c>
      <c r="UTM125" s="3" t="s">
        <v>161</v>
      </c>
      <c r="UTN125" s="3" t="s">
        <v>161</v>
      </c>
      <c r="UTO125" s="3" t="s">
        <v>161</v>
      </c>
      <c r="UTP125" s="3" t="s">
        <v>161</v>
      </c>
      <c r="UTQ125" s="3" t="s">
        <v>161</v>
      </c>
      <c r="UTR125" s="3" t="s">
        <v>161</v>
      </c>
      <c r="UTS125" s="3" t="s">
        <v>161</v>
      </c>
      <c r="UTT125" s="3" t="s">
        <v>161</v>
      </c>
      <c r="UTU125" s="3" t="s">
        <v>161</v>
      </c>
      <c r="UTV125" s="3" t="s">
        <v>161</v>
      </c>
      <c r="UTW125" s="3" t="s">
        <v>161</v>
      </c>
      <c r="UTX125" s="3" t="s">
        <v>161</v>
      </c>
      <c r="UTY125" s="3" t="s">
        <v>161</v>
      </c>
      <c r="UTZ125" s="3" t="s">
        <v>161</v>
      </c>
      <c r="UUA125" s="3" t="s">
        <v>161</v>
      </c>
      <c r="UUB125" s="3" t="s">
        <v>161</v>
      </c>
      <c r="UUC125" s="3" t="s">
        <v>161</v>
      </c>
      <c r="UUD125" s="3" t="s">
        <v>161</v>
      </c>
      <c r="UUE125" s="3" t="s">
        <v>161</v>
      </c>
      <c r="UUF125" s="3" t="s">
        <v>161</v>
      </c>
      <c r="UUG125" s="3" t="s">
        <v>161</v>
      </c>
      <c r="UUH125" s="3" t="s">
        <v>161</v>
      </c>
      <c r="UUI125" s="3" t="s">
        <v>161</v>
      </c>
      <c r="UUJ125" s="3" t="s">
        <v>161</v>
      </c>
      <c r="UUK125" s="3" t="s">
        <v>161</v>
      </c>
      <c r="UUL125" s="3" t="s">
        <v>161</v>
      </c>
      <c r="UUM125" s="3" t="s">
        <v>161</v>
      </c>
      <c r="UUN125" s="3" t="s">
        <v>161</v>
      </c>
      <c r="UUO125" s="3" t="s">
        <v>161</v>
      </c>
      <c r="UUP125" s="3" t="s">
        <v>161</v>
      </c>
      <c r="UUQ125" s="3" t="s">
        <v>161</v>
      </c>
      <c r="UUR125" s="3" t="s">
        <v>161</v>
      </c>
      <c r="UUS125" s="3" t="s">
        <v>161</v>
      </c>
      <c r="UUT125" s="3" t="s">
        <v>161</v>
      </c>
      <c r="UUU125" s="3" t="s">
        <v>161</v>
      </c>
      <c r="UUV125" s="3" t="s">
        <v>161</v>
      </c>
      <c r="UUW125" s="3" t="s">
        <v>161</v>
      </c>
      <c r="UUX125" s="3" t="s">
        <v>161</v>
      </c>
      <c r="UUY125" s="3" t="s">
        <v>161</v>
      </c>
      <c r="UUZ125" s="3" t="s">
        <v>161</v>
      </c>
      <c r="UVA125" s="3" t="s">
        <v>161</v>
      </c>
      <c r="UVB125" s="3" t="s">
        <v>161</v>
      </c>
      <c r="UVC125" s="3" t="s">
        <v>161</v>
      </c>
      <c r="UVD125" s="3" t="s">
        <v>161</v>
      </c>
      <c r="UVE125" s="3" t="s">
        <v>161</v>
      </c>
      <c r="UVF125" s="3" t="s">
        <v>161</v>
      </c>
      <c r="UVG125" s="3" t="s">
        <v>161</v>
      </c>
      <c r="UVH125" s="3" t="s">
        <v>161</v>
      </c>
      <c r="UVI125" s="3" t="s">
        <v>161</v>
      </c>
      <c r="UVJ125" s="3" t="s">
        <v>161</v>
      </c>
      <c r="UVK125" s="3" t="s">
        <v>161</v>
      </c>
      <c r="UVL125" s="3" t="s">
        <v>161</v>
      </c>
      <c r="UVM125" s="3" t="s">
        <v>161</v>
      </c>
      <c r="UVN125" s="3" t="s">
        <v>161</v>
      </c>
      <c r="UVO125" s="3" t="s">
        <v>161</v>
      </c>
      <c r="UVP125" s="3" t="s">
        <v>161</v>
      </c>
      <c r="UVQ125" s="3" t="s">
        <v>161</v>
      </c>
      <c r="UVR125" s="3" t="s">
        <v>161</v>
      </c>
      <c r="UVS125" s="3" t="s">
        <v>161</v>
      </c>
      <c r="UVT125" s="3" t="s">
        <v>161</v>
      </c>
      <c r="UVU125" s="3" t="s">
        <v>161</v>
      </c>
      <c r="UVV125" s="3" t="s">
        <v>161</v>
      </c>
      <c r="UVW125" s="3" t="s">
        <v>161</v>
      </c>
      <c r="UVX125" s="3" t="s">
        <v>161</v>
      </c>
      <c r="UVY125" s="3" t="s">
        <v>161</v>
      </c>
      <c r="UVZ125" s="3" t="s">
        <v>161</v>
      </c>
      <c r="UWA125" s="3" t="s">
        <v>161</v>
      </c>
      <c r="UWB125" s="3" t="s">
        <v>161</v>
      </c>
      <c r="UWC125" s="3" t="s">
        <v>161</v>
      </c>
      <c r="UWD125" s="3" t="s">
        <v>161</v>
      </c>
      <c r="UWE125" s="3" t="s">
        <v>161</v>
      </c>
      <c r="UWF125" s="3" t="s">
        <v>161</v>
      </c>
      <c r="UWG125" s="3" t="s">
        <v>161</v>
      </c>
      <c r="UWH125" s="3" t="s">
        <v>161</v>
      </c>
      <c r="UWI125" s="3" t="s">
        <v>161</v>
      </c>
      <c r="UWJ125" s="3" t="s">
        <v>161</v>
      </c>
      <c r="UWK125" s="3" t="s">
        <v>161</v>
      </c>
      <c r="UWL125" s="3" t="s">
        <v>161</v>
      </c>
      <c r="UWM125" s="3" t="s">
        <v>161</v>
      </c>
      <c r="UWN125" s="3" t="s">
        <v>161</v>
      </c>
      <c r="UWO125" s="3" t="s">
        <v>161</v>
      </c>
      <c r="UWP125" s="3" t="s">
        <v>161</v>
      </c>
      <c r="UWQ125" s="3" t="s">
        <v>161</v>
      </c>
      <c r="UWR125" s="3" t="s">
        <v>161</v>
      </c>
      <c r="UWS125" s="3" t="s">
        <v>161</v>
      </c>
      <c r="UWT125" s="3" t="s">
        <v>161</v>
      </c>
      <c r="UWU125" s="3" t="s">
        <v>161</v>
      </c>
      <c r="UWV125" s="3" t="s">
        <v>161</v>
      </c>
      <c r="UWW125" s="3" t="s">
        <v>161</v>
      </c>
      <c r="UWX125" s="3" t="s">
        <v>161</v>
      </c>
      <c r="UWY125" s="3" t="s">
        <v>161</v>
      </c>
      <c r="UWZ125" s="3" t="s">
        <v>161</v>
      </c>
      <c r="UXA125" s="3" t="s">
        <v>161</v>
      </c>
      <c r="UXB125" s="3" t="s">
        <v>161</v>
      </c>
      <c r="UXC125" s="3" t="s">
        <v>161</v>
      </c>
      <c r="UXD125" s="3" t="s">
        <v>161</v>
      </c>
      <c r="UXE125" s="3" t="s">
        <v>161</v>
      </c>
      <c r="UXF125" s="3" t="s">
        <v>161</v>
      </c>
      <c r="UXG125" s="3" t="s">
        <v>161</v>
      </c>
      <c r="UXH125" s="3" t="s">
        <v>161</v>
      </c>
      <c r="UXI125" s="3" t="s">
        <v>161</v>
      </c>
      <c r="UXJ125" s="3" t="s">
        <v>161</v>
      </c>
      <c r="UXK125" s="3" t="s">
        <v>161</v>
      </c>
      <c r="UXL125" s="3" t="s">
        <v>161</v>
      </c>
      <c r="UXM125" s="3" t="s">
        <v>161</v>
      </c>
      <c r="UXN125" s="3" t="s">
        <v>161</v>
      </c>
      <c r="UXO125" s="3" t="s">
        <v>161</v>
      </c>
      <c r="UXP125" s="3" t="s">
        <v>161</v>
      </c>
      <c r="UXQ125" s="3" t="s">
        <v>161</v>
      </c>
      <c r="UXR125" s="3" t="s">
        <v>161</v>
      </c>
      <c r="UXS125" s="3" t="s">
        <v>161</v>
      </c>
      <c r="UXT125" s="3" t="s">
        <v>161</v>
      </c>
      <c r="UXU125" s="3" t="s">
        <v>161</v>
      </c>
      <c r="UXV125" s="3" t="s">
        <v>161</v>
      </c>
      <c r="UXW125" s="3" t="s">
        <v>161</v>
      </c>
      <c r="UXX125" s="3" t="s">
        <v>161</v>
      </c>
      <c r="UXY125" s="3" t="s">
        <v>161</v>
      </c>
      <c r="UXZ125" s="3" t="s">
        <v>161</v>
      </c>
      <c r="UYA125" s="3" t="s">
        <v>161</v>
      </c>
      <c r="UYB125" s="3" t="s">
        <v>161</v>
      </c>
      <c r="UYC125" s="3" t="s">
        <v>161</v>
      </c>
      <c r="UYD125" s="3" t="s">
        <v>161</v>
      </c>
      <c r="UYE125" s="3" t="s">
        <v>161</v>
      </c>
      <c r="UYF125" s="3" t="s">
        <v>161</v>
      </c>
      <c r="UYG125" s="3" t="s">
        <v>161</v>
      </c>
      <c r="UYH125" s="3" t="s">
        <v>161</v>
      </c>
      <c r="UYI125" s="3" t="s">
        <v>161</v>
      </c>
      <c r="UYJ125" s="3" t="s">
        <v>161</v>
      </c>
      <c r="UYK125" s="3" t="s">
        <v>161</v>
      </c>
      <c r="UYL125" s="3" t="s">
        <v>161</v>
      </c>
      <c r="UYM125" s="3" t="s">
        <v>161</v>
      </c>
      <c r="UYN125" s="3" t="s">
        <v>161</v>
      </c>
      <c r="UYO125" s="3" t="s">
        <v>161</v>
      </c>
      <c r="UYP125" s="3" t="s">
        <v>161</v>
      </c>
      <c r="UYQ125" s="3" t="s">
        <v>161</v>
      </c>
      <c r="UYR125" s="3" t="s">
        <v>161</v>
      </c>
      <c r="UYS125" s="3" t="s">
        <v>161</v>
      </c>
      <c r="UYT125" s="3" t="s">
        <v>161</v>
      </c>
      <c r="UYU125" s="3" t="s">
        <v>161</v>
      </c>
      <c r="UYV125" s="3" t="s">
        <v>161</v>
      </c>
      <c r="UYW125" s="3" t="s">
        <v>161</v>
      </c>
      <c r="UYX125" s="3" t="s">
        <v>161</v>
      </c>
      <c r="UYY125" s="3" t="s">
        <v>161</v>
      </c>
      <c r="UYZ125" s="3" t="s">
        <v>161</v>
      </c>
      <c r="UZA125" s="3" t="s">
        <v>161</v>
      </c>
      <c r="UZB125" s="3" t="s">
        <v>161</v>
      </c>
      <c r="UZC125" s="3" t="s">
        <v>161</v>
      </c>
      <c r="UZD125" s="3" t="s">
        <v>161</v>
      </c>
      <c r="UZE125" s="3" t="s">
        <v>161</v>
      </c>
      <c r="UZF125" s="3" t="s">
        <v>161</v>
      </c>
      <c r="UZG125" s="3" t="s">
        <v>161</v>
      </c>
      <c r="UZH125" s="3" t="s">
        <v>161</v>
      </c>
      <c r="UZI125" s="3" t="s">
        <v>161</v>
      </c>
      <c r="UZJ125" s="3" t="s">
        <v>161</v>
      </c>
      <c r="UZK125" s="3" t="s">
        <v>161</v>
      </c>
      <c r="UZL125" s="3" t="s">
        <v>161</v>
      </c>
      <c r="UZM125" s="3" t="s">
        <v>161</v>
      </c>
      <c r="UZN125" s="3" t="s">
        <v>161</v>
      </c>
      <c r="UZO125" s="3" t="s">
        <v>161</v>
      </c>
      <c r="UZP125" s="3" t="s">
        <v>161</v>
      </c>
      <c r="UZQ125" s="3" t="s">
        <v>161</v>
      </c>
      <c r="UZR125" s="3" t="s">
        <v>161</v>
      </c>
      <c r="UZS125" s="3" t="s">
        <v>161</v>
      </c>
      <c r="UZT125" s="3" t="s">
        <v>161</v>
      </c>
      <c r="UZU125" s="3" t="s">
        <v>161</v>
      </c>
      <c r="UZV125" s="3" t="s">
        <v>161</v>
      </c>
      <c r="UZW125" s="3" t="s">
        <v>161</v>
      </c>
      <c r="UZX125" s="3" t="s">
        <v>161</v>
      </c>
      <c r="UZY125" s="3" t="s">
        <v>161</v>
      </c>
      <c r="UZZ125" s="3" t="s">
        <v>161</v>
      </c>
      <c r="VAA125" s="3" t="s">
        <v>161</v>
      </c>
      <c r="VAB125" s="3" t="s">
        <v>161</v>
      </c>
      <c r="VAC125" s="3" t="s">
        <v>161</v>
      </c>
      <c r="VAD125" s="3" t="s">
        <v>161</v>
      </c>
      <c r="VAE125" s="3" t="s">
        <v>161</v>
      </c>
      <c r="VAF125" s="3" t="s">
        <v>161</v>
      </c>
      <c r="VAG125" s="3" t="s">
        <v>161</v>
      </c>
      <c r="VAH125" s="3" t="s">
        <v>161</v>
      </c>
      <c r="VAI125" s="3" t="s">
        <v>161</v>
      </c>
      <c r="VAJ125" s="3" t="s">
        <v>161</v>
      </c>
      <c r="VAK125" s="3" t="s">
        <v>161</v>
      </c>
      <c r="VAL125" s="3" t="s">
        <v>161</v>
      </c>
      <c r="VAM125" s="3" t="s">
        <v>161</v>
      </c>
      <c r="VAN125" s="3" t="s">
        <v>161</v>
      </c>
      <c r="VAO125" s="3" t="s">
        <v>161</v>
      </c>
      <c r="VAP125" s="3" t="s">
        <v>161</v>
      </c>
      <c r="VAQ125" s="3" t="s">
        <v>161</v>
      </c>
      <c r="VAR125" s="3" t="s">
        <v>161</v>
      </c>
      <c r="VAS125" s="3" t="s">
        <v>161</v>
      </c>
      <c r="VAT125" s="3" t="s">
        <v>161</v>
      </c>
      <c r="VAU125" s="3" t="s">
        <v>161</v>
      </c>
      <c r="VAV125" s="3" t="s">
        <v>161</v>
      </c>
      <c r="VAW125" s="3" t="s">
        <v>161</v>
      </c>
      <c r="VAX125" s="3" t="s">
        <v>161</v>
      </c>
      <c r="VAY125" s="3" t="s">
        <v>161</v>
      </c>
      <c r="VAZ125" s="3" t="s">
        <v>161</v>
      </c>
      <c r="VBA125" s="3" t="s">
        <v>161</v>
      </c>
      <c r="VBB125" s="3" t="s">
        <v>161</v>
      </c>
      <c r="VBC125" s="3" t="s">
        <v>161</v>
      </c>
      <c r="VBD125" s="3" t="s">
        <v>161</v>
      </c>
      <c r="VBE125" s="3" t="s">
        <v>161</v>
      </c>
      <c r="VBF125" s="3" t="s">
        <v>161</v>
      </c>
      <c r="VBG125" s="3" t="s">
        <v>161</v>
      </c>
      <c r="VBH125" s="3" t="s">
        <v>161</v>
      </c>
      <c r="VBI125" s="3" t="s">
        <v>161</v>
      </c>
      <c r="VBJ125" s="3" t="s">
        <v>161</v>
      </c>
      <c r="VBK125" s="3" t="s">
        <v>161</v>
      </c>
      <c r="VBL125" s="3" t="s">
        <v>161</v>
      </c>
      <c r="VBM125" s="3" t="s">
        <v>161</v>
      </c>
      <c r="VBN125" s="3" t="s">
        <v>161</v>
      </c>
      <c r="VBO125" s="3" t="s">
        <v>161</v>
      </c>
      <c r="VBP125" s="3" t="s">
        <v>161</v>
      </c>
      <c r="VBQ125" s="3" t="s">
        <v>161</v>
      </c>
      <c r="VBR125" s="3" t="s">
        <v>161</v>
      </c>
      <c r="VBS125" s="3" t="s">
        <v>161</v>
      </c>
      <c r="VBT125" s="3" t="s">
        <v>161</v>
      </c>
      <c r="VBU125" s="3" t="s">
        <v>161</v>
      </c>
      <c r="VBV125" s="3" t="s">
        <v>161</v>
      </c>
      <c r="VBW125" s="3" t="s">
        <v>161</v>
      </c>
      <c r="VBX125" s="3" t="s">
        <v>161</v>
      </c>
      <c r="VBY125" s="3" t="s">
        <v>161</v>
      </c>
      <c r="VBZ125" s="3" t="s">
        <v>161</v>
      </c>
      <c r="VCA125" s="3" t="s">
        <v>161</v>
      </c>
      <c r="VCB125" s="3" t="s">
        <v>161</v>
      </c>
      <c r="VCC125" s="3" t="s">
        <v>161</v>
      </c>
      <c r="VCD125" s="3" t="s">
        <v>161</v>
      </c>
      <c r="VCE125" s="3" t="s">
        <v>161</v>
      </c>
      <c r="VCF125" s="3" t="s">
        <v>161</v>
      </c>
      <c r="VCG125" s="3" t="s">
        <v>161</v>
      </c>
      <c r="VCH125" s="3" t="s">
        <v>161</v>
      </c>
      <c r="VCI125" s="3" t="s">
        <v>161</v>
      </c>
      <c r="VCJ125" s="3" t="s">
        <v>161</v>
      </c>
      <c r="VCK125" s="3" t="s">
        <v>161</v>
      </c>
      <c r="VCL125" s="3" t="s">
        <v>161</v>
      </c>
      <c r="VCM125" s="3" t="s">
        <v>161</v>
      </c>
      <c r="VCN125" s="3" t="s">
        <v>161</v>
      </c>
      <c r="VCO125" s="3" t="s">
        <v>161</v>
      </c>
      <c r="VCP125" s="3" t="s">
        <v>161</v>
      </c>
      <c r="VCQ125" s="3" t="s">
        <v>161</v>
      </c>
      <c r="VCR125" s="3" t="s">
        <v>161</v>
      </c>
      <c r="VCS125" s="3" t="s">
        <v>161</v>
      </c>
      <c r="VCT125" s="3" t="s">
        <v>161</v>
      </c>
      <c r="VCU125" s="3" t="s">
        <v>161</v>
      </c>
      <c r="VCV125" s="3" t="s">
        <v>161</v>
      </c>
      <c r="VCW125" s="3" t="s">
        <v>161</v>
      </c>
      <c r="VCX125" s="3" t="s">
        <v>161</v>
      </c>
      <c r="VCY125" s="3" t="s">
        <v>161</v>
      </c>
      <c r="VCZ125" s="3" t="s">
        <v>161</v>
      </c>
      <c r="VDA125" s="3" t="s">
        <v>161</v>
      </c>
      <c r="VDB125" s="3" t="s">
        <v>161</v>
      </c>
      <c r="VDC125" s="3" t="s">
        <v>161</v>
      </c>
      <c r="VDD125" s="3" t="s">
        <v>161</v>
      </c>
      <c r="VDE125" s="3" t="s">
        <v>161</v>
      </c>
      <c r="VDF125" s="3" t="s">
        <v>161</v>
      </c>
      <c r="VDG125" s="3" t="s">
        <v>161</v>
      </c>
      <c r="VDH125" s="3" t="s">
        <v>161</v>
      </c>
      <c r="VDI125" s="3" t="s">
        <v>161</v>
      </c>
      <c r="VDJ125" s="3" t="s">
        <v>161</v>
      </c>
      <c r="VDK125" s="3" t="s">
        <v>161</v>
      </c>
      <c r="VDL125" s="3" t="s">
        <v>161</v>
      </c>
      <c r="VDM125" s="3" t="s">
        <v>161</v>
      </c>
      <c r="VDN125" s="3" t="s">
        <v>161</v>
      </c>
      <c r="VDO125" s="3" t="s">
        <v>161</v>
      </c>
      <c r="VDP125" s="3" t="s">
        <v>161</v>
      </c>
      <c r="VDQ125" s="3" t="s">
        <v>161</v>
      </c>
      <c r="VDR125" s="3" t="s">
        <v>161</v>
      </c>
      <c r="VDS125" s="3" t="s">
        <v>161</v>
      </c>
      <c r="VDT125" s="3" t="s">
        <v>161</v>
      </c>
      <c r="VDU125" s="3" t="s">
        <v>161</v>
      </c>
      <c r="VDV125" s="3" t="s">
        <v>161</v>
      </c>
      <c r="VDW125" s="3" t="s">
        <v>161</v>
      </c>
      <c r="VDX125" s="3" t="s">
        <v>161</v>
      </c>
      <c r="VDY125" s="3" t="s">
        <v>161</v>
      </c>
      <c r="VDZ125" s="3" t="s">
        <v>161</v>
      </c>
      <c r="VEA125" s="3" t="s">
        <v>161</v>
      </c>
      <c r="VEB125" s="3" t="s">
        <v>161</v>
      </c>
      <c r="VEC125" s="3" t="s">
        <v>161</v>
      </c>
      <c r="VED125" s="3" t="s">
        <v>161</v>
      </c>
      <c r="VEE125" s="3" t="s">
        <v>161</v>
      </c>
      <c r="VEF125" s="3" t="s">
        <v>161</v>
      </c>
      <c r="VEG125" s="3" t="s">
        <v>161</v>
      </c>
      <c r="VEH125" s="3" t="s">
        <v>161</v>
      </c>
      <c r="VEI125" s="3" t="s">
        <v>161</v>
      </c>
      <c r="VEJ125" s="3" t="s">
        <v>161</v>
      </c>
      <c r="VEK125" s="3" t="s">
        <v>161</v>
      </c>
      <c r="VEL125" s="3" t="s">
        <v>161</v>
      </c>
      <c r="VEM125" s="3" t="s">
        <v>161</v>
      </c>
      <c r="VEN125" s="3" t="s">
        <v>161</v>
      </c>
      <c r="VEO125" s="3" t="s">
        <v>161</v>
      </c>
      <c r="VEP125" s="3" t="s">
        <v>161</v>
      </c>
      <c r="VEQ125" s="3" t="s">
        <v>161</v>
      </c>
      <c r="VER125" s="3" t="s">
        <v>161</v>
      </c>
      <c r="VES125" s="3" t="s">
        <v>161</v>
      </c>
      <c r="VET125" s="3" t="s">
        <v>161</v>
      </c>
      <c r="VEU125" s="3" t="s">
        <v>161</v>
      </c>
      <c r="VEV125" s="3" t="s">
        <v>161</v>
      </c>
      <c r="VEW125" s="3" t="s">
        <v>161</v>
      </c>
      <c r="VEX125" s="3" t="s">
        <v>161</v>
      </c>
      <c r="VEY125" s="3" t="s">
        <v>161</v>
      </c>
      <c r="VEZ125" s="3" t="s">
        <v>161</v>
      </c>
      <c r="VFA125" s="3" t="s">
        <v>161</v>
      </c>
      <c r="VFB125" s="3" t="s">
        <v>161</v>
      </c>
      <c r="VFC125" s="3" t="s">
        <v>161</v>
      </c>
      <c r="VFD125" s="3" t="s">
        <v>161</v>
      </c>
      <c r="VFE125" s="3" t="s">
        <v>161</v>
      </c>
      <c r="VFF125" s="3" t="s">
        <v>161</v>
      </c>
      <c r="VFG125" s="3" t="s">
        <v>161</v>
      </c>
      <c r="VFH125" s="3" t="s">
        <v>161</v>
      </c>
      <c r="VFI125" s="3" t="s">
        <v>161</v>
      </c>
      <c r="VFJ125" s="3" t="s">
        <v>161</v>
      </c>
      <c r="VFK125" s="3" t="s">
        <v>161</v>
      </c>
      <c r="VFL125" s="3" t="s">
        <v>161</v>
      </c>
      <c r="VFM125" s="3" t="s">
        <v>161</v>
      </c>
      <c r="VFN125" s="3" t="s">
        <v>161</v>
      </c>
      <c r="VFO125" s="3" t="s">
        <v>161</v>
      </c>
      <c r="VFP125" s="3" t="s">
        <v>161</v>
      </c>
      <c r="VFQ125" s="3" t="s">
        <v>161</v>
      </c>
      <c r="VFR125" s="3" t="s">
        <v>161</v>
      </c>
      <c r="VFS125" s="3" t="s">
        <v>161</v>
      </c>
      <c r="VFT125" s="3" t="s">
        <v>161</v>
      </c>
      <c r="VFU125" s="3" t="s">
        <v>161</v>
      </c>
      <c r="VFV125" s="3" t="s">
        <v>161</v>
      </c>
      <c r="VFW125" s="3" t="s">
        <v>161</v>
      </c>
      <c r="VFX125" s="3" t="s">
        <v>161</v>
      </c>
      <c r="VFY125" s="3" t="s">
        <v>161</v>
      </c>
      <c r="VFZ125" s="3" t="s">
        <v>161</v>
      </c>
      <c r="VGA125" s="3" t="s">
        <v>161</v>
      </c>
      <c r="VGB125" s="3" t="s">
        <v>161</v>
      </c>
      <c r="VGC125" s="3" t="s">
        <v>161</v>
      </c>
      <c r="VGD125" s="3" t="s">
        <v>161</v>
      </c>
      <c r="VGE125" s="3" t="s">
        <v>161</v>
      </c>
      <c r="VGF125" s="3" t="s">
        <v>161</v>
      </c>
      <c r="VGG125" s="3" t="s">
        <v>161</v>
      </c>
      <c r="VGH125" s="3" t="s">
        <v>161</v>
      </c>
      <c r="VGI125" s="3" t="s">
        <v>161</v>
      </c>
      <c r="VGJ125" s="3" t="s">
        <v>161</v>
      </c>
      <c r="VGK125" s="3" t="s">
        <v>161</v>
      </c>
      <c r="VGL125" s="3" t="s">
        <v>161</v>
      </c>
      <c r="VGM125" s="3" t="s">
        <v>161</v>
      </c>
      <c r="VGN125" s="3" t="s">
        <v>161</v>
      </c>
      <c r="VGO125" s="3" t="s">
        <v>161</v>
      </c>
      <c r="VGP125" s="3" t="s">
        <v>161</v>
      </c>
      <c r="VGQ125" s="3" t="s">
        <v>161</v>
      </c>
      <c r="VGR125" s="3" t="s">
        <v>161</v>
      </c>
      <c r="VGS125" s="3" t="s">
        <v>161</v>
      </c>
      <c r="VGT125" s="3" t="s">
        <v>161</v>
      </c>
      <c r="VGU125" s="3" t="s">
        <v>161</v>
      </c>
      <c r="VGV125" s="3" t="s">
        <v>161</v>
      </c>
      <c r="VGW125" s="3" t="s">
        <v>161</v>
      </c>
      <c r="VGX125" s="3" t="s">
        <v>161</v>
      </c>
      <c r="VGY125" s="3" t="s">
        <v>161</v>
      </c>
      <c r="VGZ125" s="3" t="s">
        <v>161</v>
      </c>
      <c r="VHA125" s="3" t="s">
        <v>161</v>
      </c>
      <c r="VHB125" s="3" t="s">
        <v>161</v>
      </c>
      <c r="VHC125" s="3" t="s">
        <v>161</v>
      </c>
      <c r="VHD125" s="3" t="s">
        <v>161</v>
      </c>
      <c r="VHE125" s="3" t="s">
        <v>161</v>
      </c>
      <c r="VHF125" s="3" t="s">
        <v>161</v>
      </c>
      <c r="VHG125" s="3" t="s">
        <v>161</v>
      </c>
      <c r="VHH125" s="3" t="s">
        <v>161</v>
      </c>
      <c r="VHI125" s="3" t="s">
        <v>161</v>
      </c>
      <c r="VHJ125" s="3" t="s">
        <v>161</v>
      </c>
      <c r="VHK125" s="3" t="s">
        <v>161</v>
      </c>
      <c r="VHL125" s="3" t="s">
        <v>161</v>
      </c>
      <c r="VHM125" s="3" t="s">
        <v>161</v>
      </c>
      <c r="VHN125" s="3" t="s">
        <v>161</v>
      </c>
      <c r="VHO125" s="3" t="s">
        <v>161</v>
      </c>
      <c r="VHP125" s="3" t="s">
        <v>161</v>
      </c>
      <c r="VHQ125" s="3" t="s">
        <v>161</v>
      </c>
      <c r="VHR125" s="3" t="s">
        <v>161</v>
      </c>
      <c r="VHS125" s="3" t="s">
        <v>161</v>
      </c>
      <c r="VHT125" s="3" t="s">
        <v>161</v>
      </c>
      <c r="VHU125" s="3" t="s">
        <v>161</v>
      </c>
      <c r="VHV125" s="3" t="s">
        <v>161</v>
      </c>
      <c r="VHW125" s="3" t="s">
        <v>161</v>
      </c>
      <c r="VHX125" s="3" t="s">
        <v>161</v>
      </c>
      <c r="VHY125" s="3" t="s">
        <v>161</v>
      </c>
      <c r="VHZ125" s="3" t="s">
        <v>161</v>
      </c>
      <c r="VIA125" s="3" t="s">
        <v>161</v>
      </c>
      <c r="VIB125" s="3" t="s">
        <v>161</v>
      </c>
      <c r="VIC125" s="3" t="s">
        <v>161</v>
      </c>
      <c r="VID125" s="3" t="s">
        <v>161</v>
      </c>
      <c r="VIE125" s="3" t="s">
        <v>161</v>
      </c>
      <c r="VIF125" s="3" t="s">
        <v>161</v>
      </c>
      <c r="VIG125" s="3" t="s">
        <v>161</v>
      </c>
      <c r="VIH125" s="3" t="s">
        <v>161</v>
      </c>
      <c r="VII125" s="3" t="s">
        <v>161</v>
      </c>
      <c r="VIJ125" s="3" t="s">
        <v>161</v>
      </c>
      <c r="VIK125" s="3" t="s">
        <v>161</v>
      </c>
      <c r="VIL125" s="3" t="s">
        <v>161</v>
      </c>
      <c r="VIM125" s="3" t="s">
        <v>161</v>
      </c>
      <c r="VIN125" s="3" t="s">
        <v>161</v>
      </c>
      <c r="VIO125" s="3" t="s">
        <v>161</v>
      </c>
      <c r="VIP125" s="3" t="s">
        <v>161</v>
      </c>
      <c r="VIQ125" s="3" t="s">
        <v>161</v>
      </c>
      <c r="VIR125" s="3" t="s">
        <v>161</v>
      </c>
      <c r="VIS125" s="3" t="s">
        <v>161</v>
      </c>
      <c r="VIT125" s="3" t="s">
        <v>161</v>
      </c>
      <c r="VIU125" s="3" t="s">
        <v>161</v>
      </c>
      <c r="VIV125" s="3" t="s">
        <v>161</v>
      </c>
      <c r="VIW125" s="3" t="s">
        <v>161</v>
      </c>
      <c r="VIX125" s="3" t="s">
        <v>161</v>
      </c>
      <c r="VIY125" s="3" t="s">
        <v>161</v>
      </c>
      <c r="VIZ125" s="3" t="s">
        <v>161</v>
      </c>
      <c r="VJA125" s="3" t="s">
        <v>161</v>
      </c>
      <c r="VJB125" s="3" t="s">
        <v>161</v>
      </c>
      <c r="VJC125" s="3" t="s">
        <v>161</v>
      </c>
      <c r="VJD125" s="3" t="s">
        <v>161</v>
      </c>
      <c r="VJE125" s="3" t="s">
        <v>161</v>
      </c>
      <c r="VJF125" s="3" t="s">
        <v>161</v>
      </c>
      <c r="VJG125" s="3" t="s">
        <v>161</v>
      </c>
      <c r="VJH125" s="3" t="s">
        <v>161</v>
      </c>
      <c r="VJI125" s="3" t="s">
        <v>161</v>
      </c>
      <c r="VJJ125" s="3" t="s">
        <v>161</v>
      </c>
      <c r="VJK125" s="3" t="s">
        <v>161</v>
      </c>
      <c r="VJL125" s="3" t="s">
        <v>161</v>
      </c>
      <c r="VJM125" s="3" t="s">
        <v>161</v>
      </c>
      <c r="VJN125" s="3" t="s">
        <v>161</v>
      </c>
      <c r="VJO125" s="3" t="s">
        <v>161</v>
      </c>
      <c r="VJP125" s="3" t="s">
        <v>161</v>
      </c>
      <c r="VJQ125" s="3" t="s">
        <v>161</v>
      </c>
      <c r="VJR125" s="3" t="s">
        <v>161</v>
      </c>
      <c r="VJS125" s="3" t="s">
        <v>161</v>
      </c>
      <c r="VJT125" s="3" t="s">
        <v>161</v>
      </c>
      <c r="VJU125" s="3" t="s">
        <v>161</v>
      </c>
      <c r="VJV125" s="3" t="s">
        <v>161</v>
      </c>
      <c r="VJW125" s="3" t="s">
        <v>161</v>
      </c>
      <c r="VJX125" s="3" t="s">
        <v>161</v>
      </c>
      <c r="VJY125" s="3" t="s">
        <v>161</v>
      </c>
      <c r="VJZ125" s="3" t="s">
        <v>161</v>
      </c>
      <c r="VKA125" s="3" t="s">
        <v>161</v>
      </c>
      <c r="VKB125" s="3" t="s">
        <v>161</v>
      </c>
      <c r="VKC125" s="3" t="s">
        <v>161</v>
      </c>
      <c r="VKD125" s="3" t="s">
        <v>161</v>
      </c>
      <c r="VKE125" s="3" t="s">
        <v>161</v>
      </c>
      <c r="VKF125" s="3" t="s">
        <v>161</v>
      </c>
      <c r="VKG125" s="3" t="s">
        <v>161</v>
      </c>
      <c r="VKH125" s="3" t="s">
        <v>161</v>
      </c>
      <c r="VKI125" s="3" t="s">
        <v>161</v>
      </c>
      <c r="VKJ125" s="3" t="s">
        <v>161</v>
      </c>
      <c r="VKK125" s="3" t="s">
        <v>161</v>
      </c>
      <c r="VKL125" s="3" t="s">
        <v>161</v>
      </c>
      <c r="VKM125" s="3" t="s">
        <v>161</v>
      </c>
      <c r="VKN125" s="3" t="s">
        <v>161</v>
      </c>
      <c r="VKO125" s="3" t="s">
        <v>161</v>
      </c>
      <c r="VKP125" s="3" t="s">
        <v>161</v>
      </c>
      <c r="VKQ125" s="3" t="s">
        <v>161</v>
      </c>
      <c r="VKR125" s="3" t="s">
        <v>161</v>
      </c>
      <c r="VKS125" s="3" t="s">
        <v>161</v>
      </c>
      <c r="VKT125" s="3" t="s">
        <v>161</v>
      </c>
      <c r="VKU125" s="3" t="s">
        <v>161</v>
      </c>
      <c r="VKV125" s="3" t="s">
        <v>161</v>
      </c>
      <c r="VKW125" s="3" t="s">
        <v>161</v>
      </c>
      <c r="VKX125" s="3" t="s">
        <v>161</v>
      </c>
      <c r="VKY125" s="3" t="s">
        <v>161</v>
      </c>
      <c r="VKZ125" s="3" t="s">
        <v>161</v>
      </c>
      <c r="VLA125" s="3" t="s">
        <v>161</v>
      </c>
      <c r="VLB125" s="3" t="s">
        <v>161</v>
      </c>
      <c r="VLC125" s="3" t="s">
        <v>161</v>
      </c>
      <c r="VLD125" s="3" t="s">
        <v>161</v>
      </c>
      <c r="VLE125" s="3" t="s">
        <v>161</v>
      </c>
      <c r="VLF125" s="3" t="s">
        <v>161</v>
      </c>
      <c r="VLG125" s="3" t="s">
        <v>161</v>
      </c>
      <c r="VLH125" s="3" t="s">
        <v>161</v>
      </c>
      <c r="VLI125" s="3" t="s">
        <v>161</v>
      </c>
      <c r="VLJ125" s="3" t="s">
        <v>161</v>
      </c>
      <c r="VLK125" s="3" t="s">
        <v>161</v>
      </c>
      <c r="VLL125" s="3" t="s">
        <v>161</v>
      </c>
      <c r="VLM125" s="3" t="s">
        <v>161</v>
      </c>
      <c r="VLN125" s="3" t="s">
        <v>161</v>
      </c>
      <c r="VLO125" s="3" t="s">
        <v>161</v>
      </c>
      <c r="VLP125" s="3" t="s">
        <v>161</v>
      </c>
      <c r="VLQ125" s="3" t="s">
        <v>161</v>
      </c>
      <c r="VLR125" s="3" t="s">
        <v>161</v>
      </c>
      <c r="VLS125" s="3" t="s">
        <v>161</v>
      </c>
      <c r="VLT125" s="3" t="s">
        <v>161</v>
      </c>
      <c r="VLU125" s="3" t="s">
        <v>161</v>
      </c>
      <c r="VLV125" s="3" t="s">
        <v>161</v>
      </c>
      <c r="VLW125" s="3" t="s">
        <v>161</v>
      </c>
      <c r="VLX125" s="3" t="s">
        <v>161</v>
      </c>
      <c r="VLY125" s="3" t="s">
        <v>161</v>
      </c>
      <c r="VLZ125" s="3" t="s">
        <v>161</v>
      </c>
      <c r="VMA125" s="3" t="s">
        <v>161</v>
      </c>
      <c r="VMB125" s="3" t="s">
        <v>161</v>
      </c>
      <c r="VMC125" s="3" t="s">
        <v>161</v>
      </c>
      <c r="VMD125" s="3" t="s">
        <v>161</v>
      </c>
      <c r="VME125" s="3" t="s">
        <v>161</v>
      </c>
      <c r="VMF125" s="3" t="s">
        <v>161</v>
      </c>
      <c r="VMG125" s="3" t="s">
        <v>161</v>
      </c>
      <c r="VMH125" s="3" t="s">
        <v>161</v>
      </c>
      <c r="VMI125" s="3" t="s">
        <v>161</v>
      </c>
      <c r="VMJ125" s="3" t="s">
        <v>161</v>
      </c>
      <c r="VMK125" s="3" t="s">
        <v>161</v>
      </c>
      <c r="VML125" s="3" t="s">
        <v>161</v>
      </c>
      <c r="VMM125" s="3" t="s">
        <v>161</v>
      </c>
      <c r="VMN125" s="3" t="s">
        <v>161</v>
      </c>
      <c r="VMO125" s="3" t="s">
        <v>161</v>
      </c>
      <c r="VMP125" s="3" t="s">
        <v>161</v>
      </c>
      <c r="VMQ125" s="3" t="s">
        <v>161</v>
      </c>
      <c r="VMR125" s="3" t="s">
        <v>161</v>
      </c>
      <c r="VMS125" s="3" t="s">
        <v>161</v>
      </c>
      <c r="VMT125" s="3" t="s">
        <v>161</v>
      </c>
      <c r="VMU125" s="3" t="s">
        <v>161</v>
      </c>
      <c r="VMV125" s="3" t="s">
        <v>161</v>
      </c>
      <c r="VMW125" s="3" t="s">
        <v>161</v>
      </c>
      <c r="VMX125" s="3" t="s">
        <v>161</v>
      </c>
      <c r="VMY125" s="3" t="s">
        <v>161</v>
      </c>
      <c r="VMZ125" s="3" t="s">
        <v>161</v>
      </c>
      <c r="VNA125" s="3" t="s">
        <v>161</v>
      </c>
      <c r="VNB125" s="3" t="s">
        <v>161</v>
      </c>
      <c r="VNC125" s="3" t="s">
        <v>161</v>
      </c>
      <c r="VND125" s="3" t="s">
        <v>161</v>
      </c>
      <c r="VNE125" s="3" t="s">
        <v>161</v>
      </c>
      <c r="VNF125" s="3" t="s">
        <v>161</v>
      </c>
      <c r="VNG125" s="3" t="s">
        <v>161</v>
      </c>
      <c r="VNH125" s="3" t="s">
        <v>161</v>
      </c>
      <c r="VNI125" s="3" t="s">
        <v>161</v>
      </c>
      <c r="VNJ125" s="3" t="s">
        <v>161</v>
      </c>
      <c r="VNK125" s="3" t="s">
        <v>161</v>
      </c>
      <c r="VNL125" s="3" t="s">
        <v>161</v>
      </c>
      <c r="VNM125" s="3" t="s">
        <v>161</v>
      </c>
      <c r="VNN125" s="3" t="s">
        <v>161</v>
      </c>
      <c r="VNO125" s="3" t="s">
        <v>161</v>
      </c>
      <c r="VNP125" s="3" t="s">
        <v>161</v>
      </c>
      <c r="VNQ125" s="3" t="s">
        <v>161</v>
      </c>
      <c r="VNR125" s="3" t="s">
        <v>161</v>
      </c>
      <c r="VNS125" s="3" t="s">
        <v>161</v>
      </c>
      <c r="VNT125" s="3" t="s">
        <v>161</v>
      </c>
      <c r="VNU125" s="3" t="s">
        <v>161</v>
      </c>
      <c r="VNV125" s="3" t="s">
        <v>161</v>
      </c>
      <c r="VNW125" s="3" t="s">
        <v>161</v>
      </c>
      <c r="VNX125" s="3" t="s">
        <v>161</v>
      </c>
      <c r="VNY125" s="3" t="s">
        <v>161</v>
      </c>
      <c r="VNZ125" s="3" t="s">
        <v>161</v>
      </c>
      <c r="VOA125" s="3" t="s">
        <v>161</v>
      </c>
      <c r="VOB125" s="3" t="s">
        <v>161</v>
      </c>
      <c r="VOC125" s="3" t="s">
        <v>161</v>
      </c>
      <c r="VOD125" s="3" t="s">
        <v>161</v>
      </c>
      <c r="VOE125" s="3" t="s">
        <v>161</v>
      </c>
      <c r="VOF125" s="3" t="s">
        <v>161</v>
      </c>
      <c r="VOG125" s="3" t="s">
        <v>161</v>
      </c>
      <c r="VOH125" s="3" t="s">
        <v>161</v>
      </c>
      <c r="VOI125" s="3" t="s">
        <v>161</v>
      </c>
      <c r="VOJ125" s="3" t="s">
        <v>161</v>
      </c>
      <c r="VOK125" s="3" t="s">
        <v>161</v>
      </c>
      <c r="VOL125" s="3" t="s">
        <v>161</v>
      </c>
      <c r="VOM125" s="3" t="s">
        <v>161</v>
      </c>
      <c r="VON125" s="3" t="s">
        <v>161</v>
      </c>
      <c r="VOO125" s="3" t="s">
        <v>161</v>
      </c>
      <c r="VOP125" s="3" t="s">
        <v>161</v>
      </c>
      <c r="VOQ125" s="3" t="s">
        <v>161</v>
      </c>
      <c r="VOR125" s="3" t="s">
        <v>161</v>
      </c>
      <c r="VOS125" s="3" t="s">
        <v>161</v>
      </c>
      <c r="VOT125" s="3" t="s">
        <v>161</v>
      </c>
      <c r="VOU125" s="3" t="s">
        <v>161</v>
      </c>
      <c r="VOV125" s="3" t="s">
        <v>161</v>
      </c>
      <c r="VOW125" s="3" t="s">
        <v>161</v>
      </c>
      <c r="VOX125" s="3" t="s">
        <v>161</v>
      </c>
      <c r="VOY125" s="3" t="s">
        <v>161</v>
      </c>
      <c r="VOZ125" s="3" t="s">
        <v>161</v>
      </c>
      <c r="VPA125" s="3" t="s">
        <v>161</v>
      </c>
      <c r="VPB125" s="3" t="s">
        <v>161</v>
      </c>
      <c r="VPC125" s="3" t="s">
        <v>161</v>
      </c>
      <c r="VPD125" s="3" t="s">
        <v>161</v>
      </c>
      <c r="VPE125" s="3" t="s">
        <v>161</v>
      </c>
      <c r="VPF125" s="3" t="s">
        <v>161</v>
      </c>
      <c r="VPG125" s="3" t="s">
        <v>161</v>
      </c>
      <c r="VPH125" s="3" t="s">
        <v>161</v>
      </c>
      <c r="VPI125" s="3" t="s">
        <v>161</v>
      </c>
      <c r="VPJ125" s="3" t="s">
        <v>161</v>
      </c>
      <c r="VPK125" s="3" t="s">
        <v>161</v>
      </c>
      <c r="VPL125" s="3" t="s">
        <v>161</v>
      </c>
      <c r="VPM125" s="3" t="s">
        <v>161</v>
      </c>
      <c r="VPN125" s="3" t="s">
        <v>161</v>
      </c>
      <c r="VPO125" s="3" t="s">
        <v>161</v>
      </c>
      <c r="VPP125" s="3" t="s">
        <v>161</v>
      </c>
      <c r="VPQ125" s="3" t="s">
        <v>161</v>
      </c>
      <c r="VPR125" s="3" t="s">
        <v>161</v>
      </c>
      <c r="VPS125" s="3" t="s">
        <v>161</v>
      </c>
      <c r="VPT125" s="3" t="s">
        <v>161</v>
      </c>
      <c r="VPU125" s="3" t="s">
        <v>161</v>
      </c>
      <c r="VPV125" s="3" t="s">
        <v>161</v>
      </c>
      <c r="VPW125" s="3" t="s">
        <v>161</v>
      </c>
      <c r="VPX125" s="3" t="s">
        <v>161</v>
      </c>
      <c r="VPY125" s="3" t="s">
        <v>161</v>
      </c>
      <c r="VPZ125" s="3" t="s">
        <v>161</v>
      </c>
      <c r="VQA125" s="3" t="s">
        <v>161</v>
      </c>
      <c r="VQB125" s="3" t="s">
        <v>161</v>
      </c>
      <c r="VQC125" s="3" t="s">
        <v>161</v>
      </c>
      <c r="VQD125" s="3" t="s">
        <v>161</v>
      </c>
      <c r="VQE125" s="3" t="s">
        <v>161</v>
      </c>
      <c r="VQF125" s="3" t="s">
        <v>161</v>
      </c>
      <c r="VQG125" s="3" t="s">
        <v>161</v>
      </c>
      <c r="VQH125" s="3" t="s">
        <v>161</v>
      </c>
      <c r="VQI125" s="3" t="s">
        <v>161</v>
      </c>
      <c r="VQJ125" s="3" t="s">
        <v>161</v>
      </c>
      <c r="VQK125" s="3" t="s">
        <v>161</v>
      </c>
      <c r="VQL125" s="3" t="s">
        <v>161</v>
      </c>
      <c r="VQM125" s="3" t="s">
        <v>161</v>
      </c>
      <c r="VQN125" s="3" t="s">
        <v>161</v>
      </c>
      <c r="VQO125" s="3" t="s">
        <v>161</v>
      </c>
      <c r="VQP125" s="3" t="s">
        <v>161</v>
      </c>
      <c r="VQQ125" s="3" t="s">
        <v>161</v>
      </c>
      <c r="VQR125" s="3" t="s">
        <v>161</v>
      </c>
      <c r="VQS125" s="3" t="s">
        <v>161</v>
      </c>
      <c r="VQT125" s="3" t="s">
        <v>161</v>
      </c>
      <c r="VQU125" s="3" t="s">
        <v>161</v>
      </c>
      <c r="VQV125" s="3" t="s">
        <v>161</v>
      </c>
      <c r="VQW125" s="3" t="s">
        <v>161</v>
      </c>
      <c r="VQX125" s="3" t="s">
        <v>161</v>
      </c>
      <c r="VQY125" s="3" t="s">
        <v>161</v>
      </c>
      <c r="VQZ125" s="3" t="s">
        <v>161</v>
      </c>
      <c r="VRA125" s="3" t="s">
        <v>161</v>
      </c>
      <c r="VRB125" s="3" t="s">
        <v>161</v>
      </c>
      <c r="VRC125" s="3" t="s">
        <v>161</v>
      </c>
      <c r="VRD125" s="3" t="s">
        <v>161</v>
      </c>
      <c r="VRE125" s="3" t="s">
        <v>161</v>
      </c>
      <c r="VRF125" s="3" t="s">
        <v>161</v>
      </c>
      <c r="VRG125" s="3" t="s">
        <v>161</v>
      </c>
      <c r="VRH125" s="3" t="s">
        <v>161</v>
      </c>
      <c r="VRI125" s="3" t="s">
        <v>161</v>
      </c>
      <c r="VRJ125" s="3" t="s">
        <v>161</v>
      </c>
      <c r="VRK125" s="3" t="s">
        <v>161</v>
      </c>
      <c r="VRL125" s="3" t="s">
        <v>161</v>
      </c>
      <c r="VRM125" s="3" t="s">
        <v>161</v>
      </c>
      <c r="VRN125" s="3" t="s">
        <v>161</v>
      </c>
      <c r="VRO125" s="3" t="s">
        <v>161</v>
      </c>
      <c r="VRP125" s="3" t="s">
        <v>161</v>
      </c>
      <c r="VRQ125" s="3" t="s">
        <v>161</v>
      </c>
      <c r="VRR125" s="3" t="s">
        <v>161</v>
      </c>
      <c r="VRS125" s="3" t="s">
        <v>161</v>
      </c>
      <c r="VRT125" s="3" t="s">
        <v>161</v>
      </c>
      <c r="VRU125" s="3" t="s">
        <v>161</v>
      </c>
      <c r="VRV125" s="3" t="s">
        <v>161</v>
      </c>
      <c r="VRW125" s="3" t="s">
        <v>161</v>
      </c>
      <c r="VRX125" s="3" t="s">
        <v>161</v>
      </c>
      <c r="VRY125" s="3" t="s">
        <v>161</v>
      </c>
      <c r="VRZ125" s="3" t="s">
        <v>161</v>
      </c>
      <c r="VSA125" s="3" t="s">
        <v>161</v>
      </c>
      <c r="VSB125" s="3" t="s">
        <v>161</v>
      </c>
      <c r="VSC125" s="3" t="s">
        <v>161</v>
      </c>
      <c r="VSD125" s="3" t="s">
        <v>161</v>
      </c>
      <c r="VSE125" s="3" t="s">
        <v>161</v>
      </c>
      <c r="VSF125" s="3" t="s">
        <v>161</v>
      </c>
      <c r="VSG125" s="3" t="s">
        <v>161</v>
      </c>
      <c r="VSH125" s="3" t="s">
        <v>161</v>
      </c>
      <c r="VSI125" s="3" t="s">
        <v>161</v>
      </c>
      <c r="VSJ125" s="3" t="s">
        <v>161</v>
      </c>
      <c r="VSK125" s="3" t="s">
        <v>161</v>
      </c>
      <c r="VSL125" s="3" t="s">
        <v>161</v>
      </c>
      <c r="VSM125" s="3" t="s">
        <v>161</v>
      </c>
      <c r="VSN125" s="3" t="s">
        <v>161</v>
      </c>
      <c r="VSO125" s="3" t="s">
        <v>161</v>
      </c>
      <c r="VSP125" s="3" t="s">
        <v>161</v>
      </c>
      <c r="VSQ125" s="3" t="s">
        <v>161</v>
      </c>
      <c r="VSR125" s="3" t="s">
        <v>161</v>
      </c>
      <c r="VSS125" s="3" t="s">
        <v>161</v>
      </c>
      <c r="VST125" s="3" t="s">
        <v>161</v>
      </c>
      <c r="VSU125" s="3" t="s">
        <v>161</v>
      </c>
      <c r="VSV125" s="3" t="s">
        <v>161</v>
      </c>
      <c r="VSW125" s="3" t="s">
        <v>161</v>
      </c>
      <c r="VSX125" s="3" t="s">
        <v>161</v>
      </c>
      <c r="VSY125" s="3" t="s">
        <v>161</v>
      </c>
      <c r="VSZ125" s="3" t="s">
        <v>161</v>
      </c>
      <c r="VTA125" s="3" t="s">
        <v>161</v>
      </c>
      <c r="VTB125" s="3" t="s">
        <v>161</v>
      </c>
      <c r="VTC125" s="3" t="s">
        <v>161</v>
      </c>
      <c r="VTD125" s="3" t="s">
        <v>161</v>
      </c>
      <c r="VTE125" s="3" t="s">
        <v>161</v>
      </c>
      <c r="VTF125" s="3" t="s">
        <v>161</v>
      </c>
      <c r="VTG125" s="3" t="s">
        <v>161</v>
      </c>
      <c r="VTH125" s="3" t="s">
        <v>161</v>
      </c>
      <c r="VTI125" s="3" t="s">
        <v>161</v>
      </c>
      <c r="VTJ125" s="3" t="s">
        <v>161</v>
      </c>
      <c r="VTK125" s="3" t="s">
        <v>161</v>
      </c>
      <c r="VTL125" s="3" t="s">
        <v>161</v>
      </c>
      <c r="VTM125" s="3" t="s">
        <v>161</v>
      </c>
      <c r="VTN125" s="3" t="s">
        <v>161</v>
      </c>
      <c r="VTO125" s="3" t="s">
        <v>161</v>
      </c>
      <c r="VTP125" s="3" t="s">
        <v>161</v>
      </c>
      <c r="VTQ125" s="3" t="s">
        <v>161</v>
      </c>
      <c r="VTR125" s="3" t="s">
        <v>161</v>
      </c>
      <c r="VTS125" s="3" t="s">
        <v>161</v>
      </c>
      <c r="VTT125" s="3" t="s">
        <v>161</v>
      </c>
      <c r="VTU125" s="3" t="s">
        <v>161</v>
      </c>
      <c r="VTV125" s="3" t="s">
        <v>161</v>
      </c>
      <c r="VTW125" s="3" t="s">
        <v>161</v>
      </c>
      <c r="VTX125" s="3" t="s">
        <v>161</v>
      </c>
      <c r="VTY125" s="3" t="s">
        <v>161</v>
      </c>
      <c r="VTZ125" s="3" t="s">
        <v>161</v>
      </c>
      <c r="VUA125" s="3" t="s">
        <v>161</v>
      </c>
      <c r="VUB125" s="3" t="s">
        <v>161</v>
      </c>
      <c r="VUC125" s="3" t="s">
        <v>161</v>
      </c>
      <c r="VUD125" s="3" t="s">
        <v>161</v>
      </c>
      <c r="VUE125" s="3" t="s">
        <v>161</v>
      </c>
      <c r="VUF125" s="3" t="s">
        <v>161</v>
      </c>
      <c r="VUG125" s="3" t="s">
        <v>161</v>
      </c>
      <c r="VUH125" s="3" t="s">
        <v>161</v>
      </c>
      <c r="VUI125" s="3" t="s">
        <v>161</v>
      </c>
      <c r="VUJ125" s="3" t="s">
        <v>161</v>
      </c>
      <c r="VUK125" s="3" t="s">
        <v>161</v>
      </c>
      <c r="VUL125" s="3" t="s">
        <v>161</v>
      </c>
      <c r="VUM125" s="3" t="s">
        <v>161</v>
      </c>
      <c r="VUN125" s="3" t="s">
        <v>161</v>
      </c>
      <c r="VUO125" s="3" t="s">
        <v>161</v>
      </c>
      <c r="VUP125" s="3" t="s">
        <v>161</v>
      </c>
      <c r="VUQ125" s="3" t="s">
        <v>161</v>
      </c>
      <c r="VUR125" s="3" t="s">
        <v>161</v>
      </c>
      <c r="VUS125" s="3" t="s">
        <v>161</v>
      </c>
      <c r="VUT125" s="3" t="s">
        <v>161</v>
      </c>
      <c r="VUU125" s="3" t="s">
        <v>161</v>
      </c>
      <c r="VUV125" s="3" t="s">
        <v>161</v>
      </c>
      <c r="VUW125" s="3" t="s">
        <v>161</v>
      </c>
      <c r="VUX125" s="3" t="s">
        <v>161</v>
      </c>
      <c r="VUY125" s="3" t="s">
        <v>161</v>
      </c>
      <c r="VUZ125" s="3" t="s">
        <v>161</v>
      </c>
      <c r="VVA125" s="3" t="s">
        <v>161</v>
      </c>
      <c r="VVB125" s="3" t="s">
        <v>161</v>
      </c>
      <c r="VVC125" s="3" t="s">
        <v>161</v>
      </c>
      <c r="VVD125" s="3" t="s">
        <v>161</v>
      </c>
      <c r="VVE125" s="3" t="s">
        <v>161</v>
      </c>
      <c r="VVF125" s="3" t="s">
        <v>161</v>
      </c>
      <c r="VVG125" s="3" t="s">
        <v>161</v>
      </c>
      <c r="VVH125" s="3" t="s">
        <v>161</v>
      </c>
      <c r="VVI125" s="3" t="s">
        <v>161</v>
      </c>
      <c r="VVJ125" s="3" t="s">
        <v>161</v>
      </c>
      <c r="VVK125" s="3" t="s">
        <v>161</v>
      </c>
      <c r="VVL125" s="3" t="s">
        <v>161</v>
      </c>
      <c r="VVM125" s="3" t="s">
        <v>161</v>
      </c>
      <c r="VVN125" s="3" t="s">
        <v>161</v>
      </c>
      <c r="VVO125" s="3" t="s">
        <v>161</v>
      </c>
      <c r="VVP125" s="3" t="s">
        <v>161</v>
      </c>
      <c r="VVQ125" s="3" t="s">
        <v>161</v>
      </c>
      <c r="VVR125" s="3" t="s">
        <v>161</v>
      </c>
      <c r="VVS125" s="3" t="s">
        <v>161</v>
      </c>
      <c r="VVT125" s="3" t="s">
        <v>161</v>
      </c>
      <c r="VVU125" s="3" t="s">
        <v>161</v>
      </c>
      <c r="VVV125" s="3" t="s">
        <v>161</v>
      </c>
      <c r="VVW125" s="3" t="s">
        <v>161</v>
      </c>
      <c r="VVX125" s="3" t="s">
        <v>161</v>
      </c>
      <c r="VVY125" s="3" t="s">
        <v>161</v>
      </c>
      <c r="VVZ125" s="3" t="s">
        <v>161</v>
      </c>
      <c r="VWA125" s="3" t="s">
        <v>161</v>
      </c>
      <c r="VWB125" s="3" t="s">
        <v>161</v>
      </c>
      <c r="VWC125" s="3" t="s">
        <v>161</v>
      </c>
      <c r="VWD125" s="3" t="s">
        <v>161</v>
      </c>
      <c r="VWE125" s="3" t="s">
        <v>161</v>
      </c>
      <c r="VWF125" s="3" t="s">
        <v>161</v>
      </c>
      <c r="VWG125" s="3" t="s">
        <v>161</v>
      </c>
      <c r="VWH125" s="3" t="s">
        <v>161</v>
      </c>
      <c r="VWI125" s="3" t="s">
        <v>161</v>
      </c>
      <c r="VWJ125" s="3" t="s">
        <v>161</v>
      </c>
      <c r="VWK125" s="3" t="s">
        <v>161</v>
      </c>
      <c r="VWL125" s="3" t="s">
        <v>161</v>
      </c>
      <c r="VWM125" s="3" t="s">
        <v>161</v>
      </c>
      <c r="VWN125" s="3" t="s">
        <v>161</v>
      </c>
      <c r="VWO125" s="3" t="s">
        <v>161</v>
      </c>
      <c r="VWP125" s="3" t="s">
        <v>161</v>
      </c>
      <c r="VWQ125" s="3" t="s">
        <v>161</v>
      </c>
      <c r="VWR125" s="3" t="s">
        <v>161</v>
      </c>
      <c r="VWS125" s="3" t="s">
        <v>161</v>
      </c>
      <c r="VWT125" s="3" t="s">
        <v>161</v>
      </c>
      <c r="VWU125" s="3" t="s">
        <v>161</v>
      </c>
      <c r="VWV125" s="3" t="s">
        <v>161</v>
      </c>
      <c r="VWW125" s="3" t="s">
        <v>161</v>
      </c>
      <c r="VWX125" s="3" t="s">
        <v>161</v>
      </c>
      <c r="VWY125" s="3" t="s">
        <v>161</v>
      </c>
      <c r="VWZ125" s="3" t="s">
        <v>161</v>
      </c>
      <c r="VXA125" s="3" t="s">
        <v>161</v>
      </c>
      <c r="VXB125" s="3" t="s">
        <v>161</v>
      </c>
      <c r="VXC125" s="3" t="s">
        <v>161</v>
      </c>
      <c r="VXD125" s="3" t="s">
        <v>161</v>
      </c>
      <c r="VXE125" s="3" t="s">
        <v>161</v>
      </c>
      <c r="VXF125" s="3" t="s">
        <v>161</v>
      </c>
      <c r="VXG125" s="3" t="s">
        <v>161</v>
      </c>
      <c r="VXH125" s="3" t="s">
        <v>161</v>
      </c>
      <c r="VXI125" s="3" t="s">
        <v>161</v>
      </c>
      <c r="VXJ125" s="3" t="s">
        <v>161</v>
      </c>
      <c r="VXK125" s="3" t="s">
        <v>161</v>
      </c>
      <c r="VXL125" s="3" t="s">
        <v>161</v>
      </c>
      <c r="VXM125" s="3" t="s">
        <v>161</v>
      </c>
      <c r="VXN125" s="3" t="s">
        <v>161</v>
      </c>
      <c r="VXO125" s="3" t="s">
        <v>161</v>
      </c>
      <c r="VXP125" s="3" t="s">
        <v>161</v>
      </c>
      <c r="VXQ125" s="3" t="s">
        <v>161</v>
      </c>
      <c r="VXR125" s="3" t="s">
        <v>161</v>
      </c>
      <c r="VXS125" s="3" t="s">
        <v>161</v>
      </c>
      <c r="VXT125" s="3" t="s">
        <v>161</v>
      </c>
      <c r="VXU125" s="3" t="s">
        <v>161</v>
      </c>
      <c r="VXV125" s="3" t="s">
        <v>161</v>
      </c>
      <c r="VXW125" s="3" t="s">
        <v>161</v>
      </c>
      <c r="VXX125" s="3" t="s">
        <v>161</v>
      </c>
      <c r="VXY125" s="3" t="s">
        <v>161</v>
      </c>
      <c r="VXZ125" s="3" t="s">
        <v>161</v>
      </c>
      <c r="VYA125" s="3" t="s">
        <v>161</v>
      </c>
      <c r="VYB125" s="3" t="s">
        <v>161</v>
      </c>
      <c r="VYC125" s="3" t="s">
        <v>161</v>
      </c>
      <c r="VYD125" s="3" t="s">
        <v>161</v>
      </c>
      <c r="VYE125" s="3" t="s">
        <v>161</v>
      </c>
      <c r="VYF125" s="3" t="s">
        <v>161</v>
      </c>
      <c r="VYG125" s="3" t="s">
        <v>161</v>
      </c>
      <c r="VYH125" s="3" t="s">
        <v>161</v>
      </c>
      <c r="VYI125" s="3" t="s">
        <v>161</v>
      </c>
      <c r="VYJ125" s="3" t="s">
        <v>161</v>
      </c>
      <c r="VYK125" s="3" t="s">
        <v>161</v>
      </c>
      <c r="VYL125" s="3" t="s">
        <v>161</v>
      </c>
      <c r="VYM125" s="3" t="s">
        <v>161</v>
      </c>
      <c r="VYN125" s="3" t="s">
        <v>161</v>
      </c>
      <c r="VYO125" s="3" t="s">
        <v>161</v>
      </c>
      <c r="VYP125" s="3" t="s">
        <v>161</v>
      </c>
      <c r="VYQ125" s="3" t="s">
        <v>161</v>
      </c>
      <c r="VYR125" s="3" t="s">
        <v>161</v>
      </c>
      <c r="VYS125" s="3" t="s">
        <v>161</v>
      </c>
      <c r="VYT125" s="3" t="s">
        <v>161</v>
      </c>
      <c r="VYU125" s="3" t="s">
        <v>161</v>
      </c>
      <c r="VYV125" s="3" t="s">
        <v>161</v>
      </c>
      <c r="VYW125" s="3" t="s">
        <v>161</v>
      </c>
      <c r="VYX125" s="3" t="s">
        <v>161</v>
      </c>
      <c r="VYY125" s="3" t="s">
        <v>161</v>
      </c>
      <c r="VYZ125" s="3" t="s">
        <v>161</v>
      </c>
      <c r="VZA125" s="3" t="s">
        <v>161</v>
      </c>
      <c r="VZB125" s="3" t="s">
        <v>161</v>
      </c>
      <c r="VZC125" s="3" t="s">
        <v>161</v>
      </c>
      <c r="VZD125" s="3" t="s">
        <v>161</v>
      </c>
      <c r="VZE125" s="3" t="s">
        <v>161</v>
      </c>
      <c r="VZF125" s="3" t="s">
        <v>161</v>
      </c>
      <c r="VZG125" s="3" t="s">
        <v>161</v>
      </c>
      <c r="VZH125" s="3" t="s">
        <v>161</v>
      </c>
      <c r="VZI125" s="3" t="s">
        <v>161</v>
      </c>
      <c r="VZJ125" s="3" t="s">
        <v>161</v>
      </c>
      <c r="VZK125" s="3" t="s">
        <v>161</v>
      </c>
      <c r="VZL125" s="3" t="s">
        <v>161</v>
      </c>
      <c r="VZM125" s="3" t="s">
        <v>161</v>
      </c>
      <c r="VZN125" s="3" t="s">
        <v>161</v>
      </c>
      <c r="VZO125" s="3" t="s">
        <v>161</v>
      </c>
      <c r="VZP125" s="3" t="s">
        <v>161</v>
      </c>
      <c r="VZQ125" s="3" t="s">
        <v>161</v>
      </c>
      <c r="VZR125" s="3" t="s">
        <v>161</v>
      </c>
      <c r="VZS125" s="3" t="s">
        <v>161</v>
      </c>
      <c r="VZT125" s="3" t="s">
        <v>161</v>
      </c>
      <c r="VZU125" s="3" t="s">
        <v>161</v>
      </c>
      <c r="VZV125" s="3" t="s">
        <v>161</v>
      </c>
      <c r="VZW125" s="3" t="s">
        <v>161</v>
      </c>
      <c r="VZX125" s="3" t="s">
        <v>161</v>
      </c>
      <c r="VZY125" s="3" t="s">
        <v>161</v>
      </c>
      <c r="VZZ125" s="3" t="s">
        <v>161</v>
      </c>
      <c r="WAA125" s="3" t="s">
        <v>161</v>
      </c>
      <c r="WAB125" s="3" t="s">
        <v>161</v>
      </c>
      <c r="WAC125" s="3" t="s">
        <v>161</v>
      </c>
      <c r="WAD125" s="3" t="s">
        <v>161</v>
      </c>
      <c r="WAE125" s="3" t="s">
        <v>161</v>
      </c>
      <c r="WAF125" s="3" t="s">
        <v>161</v>
      </c>
      <c r="WAG125" s="3" t="s">
        <v>161</v>
      </c>
      <c r="WAH125" s="3" t="s">
        <v>161</v>
      </c>
      <c r="WAI125" s="3" t="s">
        <v>161</v>
      </c>
      <c r="WAJ125" s="3" t="s">
        <v>161</v>
      </c>
      <c r="WAK125" s="3" t="s">
        <v>161</v>
      </c>
      <c r="WAL125" s="3" t="s">
        <v>161</v>
      </c>
      <c r="WAM125" s="3" t="s">
        <v>161</v>
      </c>
      <c r="WAN125" s="3" t="s">
        <v>161</v>
      </c>
      <c r="WAO125" s="3" t="s">
        <v>161</v>
      </c>
      <c r="WAP125" s="3" t="s">
        <v>161</v>
      </c>
      <c r="WAQ125" s="3" t="s">
        <v>161</v>
      </c>
      <c r="WAR125" s="3" t="s">
        <v>161</v>
      </c>
      <c r="WAS125" s="3" t="s">
        <v>161</v>
      </c>
      <c r="WAT125" s="3" t="s">
        <v>161</v>
      </c>
      <c r="WAU125" s="3" t="s">
        <v>161</v>
      </c>
      <c r="WAV125" s="3" t="s">
        <v>161</v>
      </c>
      <c r="WAW125" s="3" t="s">
        <v>161</v>
      </c>
      <c r="WAX125" s="3" t="s">
        <v>161</v>
      </c>
      <c r="WAY125" s="3" t="s">
        <v>161</v>
      </c>
      <c r="WAZ125" s="3" t="s">
        <v>161</v>
      </c>
      <c r="WBA125" s="3" t="s">
        <v>161</v>
      </c>
      <c r="WBB125" s="3" t="s">
        <v>161</v>
      </c>
      <c r="WBC125" s="3" t="s">
        <v>161</v>
      </c>
      <c r="WBD125" s="3" t="s">
        <v>161</v>
      </c>
      <c r="WBE125" s="3" t="s">
        <v>161</v>
      </c>
      <c r="WBF125" s="3" t="s">
        <v>161</v>
      </c>
      <c r="WBG125" s="3" t="s">
        <v>161</v>
      </c>
      <c r="WBH125" s="3" t="s">
        <v>161</v>
      </c>
      <c r="WBI125" s="3" t="s">
        <v>161</v>
      </c>
      <c r="WBJ125" s="3" t="s">
        <v>161</v>
      </c>
      <c r="WBK125" s="3" t="s">
        <v>161</v>
      </c>
      <c r="WBL125" s="3" t="s">
        <v>161</v>
      </c>
      <c r="WBM125" s="3" t="s">
        <v>161</v>
      </c>
      <c r="WBN125" s="3" t="s">
        <v>161</v>
      </c>
      <c r="WBO125" s="3" t="s">
        <v>161</v>
      </c>
      <c r="WBP125" s="3" t="s">
        <v>161</v>
      </c>
      <c r="WBQ125" s="3" t="s">
        <v>161</v>
      </c>
      <c r="WBR125" s="3" t="s">
        <v>161</v>
      </c>
      <c r="WBS125" s="3" t="s">
        <v>161</v>
      </c>
      <c r="WBT125" s="3" t="s">
        <v>161</v>
      </c>
      <c r="WBU125" s="3" t="s">
        <v>161</v>
      </c>
      <c r="WBV125" s="3" t="s">
        <v>161</v>
      </c>
      <c r="WBW125" s="3" t="s">
        <v>161</v>
      </c>
      <c r="WBX125" s="3" t="s">
        <v>161</v>
      </c>
      <c r="WBY125" s="3" t="s">
        <v>161</v>
      </c>
      <c r="WBZ125" s="3" t="s">
        <v>161</v>
      </c>
      <c r="WCA125" s="3" t="s">
        <v>161</v>
      </c>
      <c r="WCB125" s="3" t="s">
        <v>161</v>
      </c>
      <c r="WCC125" s="3" t="s">
        <v>161</v>
      </c>
      <c r="WCD125" s="3" t="s">
        <v>161</v>
      </c>
      <c r="WCE125" s="3" t="s">
        <v>161</v>
      </c>
      <c r="WCF125" s="3" t="s">
        <v>161</v>
      </c>
      <c r="WCG125" s="3" t="s">
        <v>161</v>
      </c>
      <c r="WCH125" s="3" t="s">
        <v>161</v>
      </c>
      <c r="WCI125" s="3" t="s">
        <v>161</v>
      </c>
      <c r="WCJ125" s="3" t="s">
        <v>161</v>
      </c>
      <c r="WCK125" s="3" t="s">
        <v>161</v>
      </c>
      <c r="WCL125" s="3" t="s">
        <v>161</v>
      </c>
      <c r="WCM125" s="3" t="s">
        <v>161</v>
      </c>
      <c r="WCN125" s="3" t="s">
        <v>161</v>
      </c>
      <c r="WCO125" s="3" t="s">
        <v>161</v>
      </c>
      <c r="WCP125" s="3" t="s">
        <v>161</v>
      </c>
      <c r="WCQ125" s="3" t="s">
        <v>161</v>
      </c>
      <c r="WCR125" s="3" t="s">
        <v>161</v>
      </c>
      <c r="WCS125" s="3" t="s">
        <v>161</v>
      </c>
      <c r="WCT125" s="3" t="s">
        <v>161</v>
      </c>
      <c r="WCU125" s="3" t="s">
        <v>161</v>
      </c>
      <c r="WCV125" s="3" t="s">
        <v>161</v>
      </c>
      <c r="WCW125" s="3" t="s">
        <v>161</v>
      </c>
      <c r="WCX125" s="3" t="s">
        <v>161</v>
      </c>
      <c r="WCY125" s="3" t="s">
        <v>161</v>
      </c>
      <c r="WCZ125" s="3" t="s">
        <v>161</v>
      </c>
      <c r="WDA125" s="3" t="s">
        <v>161</v>
      </c>
      <c r="WDB125" s="3" t="s">
        <v>161</v>
      </c>
      <c r="WDC125" s="3" t="s">
        <v>161</v>
      </c>
      <c r="WDD125" s="3" t="s">
        <v>161</v>
      </c>
      <c r="WDE125" s="3" t="s">
        <v>161</v>
      </c>
      <c r="WDF125" s="3" t="s">
        <v>161</v>
      </c>
      <c r="WDG125" s="3" t="s">
        <v>161</v>
      </c>
      <c r="WDH125" s="3" t="s">
        <v>161</v>
      </c>
      <c r="WDI125" s="3" t="s">
        <v>161</v>
      </c>
      <c r="WDJ125" s="3" t="s">
        <v>161</v>
      </c>
      <c r="WDK125" s="3" t="s">
        <v>161</v>
      </c>
      <c r="WDL125" s="3" t="s">
        <v>161</v>
      </c>
      <c r="WDM125" s="3" t="s">
        <v>161</v>
      </c>
      <c r="WDN125" s="3" t="s">
        <v>161</v>
      </c>
      <c r="WDO125" s="3" t="s">
        <v>161</v>
      </c>
      <c r="WDP125" s="3" t="s">
        <v>161</v>
      </c>
      <c r="WDQ125" s="3" t="s">
        <v>161</v>
      </c>
      <c r="WDR125" s="3" t="s">
        <v>161</v>
      </c>
      <c r="WDS125" s="3" t="s">
        <v>161</v>
      </c>
      <c r="WDT125" s="3" t="s">
        <v>161</v>
      </c>
      <c r="WDU125" s="3" t="s">
        <v>161</v>
      </c>
      <c r="WDV125" s="3" t="s">
        <v>161</v>
      </c>
      <c r="WDW125" s="3" t="s">
        <v>161</v>
      </c>
      <c r="WDX125" s="3" t="s">
        <v>161</v>
      </c>
      <c r="WDY125" s="3" t="s">
        <v>161</v>
      </c>
      <c r="WDZ125" s="3" t="s">
        <v>161</v>
      </c>
      <c r="WEA125" s="3" t="s">
        <v>161</v>
      </c>
      <c r="WEB125" s="3" t="s">
        <v>161</v>
      </c>
      <c r="WEC125" s="3" t="s">
        <v>161</v>
      </c>
      <c r="WED125" s="3" t="s">
        <v>161</v>
      </c>
      <c r="WEE125" s="3" t="s">
        <v>161</v>
      </c>
      <c r="WEF125" s="3" t="s">
        <v>161</v>
      </c>
      <c r="WEG125" s="3" t="s">
        <v>161</v>
      </c>
      <c r="WEH125" s="3" t="s">
        <v>161</v>
      </c>
      <c r="WEI125" s="3" t="s">
        <v>161</v>
      </c>
      <c r="WEJ125" s="3" t="s">
        <v>161</v>
      </c>
      <c r="WEK125" s="3" t="s">
        <v>161</v>
      </c>
      <c r="WEL125" s="3" t="s">
        <v>161</v>
      </c>
      <c r="WEM125" s="3" t="s">
        <v>161</v>
      </c>
      <c r="WEN125" s="3" t="s">
        <v>161</v>
      </c>
      <c r="WEO125" s="3" t="s">
        <v>161</v>
      </c>
      <c r="WEP125" s="3" t="s">
        <v>161</v>
      </c>
      <c r="WEQ125" s="3" t="s">
        <v>161</v>
      </c>
      <c r="WER125" s="3" t="s">
        <v>161</v>
      </c>
      <c r="WES125" s="3" t="s">
        <v>161</v>
      </c>
      <c r="WET125" s="3" t="s">
        <v>161</v>
      </c>
      <c r="WEU125" s="3" t="s">
        <v>161</v>
      </c>
      <c r="WEV125" s="3" t="s">
        <v>161</v>
      </c>
      <c r="WEW125" s="3" t="s">
        <v>161</v>
      </c>
      <c r="WEX125" s="3" t="s">
        <v>161</v>
      </c>
      <c r="WEY125" s="3" t="s">
        <v>161</v>
      </c>
      <c r="WEZ125" s="3" t="s">
        <v>161</v>
      </c>
      <c r="WFA125" s="3" t="s">
        <v>161</v>
      </c>
      <c r="WFB125" s="3" t="s">
        <v>161</v>
      </c>
      <c r="WFC125" s="3" t="s">
        <v>161</v>
      </c>
      <c r="WFD125" s="3" t="s">
        <v>161</v>
      </c>
      <c r="WFE125" s="3" t="s">
        <v>161</v>
      </c>
      <c r="WFF125" s="3" t="s">
        <v>161</v>
      </c>
      <c r="WFG125" s="3" t="s">
        <v>161</v>
      </c>
      <c r="WFH125" s="3" t="s">
        <v>161</v>
      </c>
      <c r="WFI125" s="3" t="s">
        <v>161</v>
      </c>
      <c r="WFJ125" s="3" t="s">
        <v>161</v>
      </c>
      <c r="WFK125" s="3" t="s">
        <v>161</v>
      </c>
      <c r="WFL125" s="3" t="s">
        <v>161</v>
      </c>
      <c r="WFM125" s="3" t="s">
        <v>161</v>
      </c>
      <c r="WFN125" s="3" t="s">
        <v>161</v>
      </c>
      <c r="WFO125" s="3" t="s">
        <v>161</v>
      </c>
      <c r="WFP125" s="3" t="s">
        <v>161</v>
      </c>
      <c r="WFQ125" s="3" t="s">
        <v>161</v>
      </c>
      <c r="WFR125" s="3" t="s">
        <v>161</v>
      </c>
      <c r="WFS125" s="3" t="s">
        <v>161</v>
      </c>
      <c r="WFT125" s="3" t="s">
        <v>161</v>
      </c>
      <c r="WFU125" s="3" t="s">
        <v>161</v>
      </c>
      <c r="WFV125" s="3" t="s">
        <v>161</v>
      </c>
      <c r="WFW125" s="3" t="s">
        <v>161</v>
      </c>
      <c r="WFX125" s="3" t="s">
        <v>161</v>
      </c>
      <c r="WFY125" s="3" t="s">
        <v>161</v>
      </c>
      <c r="WFZ125" s="3" t="s">
        <v>161</v>
      </c>
      <c r="WGA125" s="3" t="s">
        <v>161</v>
      </c>
      <c r="WGB125" s="3" t="s">
        <v>161</v>
      </c>
      <c r="WGC125" s="3" t="s">
        <v>161</v>
      </c>
      <c r="WGD125" s="3" t="s">
        <v>161</v>
      </c>
      <c r="WGE125" s="3" t="s">
        <v>161</v>
      </c>
      <c r="WGF125" s="3" t="s">
        <v>161</v>
      </c>
      <c r="WGG125" s="3" t="s">
        <v>161</v>
      </c>
      <c r="WGH125" s="3" t="s">
        <v>161</v>
      </c>
      <c r="WGI125" s="3" t="s">
        <v>161</v>
      </c>
      <c r="WGJ125" s="3" t="s">
        <v>161</v>
      </c>
      <c r="WGK125" s="3" t="s">
        <v>161</v>
      </c>
      <c r="WGL125" s="3" t="s">
        <v>161</v>
      </c>
      <c r="WGM125" s="3" t="s">
        <v>161</v>
      </c>
      <c r="WGN125" s="3" t="s">
        <v>161</v>
      </c>
      <c r="WGO125" s="3" t="s">
        <v>161</v>
      </c>
      <c r="WGP125" s="3" t="s">
        <v>161</v>
      </c>
      <c r="WGQ125" s="3" t="s">
        <v>161</v>
      </c>
      <c r="WGR125" s="3" t="s">
        <v>161</v>
      </c>
      <c r="WGS125" s="3" t="s">
        <v>161</v>
      </c>
      <c r="WGT125" s="3" t="s">
        <v>161</v>
      </c>
      <c r="WGU125" s="3" t="s">
        <v>161</v>
      </c>
      <c r="WGV125" s="3" t="s">
        <v>161</v>
      </c>
      <c r="WGW125" s="3" t="s">
        <v>161</v>
      </c>
      <c r="WGX125" s="3" t="s">
        <v>161</v>
      </c>
      <c r="WGY125" s="3" t="s">
        <v>161</v>
      </c>
      <c r="WGZ125" s="3" t="s">
        <v>161</v>
      </c>
      <c r="WHA125" s="3" t="s">
        <v>161</v>
      </c>
      <c r="WHB125" s="3" t="s">
        <v>161</v>
      </c>
      <c r="WHC125" s="3" t="s">
        <v>161</v>
      </c>
      <c r="WHD125" s="3" t="s">
        <v>161</v>
      </c>
      <c r="WHE125" s="3" t="s">
        <v>161</v>
      </c>
      <c r="WHF125" s="3" t="s">
        <v>161</v>
      </c>
      <c r="WHG125" s="3" t="s">
        <v>161</v>
      </c>
      <c r="WHH125" s="3" t="s">
        <v>161</v>
      </c>
      <c r="WHI125" s="3" t="s">
        <v>161</v>
      </c>
      <c r="WHJ125" s="3" t="s">
        <v>161</v>
      </c>
      <c r="WHK125" s="3" t="s">
        <v>161</v>
      </c>
      <c r="WHL125" s="3" t="s">
        <v>161</v>
      </c>
      <c r="WHM125" s="3" t="s">
        <v>161</v>
      </c>
      <c r="WHN125" s="3" t="s">
        <v>161</v>
      </c>
      <c r="WHO125" s="3" t="s">
        <v>161</v>
      </c>
      <c r="WHP125" s="3" t="s">
        <v>161</v>
      </c>
      <c r="WHQ125" s="3" t="s">
        <v>161</v>
      </c>
      <c r="WHR125" s="3" t="s">
        <v>161</v>
      </c>
      <c r="WHS125" s="3" t="s">
        <v>161</v>
      </c>
      <c r="WHT125" s="3" t="s">
        <v>161</v>
      </c>
      <c r="WHU125" s="3" t="s">
        <v>161</v>
      </c>
      <c r="WHV125" s="3" t="s">
        <v>161</v>
      </c>
      <c r="WHW125" s="3" t="s">
        <v>161</v>
      </c>
      <c r="WHX125" s="3" t="s">
        <v>161</v>
      </c>
      <c r="WHY125" s="3" t="s">
        <v>161</v>
      </c>
      <c r="WHZ125" s="3" t="s">
        <v>161</v>
      </c>
      <c r="WIA125" s="3" t="s">
        <v>161</v>
      </c>
      <c r="WIB125" s="3" t="s">
        <v>161</v>
      </c>
      <c r="WIC125" s="3" t="s">
        <v>161</v>
      </c>
      <c r="WID125" s="3" t="s">
        <v>161</v>
      </c>
      <c r="WIE125" s="3" t="s">
        <v>161</v>
      </c>
      <c r="WIF125" s="3" t="s">
        <v>161</v>
      </c>
      <c r="WIG125" s="3" t="s">
        <v>161</v>
      </c>
      <c r="WIH125" s="3" t="s">
        <v>161</v>
      </c>
      <c r="WII125" s="3" t="s">
        <v>161</v>
      </c>
      <c r="WIJ125" s="3" t="s">
        <v>161</v>
      </c>
      <c r="WIK125" s="3" t="s">
        <v>161</v>
      </c>
      <c r="WIL125" s="3" t="s">
        <v>161</v>
      </c>
      <c r="WIM125" s="3" t="s">
        <v>161</v>
      </c>
      <c r="WIN125" s="3" t="s">
        <v>161</v>
      </c>
      <c r="WIO125" s="3" t="s">
        <v>161</v>
      </c>
      <c r="WIP125" s="3" t="s">
        <v>161</v>
      </c>
      <c r="WIQ125" s="3" t="s">
        <v>161</v>
      </c>
      <c r="WIR125" s="3" t="s">
        <v>161</v>
      </c>
      <c r="WIS125" s="3" t="s">
        <v>161</v>
      </c>
      <c r="WIT125" s="3" t="s">
        <v>161</v>
      </c>
      <c r="WIU125" s="3" t="s">
        <v>161</v>
      </c>
      <c r="WIV125" s="3" t="s">
        <v>161</v>
      </c>
      <c r="WIW125" s="3" t="s">
        <v>161</v>
      </c>
      <c r="WIX125" s="3" t="s">
        <v>161</v>
      </c>
      <c r="WIY125" s="3" t="s">
        <v>161</v>
      </c>
      <c r="WIZ125" s="3" t="s">
        <v>161</v>
      </c>
      <c r="WJA125" s="3" t="s">
        <v>161</v>
      </c>
      <c r="WJB125" s="3" t="s">
        <v>161</v>
      </c>
      <c r="WJC125" s="3" t="s">
        <v>161</v>
      </c>
      <c r="WJD125" s="3" t="s">
        <v>161</v>
      </c>
      <c r="WJE125" s="3" t="s">
        <v>161</v>
      </c>
      <c r="WJF125" s="3" t="s">
        <v>161</v>
      </c>
      <c r="WJG125" s="3" t="s">
        <v>161</v>
      </c>
      <c r="WJH125" s="3" t="s">
        <v>161</v>
      </c>
      <c r="WJI125" s="3" t="s">
        <v>161</v>
      </c>
      <c r="WJJ125" s="3" t="s">
        <v>161</v>
      </c>
      <c r="WJK125" s="3" t="s">
        <v>161</v>
      </c>
      <c r="WJL125" s="3" t="s">
        <v>161</v>
      </c>
      <c r="WJM125" s="3" t="s">
        <v>161</v>
      </c>
      <c r="WJN125" s="3" t="s">
        <v>161</v>
      </c>
      <c r="WJO125" s="3" t="s">
        <v>161</v>
      </c>
      <c r="WJP125" s="3" t="s">
        <v>161</v>
      </c>
      <c r="WJQ125" s="3" t="s">
        <v>161</v>
      </c>
      <c r="WJR125" s="3" t="s">
        <v>161</v>
      </c>
      <c r="WJS125" s="3" t="s">
        <v>161</v>
      </c>
      <c r="WJT125" s="3" t="s">
        <v>161</v>
      </c>
      <c r="WJU125" s="3" t="s">
        <v>161</v>
      </c>
      <c r="WJV125" s="3" t="s">
        <v>161</v>
      </c>
      <c r="WJW125" s="3" t="s">
        <v>161</v>
      </c>
      <c r="WJX125" s="3" t="s">
        <v>161</v>
      </c>
      <c r="WJY125" s="3" t="s">
        <v>161</v>
      </c>
      <c r="WJZ125" s="3" t="s">
        <v>161</v>
      </c>
      <c r="WKA125" s="3" t="s">
        <v>161</v>
      </c>
      <c r="WKB125" s="3" t="s">
        <v>161</v>
      </c>
      <c r="WKC125" s="3" t="s">
        <v>161</v>
      </c>
      <c r="WKD125" s="3" t="s">
        <v>161</v>
      </c>
      <c r="WKE125" s="3" t="s">
        <v>161</v>
      </c>
      <c r="WKF125" s="3" t="s">
        <v>161</v>
      </c>
      <c r="WKG125" s="3" t="s">
        <v>161</v>
      </c>
      <c r="WKH125" s="3" t="s">
        <v>161</v>
      </c>
      <c r="WKI125" s="3" t="s">
        <v>161</v>
      </c>
      <c r="WKJ125" s="3" t="s">
        <v>161</v>
      </c>
      <c r="WKK125" s="3" t="s">
        <v>161</v>
      </c>
      <c r="WKL125" s="3" t="s">
        <v>161</v>
      </c>
      <c r="WKM125" s="3" t="s">
        <v>161</v>
      </c>
      <c r="WKN125" s="3" t="s">
        <v>161</v>
      </c>
      <c r="WKO125" s="3" t="s">
        <v>161</v>
      </c>
      <c r="WKP125" s="3" t="s">
        <v>161</v>
      </c>
      <c r="WKQ125" s="3" t="s">
        <v>161</v>
      </c>
      <c r="WKR125" s="3" t="s">
        <v>161</v>
      </c>
      <c r="WKS125" s="3" t="s">
        <v>161</v>
      </c>
      <c r="WKT125" s="3" t="s">
        <v>161</v>
      </c>
      <c r="WKU125" s="3" t="s">
        <v>161</v>
      </c>
      <c r="WKV125" s="3" t="s">
        <v>161</v>
      </c>
      <c r="WKW125" s="3" t="s">
        <v>161</v>
      </c>
      <c r="WKX125" s="3" t="s">
        <v>161</v>
      </c>
      <c r="WKY125" s="3" t="s">
        <v>161</v>
      </c>
      <c r="WKZ125" s="3" t="s">
        <v>161</v>
      </c>
      <c r="WLA125" s="3" t="s">
        <v>161</v>
      </c>
      <c r="WLB125" s="3" t="s">
        <v>161</v>
      </c>
      <c r="WLC125" s="3" t="s">
        <v>161</v>
      </c>
      <c r="WLD125" s="3" t="s">
        <v>161</v>
      </c>
      <c r="WLE125" s="3" t="s">
        <v>161</v>
      </c>
      <c r="WLF125" s="3" t="s">
        <v>161</v>
      </c>
      <c r="WLG125" s="3" t="s">
        <v>161</v>
      </c>
      <c r="WLH125" s="3" t="s">
        <v>161</v>
      </c>
      <c r="WLI125" s="3" t="s">
        <v>161</v>
      </c>
      <c r="WLJ125" s="3" t="s">
        <v>161</v>
      </c>
      <c r="WLK125" s="3" t="s">
        <v>161</v>
      </c>
      <c r="WLL125" s="3" t="s">
        <v>161</v>
      </c>
      <c r="WLM125" s="3" t="s">
        <v>161</v>
      </c>
      <c r="WLN125" s="3" t="s">
        <v>161</v>
      </c>
      <c r="WLO125" s="3" t="s">
        <v>161</v>
      </c>
      <c r="WLP125" s="3" t="s">
        <v>161</v>
      </c>
      <c r="WLQ125" s="3" t="s">
        <v>161</v>
      </c>
      <c r="WLR125" s="3" t="s">
        <v>161</v>
      </c>
      <c r="WLS125" s="3" t="s">
        <v>161</v>
      </c>
      <c r="WLT125" s="3" t="s">
        <v>161</v>
      </c>
      <c r="WLU125" s="3" t="s">
        <v>161</v>
      </c>
      <c r="WLV125" s="3" t="s">
        <v>161</v>
      </c>
      <c r="WLW125" s="3" t="s">
        <v>161</v>
      </c>
      <c r="WLX125" s="3" t="s">
        <v>161</v>
      </c>
      <c r="WLY125" s="3" t="s">
        <v>161</v>
      </c>
      <c r="WLZ125" s="3" t="s">
        <v>161</v>
      </c>
      <c r="WMA125" s="3" t="s">
        <v>161</v>
      </c>
      <c r="WMB125" s="3" t="s">
        <v>161</v>
      </c>
      <c r="WMC125" s="3" t="s">
        <v>161</v>
      </c>
      <c r="WMD125" s="3" t="s">
        <v>161</v>
      </c>
      <c r="WME125" s="3" t="s">
        <v>161</v>
      </c>
      <c r="WMF125" s="3" t="s">
        <v>161</v>
      </c>
      <c r="WMG125" s="3" t="s">
        <v>161</v>
      </c>
      <c r="WMH125" s="3" t="s">
        <v>161</v>
      </c>
      <c r="WMI125" s="3" t="s">
        <v>161</v>
      </c>
      <c r="WMJ125" s="3" t="s">
        <v>161</v>
      </c>
      <c r="WMK125" s="3" t="s">
        <v>161</v>
      </c>
      <c r="WML125" s="3" t="s">
        <v>161</v>
      </c>
      <c r="WMM125" s="3" t="s">
        <v>161</v>
      </c>
      <c r="WMN125" s="3" t="s">
        <v>161</v>
      </c>
      <c r="WMO125" s="3" t="s">
        <v>161</v>
      </c>
      <c r="WMP125" s="3" t="s">
        <v>161</v>
      </c>
      <c r="WMQ125" s="3" t="s">
        <v>161</v>
      </c>
      <c r="WMR125" s="3" t="s">
        <v>161</v>
      </c>
      <c r="WMS125" s="3" t="s">
        <v>161</v>
      </c>
      <c r="WMT125" s="3" t="s">
        <v>161</v>
      </c>
      <c r="WMU125" s="3" t="s">
        <v>161</v>
      </c>
      <c r="WMV125" s="3" t="s">
        <v>161</v>
      </c>
      <c r="WMW125" s="3" t="s">
        <v>161</v>
      </c>
      <c r="WMX125" s="3" t="s">
        <v>161</v>
      </c>
      <c r="WMY125" s="3" t="s">
        <v>161</v>
      </c>
      <c r="WMZ125" s="3" t="s">
        <v>161</v>
      </c>
      <c r="WNA125" s="3" t="s">
        <v>161</v>
      </c>
      <c r="WNB125" s="3" t="s">
        <v>161</v>
      </c>
      <c r="WNC125" s="3" t="s">
        <v>161</v>
      </c>
      <c r="WND125" s="3" t="s">
        <v>161</v>
      </c>
      <c r="WNE125" s="3" t="s">
        <v>161</v>
      </c>
      <c r="WNF125" s="3" t="s">
        <v>161</v>
      </c>
      <c r="WNG125" s="3" t="s">
        <v>161</v>
      </c>
      <c r="WNH125" s="3" t="s">
        <v>161</v>
      </c>
      <c r="WNI125" s="3" t="s">
        <v>161</v>
      </c>
      <c r="WNJ125" s="3" t="s">
        <v>161</v>
      </c>
      <c r="WNK125" s="3" t="s">
        <v>161</v>
      </c>
      <c r="WNL125" s="3" t="s">
        <v>161</v>
      </c>
      <c r="WNM125" s="3" t="s">
        <v>161</v>
      </c>
      <c r="WNN125" s="3" t="s">
        <v>161</v>
      </c>
      <c r="WNO125" s="3" t="s">
        <v>161</v>
      </c>
      <c r="WNP125" s="3" t="s">
        <v>161</v>
      </c>
      <c r="WNQ125" s="3" t="s">
        <v>161</v>
      </c>
      <c r="WNR125" s="3" t="s">
        <v>161</v>
      </c>
      <c r="WNS125" s="3" t="s">
        <v>161</v>
      </c>
      <c r="WNT125" s="3" t="s">
        <v>161</v>
      </c>
      <c r="WNU125" s="3" t="s">
        <v>161</v>
      </c>
      <c r="WNV125" s="3" t="s">
        <v>161</v>
      </c>
      <c r="WNW125" s="3" t="s">
        <v>161</v>
      </c>
      <c r="WNX125" s="3" t="s">
        <v>161</v>
      </c>
      <c r="WNY125" s="3" t="s">
        <v>161</v>
      </c>
      <c r="WNZ125" s="3" t="s">
        <v>161</v>
      </c>
      <c r="WOA125" s="3" t="s">
        <v>161</v>
      </c>
      <c r="WOB125" s="3" t="s">
        <v>161</v>
      </c>
      <c r="WOC125" s="3" t="s">
        <v>161</v>
      </c>
      <c r="WOD125" s="3" t="s">
        <v>161</v>
      </c>
      <c r="WOE125" s="3" t="s">
        <v>161</v>
      </c>
      <c r="WOF125" s="3" t="s">
        <v>161</v>
      </c>
      <c r="WOG125" s="3" t="s">
        <v>161</v>
      </c>
      <c r="WOH125" s="3" t="s">
        <v>161</v>
      </c>
      <c r="WOI125" s="3" t="s">
        <v>161</v>
      </c>
      <c r="WOJ125" s="3" t="s">
        <v>161</v>
      </c>
      <c r="WOK125" s="3" t="s">
        <v>161</v>
      </c>
      <c r="WOL125" s="3" t="s">
        <v>161</v>
      </c>
      <c r="WOM125" s="3" t="s">
        <v>161</v>
      </c>
      <c r="WON125" s="3" t="s">
        <v>161</v>
      </c>
      <c r="WOO125" s="3" t="s">
        <v>161</v>
      </c>
      <c r="WOP125" s="3" t="s">
        <v>161</v>
      </c>
      <c r="WOQ125" s="3" t="s">
        <v>161</v>
      </c>
      <c r="WOR125" s="3" t="s">
        <v>161</v>
      </c>
      <c r="WOS125" s="3" t="s">
        <v>161</v>
      </c>
      <c r="WOT125" s="3" t="s">
        <v>161</v>
      </c>
      <c r="WOU125" s="3" t="s">
        <v>161</v>
      </c>
      <c r="WOV125" s="3" t="s">
        <v>161</v>
      </c>
      <c r="WOW125" s="3" t="s">
        <v>161</v>
      </c>
      <c r="WOX125" s="3" t="s">
        <v>161</v>
      </c>
      <c r="WOY125" s="3" t="s">
        <v>161</v>
      </c>
      <c r="WOZ125" s="3" t="s">
        <v>161</v>
      </c>
      <c r="WPA125" s="3" t="s">
        <v>161</v>
      </c>
      <c r="WPB125" s="3" t="s">
        <v>161</v>
      </c>
      <c r="WPC125" s="3" t="s">
        <v>161</v>
      </c>
      <c r="WPD125" s="3" t="s">
        <v>161</v>
      </c>
      <c r="WPE125" s="3" t="s">
        <v>161</v>
      </c>
      <c r="WPF125" s="3" t="s">
        <v>161</v>
      </c>
      <c r="WPG125" s="3" t="s">
        <v>161</v>
      </c>
      <c r="WPH125" s="3" t="s">
        <v>161</v>
      </c>
      <c r="WPI125" s="3" t="s">
        <v>161</v>
      </c>
      <c r="WPJ125" s="3" t="s">
        <v>161</v>
      </c>
      <c r="WPK125" s="3" t="s">
        <v>161</v>
      </c>
      <c r="WPL125" s="3" t="s">
        <v>161</v>
      </c>
      <c r="WPM125" s="3" t="s">
        <v>161</v>
      </c>
      <c r="WPN125" s="3" t="s">
        <v>161</v>
      </c>
      <c r="WPO125" s="3" t="s">
        <v>161</v>
      </c>
      <c r="WPP125" s="3" t="s">
        <v>161</v>
      </c>
      <c r="WPQ125" s="3" t="s">
        <v>161</v>
      </c>
      <c r="WPR125" s="3" t="s">
        <v>161</v>
      </c>
      <c r="WPS125" s="3" t="s">
        <v>161</v>
      </c>
      <c r="WPT125" s="3" t="s">
        <v>161</v>
      </c>
      <c r="WPU125" s="3" t="s">
        <v>161</v>
      </c>
      <c r="WPV125" s="3" t="s">
        <v>161</v>
      </c>
      <c r="WPW125" s="3" t="s">
        <v>161</v>
      </c>
      <c r="WPX125" s="3" t="s">
        <v>161</v>
      </c>
      <c r="WPY125" s="3" t="s">
        <v>161</v>
      </c>
      <c r="WPZ125" s="3" t="s">
        <v>161</v>
      </c>
      <c r="WQA125" s="3" t="s">
        <v>161</v>
      </c>
      <c r="WQB125" s="3" t="s">
        <v>161</v>
      </c>
      <c r="WQC125" s="3" t="s">
        <v>161</v>
      </c>
      <c r="WQD125" s="3" t="s">
        <v>161</v>
      </c>
      <c r="WQE125" s="3" t="s">
        <v>161</v>
      </c>
      <c r="WQF125" s="3" t="s">
        <v>161</v>
      </c>
      <c r="WQG125" s="3" t="s">
        <v>161</v>
      </c>
      <c r="WQH125" s="3" t="s">
        <v>161</v>
      </c>
      <c r="WQI125" s="3" t="s">
        <v>161</v>
      </c>
      <c r="WQJ125" s="3" t="s">
        <v>161</v>
      </c>
      <c r="WQK125" s="3" t="s">
        <v>161</v>
      </c>
      <c r="WQL125" s="3" t="s">
        <v>161</v>
      </c>
      <c r="WQM125" s="3" t="s">
        <v>161</v>
      </c>
      <c r="WQN125" s="3" t="s">
        <v>161</v>
      </c>
      <c r="WQO125" s="3" t="s">
        <v>161</v>
      </c>
      <c r="WQP125" s="3" t="s">
        <v>161</v>
      </c>
      <c r="WQQ125" s="3" t="s">
        <v>161</v>
      </c>
      <c r="WQR125" s="3" t="s">
        <v>161</v>
      </c>
      <c r="WQS125" s="3" t="s">
        <v>161</v>
      </c>
      <c r="WQT125" s="3" t="s">
        <v>161</v>
      </c>
      <c r="WQU125" s="3" t="s">
        <v>161</v>
      </c>
      <c r="WQV125" s="3" t="s">
        <v>161</v>
      </c>
      <c r="WQW125" s="3" t="s">
        <v>161</v>
      </c>
      <c r="WQX125" s="3" t="s">
        <v>161</v>
      </c>
      <c r="WQY125" s="3" t="s">
        <v>161</v>
      </c>
      <c r="WQZ125" s="3" t="s">
        <v>161</v>
      </c>
      <c r="WRA125" s="3" t="s">
        <v>161</v>
      </c>
      <c r="WRB125" s="3" t="s">
        <v>161</v>
      </c>
      <c r="WRC125" s="3" t="s">
        <v>161</v>
      </c>
      <c r="WRD125" s="3" t="s">
        <v>161</v>
      </c>
      <c r="WRE125" s="3" t="s">
        <v>161</v>
      </c>
      <c r="WRF125" s="3" t="s">
        <v>161</v>
      </c>
      <c r="WRG125" s="3" t="s">
        <v>161</v>
      </c>
      <c r="WRH125" s="3" t="s">
        <v>161</v>
      </c>
      <c r="WRI125" s="3" t="s">
        <v>161</v>
      </c>
      <c r="WRJ125" s="3" t="s">
        <v>161</v>
      </c>
      <c r="WRK125" s="3" t="s">
        <v>161</v>
      </c>
      <c r="WRL125" s="3" t="s">
        <v>161</v>
      </c>
      <c r="WRM125" s="3" t="s">
        <v>161</v>
      </c>
      <c r="WRN125" s="3" t="s">
        <v>161</v>
      </c>
      <c r="WRO125" s="3" t="s">
        <v>161</v>
      </c>
      <c r="WRP125" s="3" t="s">
        <v>161</v>
      </c>
      <c r="WRQ125" s="3" t="s">
        <v>161</v>
      </c>
      <c r="WRR125" s="3" t="s">
        <v>161</v>
      </c>
      <c r="WRS125" s="3" t="s">
        <v>161</v>
      </c>
      <c r="WRT125" s="3" t="s">
        <v>161</v>
      </c>
      <c r="WRU125" s="3" t="s">
        <v>161</v>
      </c>
      <c r="WRV125" s="3" t="s">
        <v>161</v>
      </c>
      <c r="WRW125" s="3" t="s">
        <v>161</v>
      </c>
      <c r="WRX125" s="3" t="s">
        <v>161</v>
      </c>
      <c r="WRY125" s="3" t="s">
        <v>161</v>
      </c>
      <c r="WRZ125" s="3" t="s">
        <v>161</v>
      </c>
      <c r="WSA125" s="3" t="s">
        <v>161</v>
      </c>
      <c r="WSB125" s="3" t="s">
        <v>161</v>
      </c>
      <c r="WSC125" s="3" t="s">
        <v>161</v>
      </c>
      <c r="WSD125" s="3" t="s">
        <v>161</v>
      </c>
      <c r="WSE125" s="3" t="s">
        <v>161</v>
      </c>
      <c r="WSF125" s="3" t="s">
        <v>161</v>
      </c>
      <c r="WSG125" s="3" t="s">
        <v>161</v>
      </c>
      <c r="WSH125" s="3" t="s">
        <v>161</v>
      </c>
      <c r="WSI125" s="3" t="s">
        <v>161</v>
      </c>
      <c r="WSJ125" s="3" t="s">
        <v>161</v>
      </c>
      <c r="WSK125" s="3" t="s">
        <v>161</v>
      </c>
      <c r="WSL125" s="3" t="s">
        <v>161</v>
      </c>
      <c r="WSM125" s="3" t="s">
        <v>161</v>
      </c>
      <c r="WSN125" s="3" t="s">
        <v>161</v>
      </c>
      <c r="WSO125" s="3" t="s">
        <v>161</v>
      </c>
      <c r="WSP125" s="3" t="s">
        <v>161</v>
      </c>
      <c r="WSQ125" s="3" t="s">
        <v>161</v>
      </c>
      <c r="WSR125" s="3" t="s">
        <v>161</v>
      </c>
      <c r="WSS125" s="3" t="s">
        <v>161</v>
      </c>
      <c r="WST125" s="3" t="s">
        <v>161</v>
      </c>
      <c r="WSU125" s="3" t="s">
        <v>161</v>
      </c>
      <c r="WSV125" s="3" t="s">
        <v>161</v>
      </c>
      <c r="WSW125" s="3" t="s">
        <v>161</v>
      </c>
      <c r="WSX125" s="3" t="s">
        <v>161</v>
      </c>
      <c r="WSY125" s="3" t="s">
        <v>161</v>
      </c>
      <c r="WSZ125" s="3" t="s">
        <v>161</v>
      </c>
      <c r="WTA125" s="3" t="s">
        <v>161</v>
      </c>
      <c r="WTB125" s="3" t="s">
        <v>161</v>
      </c>
      <c r="WTC125" s="3" t="s">
        <v>161</v>
      </c>
      <c r="WTD125" s="3" t="s">
        <v>161</v>
      </c>
      <c r="WTE125" s="3" t="s">
        <v>161</v>
      </c>
      <c r="WTF125" s="3" t="s">
        <v>161</v>
      </c>
      <c r="WTG125" s="3" t="s">
        <v>161</v>
      </c>
      <c r="WTH125" s="3" t="s">
        <v>161</v>
      </c>
      <c r="WTI125" s="3" t="s">
        <v>161</v>
      </c>
      <c r="WTJ125" s="3" t="s">
        <v>161</v>
      </c>
      <c r="WTK125" s="3" t="s">
        <v>161</v>
      </c>
      <c r="WTL125" s="3" t="s">
        <v>161</v>
      </c>
      <c r="WTM125" s="3" t="s">
        <v>161</v>
      </c>
      <c r="WTN125" s="3" t="s">
        <v>161</v>
      </c>
      <c r="WTO125" s="3" t="s">
        <v>161</v>
      </c>
      <c r="WTP125" s="3" t="s">
        <v>161</v>
      </c>
      <c r="WTQ125" s="3" t="s">
        <v>161</v>
      </c>
      <c r="WTR125" s="3" t="s">
        <v>161</v>
      </c>
      <c r="WTS125" s="3" t="s">
        <v>161</v>
      </c>
      <c r="WTT125" s="3" t="s">
        <v>161</v>
      </c>
      <c r="WTU125" s="3" t="s">
        <v>161</v>
      </c>
      <c r="WTV125" s="3" t="s">
        <v>161</v>
      </c>
      <c r="WTW125" s="3" t="s">
        <v>161</v>
      </c>
      <c r="WTX125" s="3" t="s">
        <v>161</v>
      </c>
      <c r="WTY125" s="3" t="s">
        <v>161</v>
      </c>
      <c r="WTZ125" s="3" t="s">
        <v>161</v>
      </c>
      <c r="WUA125" s="3" t="s">
        <v>161</v>
      </c>
      <c r="WUB125" s="3" t="s">
        <v>161</v>
      </c>
      <c r="WUC125" s="3" t="s">
        <v>161</v>
      </c>
      <c r="WUD125" s="3" t="s">
        <v>161</v>
      </c>
      <c r="WUE125" s="3" t="s">
        <v>161</v>
      </c>
      <c r="WUF125" s="3" t="s">
        <v>161</v>
      </c>
      <c r="WUG125" s="3" t="s">
        <v>161</v>
      </c>
      <c r="WUH125" s="3" t="s">
        <v>161</v>
      </c>
      <c r="WUI125" s="3" t="s">
        <v>161</v>
      </c>
      <c r="WUJ125" s="3" t="s">
        <v>161</v>
      </c>
      <c r="WUK125" s="3" t="s">
        <v>161</v>
      </c>
      <c r="WUL125" s="3" t="s">
        <v>161</v>
      </c>
      <c r="WUM125" s="3" t="s">
        <v>161</v>
      </c>
      <c r="WUN125" s="3" t="s">
        <v>161</v>
      </c>
      <c r="WUO125" s="3" t="s">
        <v>161</v>
      </c>
      <c r="WUP125" s="3" t="s">
        <v>161</v>
      </c>
      <c r="WUQ125" s="3" t="s">
        <v>161</v>
      </c>
      <c r="WUR125" s="3" t="s">
        <v>161</v>
      </c>
      <c r="WUS125" s="3" t="s">
        <v>161</v>
      </c>
      <c r="WUT125" s="3" t="s">
        <v>161</v>
      </c>
      <c r="WUU125" s="3" t="s">
        <v>161</v>
      </c>
      <c r="WUV125" s="3" t="s">
        <v>161</v>
      </c>
      <c r="WUW125" s="3" t="s">
        <v>161</v>
      </c>
      <c r="WUX125" s="3" t="s">
        <v>161</v>
      </c>
      <c r="WUY125" s="3" t="s">
        <v>161</v>
      </c>
      <c r="WUZ125" s="3" t="s">
        <v>161</v>
      </c>
      <c r="WVA125" s="3" t="s">
        <v>161</v>
      </c>
      <c r="WVB125" s="3" t="s">
        <v>161</v>
      </c>
      <c r="WVC125" s="3" t="s">
        <v>161</v>
      </c>
      <c r="WVD125" s="3" t="s">
        <v>161</v>
      </c>
      <c r="WVE125" s="3" t="s">
        <v>161</v>
      </c>
      <c r="WVF125" s="3" t="s">
        <v>161</v>
      </c>
      <c r="WVG125" s="3" t="s">
        <v>161</v>
      </c>
      <c r="WVH125" s="3" t="s">
        <v>161</v>
      </c>
      <c r="WVI125" s="3" t="s">
        <v>161</v>
      </c>
      <c r="WVJ125" s="3" t="s">
        <v>161</v>
      </c>
      <c r="WVK125" s="3" t="s">
        <v>161</v>
      </c>
      <c r="WVL125" s="3" t="s">
        <v>161</v>
      </c>
      <c r="WVM125" s="3" t="s">
        <v>161</v>
      </c>
      <c r="WVN125" s="3" t="s">
        <v>161</v>
      </c>
      <c r="WVO125" s="3" t="s">
        <v>161</v>
      </c>
      <c r="WVP125" s="3" t="s">
        <v>161</v>
      </c>
      <c r="WVQ125" s="3" t="s">
        <v>161</v>
      </c>
      <c r="WVR125" s="3" t="s">
        <v>161</v>
      </c>
      <c r="WVS125" s="3" t="s">
        <v>161</v>
      </c>
      <c r="WVT125" s="3" t="s">
        <v>161</v>
      </c>
      <c r="WVU125" s="3" t="s">
        <v>161</v>
      </c>
      <c r="WVV125" s="3" t="s">
        <v>161</v>
      </c>
      <c r="WVW125" s="3" t="s">
        <v>161</v>
      </c>
      <c r="WVX125" s="3" t="s">
        <v>161</v>
      </c>
      <c r="WVY125" s="3" t="s">
        <v>161</v>
      </c>
      <c r="WVZ125" s="3" t="s">
        <v>161</v>
      </c>
      <c r="WWA125" s="3" t="s">
        <v>161</v>
      </c>
      <c r="WWB125" s="3" t="s">
        <v>161</v>
      </c>
      <c r="WWC125" s="3" t="s">
        <v>161</v>
      </c>
      <c r="WWD125" s="3" t="s">
        <v>161</v>
      </c>
      <c r="WWE125" s="3" t="s">
        <v>161</v>
      </c>
      <c r="WWF125" s="3" t="s">
        <v>161</v>
      </c>
      <c r="WWG125" s="3" t="s">
        <v>161</v>
      </c>
      <c r="WWH125" s="3" t="s">
        <v>161</v>
      </c>
      <c r="WWI125" s="3" t="s">
        <v>161</v>
      </c>
      <c r="WWJ125" s="3" t="s">
        <v>161</v>
      </c>
      <c r="WWK125" s="3" t="s">
        <v>161</v>
      </c>
      <c r="WWL125" s="3" t="s">
        <v>161</v>
      </c>
      <c r="WWM125" s="3" t="s">
        <v>161</v>
      </c>
      <c r="WWN125" s="3" t="s">
        <v>161</v>
      </c>
      <c r="WWO125" s="3" t="s">
        <v>161</v>
      </c>
      <c r="WWP125" s="3" t="s">
        <v>161</v>
      </c>
      <c r="WWQ125" s="3" t="s">
        <v>161</v>
      </c>
      <c r="WWR125" s="3" t="s">
        <v>161</v>
      </c>
      <c r="WWS125" s="3" t="s">
        <v>161</v>
      </c>
      <c r="WWT125" s="3" t="s">
        <v>161</v>
      </c>
      <c r="WWU125" s="3" t="s">
        <v>161</v>
      </c>
      <c r="WWV125" s="3" t="s">
        <v>161</v>
      </c>
      <c r="WWW125" s="3" t="s">
        <v>161</v>
      </c>
      <c r="WWX125" s="3" t="s">
        <v>161</v>
      </c>
      <c r="WWY125" s="3" t="s">
        <v>161</v>
      </c>
      <c r="WWZ125" s="3" t="s">
        <v>161</v>
      </c>
      <c r="WXA125" s="3" t="s">
        <v>161</v>
      </c>
      <c r="WXB125" s="3" t="s">
        <v>161</v>
      </c>
      <c r="WXC125" s="3" t="s">
        <v>161</v>
      </c>
      <c r="WXD125" s="3" t="s">
        <v>161</v>
      </c>
      <c r="WXE125" s="3" t="s">
        <v>161</v>
      </c>
      <c r="WXF125" s="3" t="s">
        <v>161</v>
      </c>
      <c r="WXG125" s="3" t="s">
        <v>161</v>
      </c>
      <c r="WXH125" s="3" t="s">
        <v>161</v>
      </c>
      <c r="WXI125" s="3" t="s">
        <v>161</v>
      </c>
      <c r="WXJ125" s="3" t="s">
        <v>161</v>
      </c>
      <c r="WXK125" s="3" t="s">
        <v>161</v>
      </c>
      <c r="WXL125" s="3" t="s">
        <v>161</v>
      </c>
      <c r="WXM125" s="3" t="s">
        <v>161</v>
      </c>
      <c r="WXN125" s="3" t="s">
        <v>161</v>
      </c>
      <c r="WXO125" s="3" t="s">
        <v>161</v>
      </c>
      <c r="WXP125" s="3" t="s">
        <v>161</v>
      </c>
      <c r="WXQ125" s="3" t="s">
        <v>161</v>
      </c>
      <c r="WXR125" s="3" t="s">
        <v>161</v>
      </c>
      <c r="WXS125" s="3" t="s">
        <v>161</v>
      </c>
      <c r="WXT125" s="3" t="s">
        <v>161</v>
      </c>
      <c r="WXU125" s="3" t="s">
        <v>161</v>
      </c>
      <c r="WXV125" s="3" t="s">
        <v>161</v>
      </c>
      <c r="WXW125" s="3" t="s">
        <v>161</v>
      </c>
      <c r="WXX125" s="3" t="s">
        <v>161</v>
      </c>
      <c r="WXY125" s="3" t="s">
        <v>161</v>
      </c>
      <c r="WXZ125" s="3" t="s">
        <v>161</v>
      </c>
      <c r="WYA125" s="3" t="s">
        <v>161</v>
      </c>
      <c r="WYB125" s="3" t="s">
        <v>161</v>
      </c>
      <c r="WYC125" s="3" t="s">
        <v>161</v>
      </c>
      <c r="WYD125" s="3" t="s">
        <v>161</v>
      </c>
      <c r="WYE125" s="3" t="s">
        <v>161</v>
      </c>
      <c r="WYF125" s="3" t="s">
        <v>161</v>
      </c>
      <c r="WYG125" s="3" t="s">
        <v>161</v>
      </c>
      <c r="WYH125" s="3" t="s">
        <v>161</v>
      </c>
      <c r="WYI125" s="3" t="s">
        <v>161</v>
      </c>
      <c r="WYJ125" s="3" t="s">
        <v>161</v>
      </c>
      <c r="WYK125" s="3" t="s">
        <v>161</v>
      </c>
      <c r="WYL125" s="3" t="s">
        <v>161</v>
      </c>
      <c r="WYM125" s="3" t="s">
        <v>161</v>
      </c>
      <c r="WYN125" s="3" t="s">
        <v>161</v>
      </c>
      <c r="WYO125" s="3" t="s">
        <v>161</v>
      </c>
      <c r="WYP125" s="3" t="s">
        <v>161</v>
      </c>
      <c r="WYQ125" s="3" t="s">
        <v>161</v>
      </c>
      <c r="WYR125" s="3" t="s">
        <v>161</v>
      </c>
      <c r="WYS125" s="3" t="s">
        <v>161</v>
      </c>
      <c r="WYT125" s="3" t="s">
        <v>161</v>
      </c>
      <c r="WYU125" s="3" t="s">
        <v>161</v>
      </c>
      <c r="WYV125" s="3" t="s">
        <v>161</v>
      </c>
      <c r="WYW125" s="3" t="s">
        <v>161</v>
      </c>
      <c r="WYX125" s="3" t="s">
        <v>161</v>
      </c>
      <c r="WYY125" s="3" t="s">
        <v>161</v>
      </c>
      <c r="WYZ125" s="3" t="s">
        <v>161</v>
      </c>
      <c r="WZA125" s="3" t="s">
        <v>161</v>
      </c>
      <c r="WZB125" s="3" t="s">
        <v>161</v>
      </c>
      <c r="WZC125" s="3" t="s">
        <v>161</v>
      </c>
      <c r="WZD125" s="3" t="s">
        <v>161</v>
      </c>
      <c r="WZE125" s="3" t="s">
        <v>161</v>
      </c>
      <c r="WZF125" s="3" t="s">
        <v>161</v>
      </c>
      <c r="WZG125" s="3" t="s">
        <v>161</v>
      </c>
      <c r="WZH125" s="3" t="s">
        <v>161</v>
      </c>
      <c r="WZI125" s="3" t="s">
        <v>161</v>
      </c>
      <c r="WZJ125" s="3" t="s">
        <v>161</v>
      </c>
      <c r="WZK125" s="3" t="s">
        <v>161</v>
      </c>
      <c r="WZL125" s="3" t="s">
        <v>161</v>
      </c>
      <c r="WZM125" s="3" t="s">
        <v>161</v>
      </c>
      <c r="WZN125" s="3" t="s">
        <v>161</v>
      </c>
      <c r="WZO125" s="3" t="s">
        <v>161</v>
      </c>
      <c r="WZP125" s="3" t="s">
        <v>161</v>
      </c>
      <c r="WZQ125" s="3" t="s">
        <v>161</v>
      </c>
      <c r="WZR125" s="3" t="s">
        <v>161</v>
      </c>
      <c r="WZS125" s="3" t="s">
        <v>161</v>
      </c>
      <c r="WZT125" s="3" t="s">
        <v>161</v>
      </c>
      <c r="WZU125" s="3" t="s">
        <v>161</v>
      </c>
      <c r="WZV125" s="3" t="s">
        <v>161</v>
      </c>
      <c r="WZW125" s="3" t="s">
        <v>161</v>
      </c>
      <c r="WZX125" s="3" t="s">
        <v>161</v>
      </c>
      <c r="WZY125" s="3" t="s">
        <v>161</v>
      </c>
      <c r="WZZ125" s="3" t="s">
        <v>161</v>
      </c>
      <c r="XAA125" s="3" t="s">
        <v>161</v>
      </c>
      <c r="XAB125" s="3" t="s">
        <v>161</v>
      </c>
      <c r="XAC125" s="3" t="s">
        <v>161</v>
      </c>
      <c r="XAD125" s="3" t="s">
        <v>161</v>
      </c>
      <c r="XAE125" s="3" t="s">
        <v>161</v>
      </c>
      <c r="XAF125" s="3" t="s">
        <v>161</v>
      </c>
      <c r="XAG125" s="3" t="s">
        <v>161</v>
      </c>
      <c r="XAH125" s="3" t="s">
        <v>161</v>
      </c>
      <c r="XAI125" s="3" t="s">
        <v>161</v>
      </c>
      <c r="XAJ125" s="3" t="s">
        <v>161</v>
      </c>
      <c r="XAK125" s="3" t="s">
        <v>161</v>
      </c>
      <c r="XAL125" s="3" t="s">
        <v>161</v>
      </c>
      <c r="XAM125" s="3" t="s">
        <v>161</v>
      </c>
      <c r="XAN125" s="3" t="s">
        <v>161</v>
      </c>
      <c r="XAO125" s="3" t="s">
        <v>161</v>
      </c>
      <c r="XAP125" s="3" t="s">
        <v>161</v>
      </c>
      <c r="XAQ125" s="3" t="s">
        <v>161</v>
      </c>
      <c r="XAR125" s="3" t="s">
        <v>161</v>
      </c>
      <c r="XAS125" s="3" t="s">
        <v>161</v>
      </c>
      <c r="XAT125" s="3" t="s">
        <v>161</v>
      </c>
      <c r="XAU125" s="3" t="s">
        <v>161</v>
      </c>
      <c r="XAV125" s="3" t="s">
        <v>161</v>
      </c>
      <c r="XAW125" s="3" t="s">
        <v>161</v>
      </c>
      <c r="XAX125" s="3" t="s">
        <v>161</v>
      </c>
      <c r="XAY125" s="3" t="s">
        <v>161</v>
      </c>
      <c r="XAZ125" s="3" t="s">
        <v>161</v>
      </c>
      <c r="XBA125" s="3" t="s">
        <v>161</v>
      </c>
      <c r="XBB125" s="3" t="s">
        <v>161</v>
      </c>
      <c r="XBC125" s="3" t="s">
        <v>161</v>
      </c>
      <c r="XBD125" s="3" t="s">
        <v>161</v>
      </c>
      <c r="XBE125" s="3" t="s">
        <v>161</v>
      </c>
      <c r="XBF125" s="3" t="s">
        <v>161</v>
      </c>
      <c r="XBG125" s="3" t="s">
        <v>161</v>
      </c>
      <c r="XBH125" s="3" t="s">
        <v>161</v>
      </c>
      <c r="XBI125" s="3" t="s">
        <v>161</v>
      </c>
      <c r="XBJ125" s="3" t="s">
        <v>161</v>
      </c>
      <c r="XBK125" s="3" t="s">
        <v>161</v>
      </c>
      <c r="XBL125" s="3" t="s">
        <v>161</v>
      </c>
      <c r="XBM125" s="3" t="s">
        <v>161</v>
      </c>
      <c r="XBN125" s="3" t="s">
        <v>161</v>
      </c>
      <c r="XBO125" s="3" t="s">
        <v>161</v>
      </c>
      <c r="XBP125" s="3" t="s">
        <v>161</v>
      </c>
      <c r="XBQ125" s="3" t="s">
        <v>161</v>
      </c>
      <c r="XBR125" s="3" t="s">
        <v>161</v>
      </c>
      <c r="XBS125" s="3" t="s">
        <v>161</v>
      </c>
      <c r="XBT125" s="3" t="s">
        <v>161</v>
      </c>
      <c r="XBU125" s="3" t="s">
        <v>161</v>
      </c>
      <c r="XBV125" s="3" t="s">
        <v>161</v>
      </c>
      <c r="XBW125" s="3" t="s">
        <v>161</v>
      </c>
      <c r="XBX125" s="3" t="s">
        <v>161</v>
      </c>
      <c r="XBY125" s="3" t="s">
        <v>161</v>
      </c>
      <c r="XBZ125" s="3" t="s">
        <v>161</v>
      </c>
      <c r="XCA125" s="3" t="s">
        <v>161</v>
      </c>
      <c r="XCB125" s="3" t="s">
        <v>161</v>
      </c>
      <c r="XCC125" s="3" t="s">
        <v>161</v>
      </c>
      <c r="XCD125" s="3" t="s">
        <v>161</v>
      </c>
      <c r="XCE125" s="3" t="s">
        <v>161</v>
      </c>
      <c r="XCF125" s="3" t="s">
        <v>161</v>
      </c>
      <c r="XCG125" s="3" t="s">
        <v>161</v>
      </c>
      <c r="XCH125" s="3" t="s">
        <v>161</v>
      </c>
      <c r="XCI125" s="3" t="s">
        <v>161</v>
      </c>
      <c r="XCJ125" s="3" t="s">
        <v>161</v>
      </c>
      <c r="XCK125" s="3" t="s">
        <v>161</v>
      </c>
      <c r="XCL125" s="3" t="s">
        <v>161</v>
      </c>
      <c r="XCM125" s="3" t="s">
        <v>161</v>
      </c>
      <c r="XCN125" s="3" t="s">
        <v>161</v>
      </c>
      <c r="XCO125" s="3" t="s">
        <v>161</v>
      </c>
      <c r="XCP125" s="3" t="s">
        <v>161</v>
      </c>
      <c r="XCQ125" s="3" t="s">
        <v>161</v>
      </c>
      <c r="XCR125" s="3" t="s">
        <v>161</v>
      </c>
      <c r="XCS125" s="3" t="s">
        <v>161</v>
      </c>
      <c r="XCT125" s="3" t="s">
        <v>161</v>
      </c>
      <c r="XCU125" s="3" t="s">
        <v>161</v>
      </c>
      <c r="XCV125" s="3" t="s">
        <v>161</v>
      </c>
      <c r="XCW125" s="3" t="s">
        <v>161</v>
      </c>
      <c r="XCX125" s="3" t="s">
        <v>161</v>
      </c>
      <c r="XCY125" s="3" t="s">
        <v>161</v>
      </c>
      <c r="XCZ125" s="3" t="s">
        <v>161</v>
      </c>
      <c r="XDA125" s="3" t="s">
        <v>161</v>
      </c>
      <c r="XDB125" s="3" t="s">
        <v>161</v>
      </c>
      <c r="XDC125" s="3" t="s">
        <v>161</v>
      </c>
      <c r="XDD125" s="3" t="s">
        <v>161</v>
      </c>
      <c r="XDE125" s="3" t="s">
        <v>161</v>
      </c>
      <c r="XDF125" s="3" t="s">
        <v>161</v>
      </c>
      <c r="XDG125" s="3" t="s">
        <v>161</v>
      </c>
      <c r="XDH125" s="3" t="s">
        <v>161</v>
      </c>
      <c r="XDI125" s="3" t="s">
        <v>161</v>
      </c>
      <c r="XDJ125" s="3" t="s">
        <v>161</v>
      </c>
      <c r="XDK125" s="3" t="s">
        <v>161</v>
      </c>
      <c r="XDL125" s="3" t="s">
        <v>161</v>
      </c>
      <c r="XDM125" s="3" t="s">
        <v>161</v>
      </c>
      <c r="XDN125" s="3" t="s">
        <v>161</v>
      </c>
      <c r="XDO125" s="3" t="s">
        <v>161</v>
      </c>
      <c r="XDP125" s="3" t="s">
        <v>161</v>
      </c>
      <c r="XDQ125" s="3" t="s">
        <v>161</v>
      </c>
      <c r="XDR125" s="3" t="s">
        <v>161</v>
      </c>
      <c r="XDS125" s="3" t="s">
        <v>161</v>
      </c>
      <c r="XDT125" s="3" t="s">
        <v>161</v>
      </c>
      <c r="XDU125" s="3" t="s">
        <v>161</v>
      </c>
      <c r="XDV125" s="3" t="s">
        <v>161</v>
      </c>
      <c r="XDW125" s="3" t="s">
        <v>161</v>
      </c>
      <c r="XDX125" s="3" t="s">
        <v>161</v>
      </c>
      <c r="XDY125" s="3" t="s">
        <v>161</v>
      </c>
      <c r="XDZ125" s="3" t="s">
        <v>161</v>
      </c>
      <c r="XEA125" s="3" t="s">
        <v>161</v>
      </c>
      <c r="XEB125" s="3" t="s">
        <v>161</v>
      </c>
      <c r="XEC125" s="3" t="s">
        <v>161</v>
      </c>
      <c r="XED125" s="3" t="s">
        <v>161</v>
      </c>
      <c r="XEE125" s="3" t="s">
        <v>161</v>
      </c>
      <c r="XEF125" s="3" t="s">
        <v>161</v>
      </c>
      <c r="XEG125" s="3" t="s">
        <v>161</v>
      </c>
      <c r="XEH125" s="3" t="s">
        <v>161</v>
      </c>
      <c r="XEI125" s="3" t="s">
        <v>161</v>
      </c>
      <c r="XEJ125" s="3" t="s">
        <v>161</v>
      </c>
      <c r="XEK125" s="3" t="s">
        <v>161</v>
      </c>
      <c r="XEL125" s="3" t="s">
        <v>161</v>
      </c>
      <c r="XEM125" s="3" t="s">
        <v>161</v>
      </c>
      <c r="XEN125" s="3" t="s">
        <v>161</v>
      </c>
      <c r="XEO125" s="3" t="s">
        <v>161</v>
      </c>
      <c r="XEP125" s="3" t="s">
        <v>161</v>
      </c>
      <c r="XEQ125" s="3" t="s">
        <v>161</v>
      </c>
      <c r="XER125" s="3" t="s">
        <v>161</v>
      </c>
      <c r="XES125" s="3" t="s">
        <v>161</v>
      </c>
      <c r="XET125" s="3" t="s">
        <v>161</v>
      </c>
      <c r="XEU125" s="3" t="s">
        <v>161</v>
      </c>
      <c r="XEV125" s="3" t="s">
        <v>161</v>
      </c>
      <c r="XEW125" s="3" t="s">
        <v>161</v>
      </c>
      <c r="XEX125" s="3" t="s">
        <v>161</v>
      </c>
      <c r="XEY125" s="3" t="s">
        <v>161</v>
      </c>
      <c r="XEZ125" s="3" t="s">
        <v>161</v>
      </c>
      <c r="XFA125" s="3" t="s">
        <v>161</v>
      </c>
      <c r="XFB125" s="3" t="s">
        <v>161</v>
      </c>
      <c r="XFC125" s="3" t="s">
        <v>161</v>
      </c>
      <c r="XFD125" s="3" t="s">
        <v>161</v>
      </c>
    </row>
    <row r="126" spans="1:16384" s="3" customFormat="1" x14ac:dyDescent="0.2">
      <c r="A126" s="3" t="s">
        <v>172</v>
      </c>
      <c r="CE126" s="3" t="s">
        <v>161</v>
      </c>
      <c r="CF126" s="3" t="s">
        <v>161</v>
      </c>
      <c r="CG126" s="3" t="s">
        <v>161</v>
      </c>
      <c r="CH126" s="3" t="s">
        <v>161</v>
      </c>
      <c r="CI126" s="3" t="s">
        <v>161</v>
      </c>
      <c r="CJ126" s="3" t="s">
        <v>161</v>
      </c>
      <c r="CK126" s="3" t="s">
        <v>161</v>
      </c>
      <c r="CL126" s="3" t="s">
        <v>161</v>
      </c>
      <c r="CM126" s="3" t="s">
        <v>161</v>
      </c>
      <c r="CN126" s="3" t="s">
        <v>161</v>
      </c>
      <c r="CO126" s="3" t="s">
        <v>161</v>
      </c>
      <c r="CP126" s="3" t="s">
        <v>161</v>
      </c>
      <c r="CQ126" s="3" t="s">
        <v>161</v>
      </c>
      <c r="CR126" s="3" t="s">
        <v>161</v>
      </c>
      <c r="CS126" s="3" t="s">
        <v>161</v>
      </c>
      <c r="CT126" s="3" t="s">
        <v>161</v>
      </c>
      <c r="CU126" s="3" t="s">
        <v>161</v>
      </c>
      <c r="CV126" s="3" t="s">
        <v>161</v>
      </c>
      <c r="CW126" s="3" t="s">
        <v>161</v>
      </c>
      <c r="CX126" s="3" t="s">
        <v>161</v>
      </c>
      <c r="CY126" s="3" t="s">
        <v>161</v>
      </c>
      <c r="CZ126" s="3" t="s">
        <v>161</v>
      </c>
      <c r="DA126" s="3" t="s">
        <v>161</v>
      </c>
      <c r="DB126" s="3" t="s">
        <v>161</v>
      </c>
      <c r="DC126" s="3" t="s">
        <v>161</v>
      </c>
      <c r="DD126" s="3" t="s">
        <v>161</v>
      </c>
      <c r="DE126" s="3" t="s">
        <v>161</v>
      </c>
      <c r="DF126" s="3" t="s">
        <v>161</v>
      </c>
      <c r="DG126" s="3" t="s">
        <v>161</v>
      </c>
      <c r="DH126" s="3" t="s">
        <v>161</v>
      </c>
      <c r="DI126" s="3" t="s">
        <v>161</v>
      </c>
      <c r="DJ126" s="3" t="s">
        <v>161</v>
      </c>
      <c r="DK126" s="3" t="s">
        <v>161</v>
      </c>
      <c r="DL126" s="3" t="s">
        <v>161</v>
      </c>
      <c r="DM126" s="3" t="s">
        <v>161</v>
      </c>
      <c r="DN126" s="3" t="s">
        <v>161</v>
      </c>
      <c r="DO126" s="3" t="s">
        <v>161</v>
      </c>
      <c r="DP126" s="3" t="s">
        <v>161</v>
      </c>
      <c r="DQ126" s="3" t="s">
        <v>161</v>
      </c>
      <c r="DR126" s="3" t="s">
        <v>161</v>
      </c>
      <c r="DS126" s="3" t="s">
        <v>161</v>
      </c>
      <c r="DT126" s="3" t="s">
        <v>161</v>
      </c>
      <c r="DU126" s="3" t="s">
        <v>161</v>
      </c>
      <c r="DV126" s="3" t="s">
        <v>161</v>
      </c>
      <c r="DW126" s="3" t="s">
        <v>161</v>
      </c>
      <c r="DX126" s="3" t="s">
        <v>161</v>
      </c>
      <c r="DY126" s="3" t="s">
        <v>161</v>
      </c>
      <c r="DZ126" s="3" t="s">
        <v>161</v>
      </c>
      <c r="EA126" s="3" t="s">
        <v>161</v>
      </c>
      <c r="EB126" s="3" t="s">
        <v>161</v>
      </c>
      <c r="EC126" s="3" t="s">
        <v>161</v>
      </c>
      <c r="ED126" s="3" t="s">
        <v>161</v>
      </c>
      <c r="EE126" s="3" t="s">
        <v>161</v>
      </c>
      <c r="EF126" s="3" t="s">
        <v>161</v>
      </c>
      <c r="EG126" s="3" t="s">
        <v>161</v>
      </c>
      <c r="EH126" s="3" t="s">
        <v>161</v>
      </c>
      <c r="EI126" s="3" t="s">
        <v>161</v>
      </c>
      <c r="EJ126" s="3" t="s">
        <v>161</v>
      </c>
      <c r="EK126" s="3" t="s">
        <v>161</v>
      </c>
      <c r="EL126" s="3" t="s">
        <v>161</v>
      </c>
      <c r="EM126" s="3" t="s">
        <v>161</v>
      </c>
      <c r="EN126" s="3" t="s">
        <v>161</v>
      </c>
      <c r="EO126" s="3" t="s">
        <v>161</v>
      </c>
      <c r="EP126" s="3" t="s">
        <v>161</v>
      </c>
      <c r="EQ126" s="3" t="s">
        <v>161</v>
      </c>
      <c r="ER126" s="3" t="s">
        <v>161</v>
      </c>
      <c r="ES126" s="3" t="s">
        <v>161</v>
      </c>
      <c r="ET126" s="3" t="s">
        <v>161</v>
      </c>
      <c r="EU126" s="3" t="s">
        <v>161</v>
      </c>
      <c r="EV126" s="3" t="s">
        <v>161</v>
      </c>
      <c r="EW126" s="3" t="s">
        <v>161</v>
      </c>
      <c r="EX126" s="3" t="s">
        <v>161</v>
      </c>
      <c r="EY126" s="3" t="s">
        <v>161</v>
      </c>
      <c r="EZ126" s="3" t="s">
        <v>161</v>
      </c>
      <c r="FA126" s="3" t="s">
        <v>161</v>
      </c>
      <c r="FB126" s="3" t="s">
        <v>161</v>
      </c>
      <c r="FC126" s="3" t="s">
        <v>161</v>
      </c>
      <c r="FD126" s="3" t="s">
        <v>161</v>
      </c>
      <c r="FE126" s="3" t="s">
        <v>161</v>
      </c>
      <c r="FF126" s="3" t="s">
        <v>161</v>
      </c>
      <c r="FG126" s="3" t="s">
        <v>161</v>
      </c>
      <c r="FH126" s="3" t="s">
        <v>161</v>
      </c>
      <c r="FI126" s="3" t="s">
        <v>161</v>
      </c>
      <c r="FJ126" s="3" t="s">
        <v>161</v>
      </c>
      <c r="FK126" s="3" t="s">
        <v>161</v>
      </c>
      <c r="FL126" s="3" t="s">
        <v>161</v>
      </c>
      <c r="FM126" s="3" t="s">
        <v>161</v>
      </c>
      <c r="FN126" s="3" t="s">
        <v>161</v>
      </c>
      <c r="FO126" s="3" t="s">
        <v>161</v>
      </c>
      <c r="FP126" s="3" t="s">
        <v>161</v>
      </c>
      <c r="FQ126" s="3" t="s">
        <v>161</v>
      </c>
      <c r="FR126" s="3" t="s">
        <v>161</v>
      </c>
      <c r="FS126" s="3" t="s">
        <v>161</v>
      </c>
      <c r="FT126" s="3" t="s">
        <v>161</v>
      </c>
      <c r="FU126" s="3" t="s">
        <v>161</v>
      </c>
      <c r="FV126" s="3" t="s">
        <v>161</v>
      </c>
      <c r="FW126" s="3" t="s">
        <v>161</v>
      </c>
      <c r="FX126" s="3" t="s">
        <v>161</v>
      </c>
      <c r="FY126" s="3" t="s">
        <v>161</v>
      </c>
      <c r="FZ126" s="3" t="s">
        <v>161</v>
      </c>
      <c r="GA126" s="3" t="s">
        <v>161</v>
      </c>
      <c r="GB126" s="3" t="s">
        <v>161</v>
      </c>
      <c r="GC126" s="3" t="s">
        <v>161</v>
      </c>
      <c r="GD126" s="3" t="s">
        <v>161</v>
      </c>
      <c r="GE126" s="3" t="s">
        <v>161</v>
      </c>
      <c r="GF126" s="3" t="s">
        <v>161</v>
      </c>
      <c r="GG126" s="3" t="s">
        <v>161</v>
      </c>
      <c r="GH126" s="3" t="s">
        <v>161</v>
      </c>
      <c r="GI126" s="3" t="s">
        <v>161</v>
      </c>
      <c r="GJ126" s="3" t="s">
        <v>161</v>
      </c>
      <c r="GK126" s="3" t="s">
        <v>161</v>
      </c>
      <c r="GL126" s="3" t="s">
        <v>161</v>
      </c>
      <c r="GM126" s="3" t="s">
        <v>161</v>
      </c>
      <c r="GN126" s="3" t="s">
        <v>161</v>
      </c>
      <c r="GO126" s="3" t="s">
        <v>161</v>
      </c>
      <c r="GP126" s="3" t="s">
        <v>161</v>
      </c>
      <c r="GQ126" s="3" t="s">
        <v>161</v>
      </c>
      <c r="GR126" s="3" t="s">
        <v>161</v>
      </c>
      <c r="GS126" s="3" t="s">
        <v>161</v>
      </c>
      <c r="GT126" s="3" t="s">
        <v>161</v>
      </c>
      <c r="GU126" s="3" t="s">
        <v>161</v>
      </c>
      <c r="GV126" s="3" t="s">
        <v>161</v>
      </c>
      <c r="GW126" s="3" t="s">
        <v>161</v>
      </c>
      <c r="GX126" s="3" t="s">
        <v>161</v>
      </c>
      <c r="GY126" s="3" t="s">
        <v>161</v>
      </c>
      <c r="GZ126" s="3" t="s">
        <v>161</v>
      </c>
      <c r="HA126" s="3" t="s">
        <v>161</v>
      </c>
      <c r="HB126" s="3" t="s">
        <v>161</v>
      </c>
      <c r="HC126" s="3" t="s">
        <v>161</v>
      </c>
      <c r="HD126" s="3" t="s">
        <v>161</v>
      </c>
      <c r="HE126" s="3" t="s">
        <v>161</v>
      </c>
      <c r="HF126" s="3" t="s">
        <v>161</v>
      </c>
      <c r="HG126" s="3" t="s">
        <v>161</v>
      </c>
      <c r="HH126" s="3" t="s">
        <v>161</v>
      </c>
      <c r="HI126" s="3" t="s">
        <v>161</v>
      </c>
      <c r="HJ126" s="3" t="s">
        <v>161</v>
      </c>
      <c r="HK126" s="3" t="s">
        <v>161</v>
      </c>
      <c r="HL126" s="3" t="s">
        <v>161</v>
      </c>
      <c r="HM126" s="3" t="s">
        <v>161</v>
      </c>
      <c r="HN126" s="3" t="s">
        <v>161</v>
      </c>
      <c r="HO126" s="3" t="s">
        <v>161</v>
      </c>
      <c r="HP126" s="3" t="s">
        <v>161</v>
      </c>
      <c r="HQ126" s="3" t="s">
        <v>161</v>
      </c>
      <c r="HR126" s="3" t="s">
        <v>161</v>
      </c>
      <c r="HS126" s="3" t="s">
        <v>161</v>
      </c>
      <c r="HT126" s="3" t="s">
        <v>161</v>
      </c>
      <c r="HU126" s="3" t="s">
        <v>161</v>
      </c>
      <c r="HV126" s="3" t="s">
        <v>161</v>
      </c>
      <c r="HW126" s="3" t="s">
        <v>161</v>
      </c>
      <c r="HX126" s="3" t="s">
        <v>161</v>
      </c>
      <c r="HY126" s="3" t="s">
        <v>161</v>
      </c>
      <c r="HZ126" s="3" t="s">
        <v>161</v>
      </c>
      <c r="IA126" s="3" t="s">
        <v>161</v>
      </c>
      <c r="IB126" s="3" t="s">
        <v>161</v>
      </c>
      <c r="IC126" s="3" t="s">
        <v>161</v>
      </c>
      <c r="ID126" s="3" t="s">
        <v>161</v>
      </c>
      <c r="IE126" s="3" t="s">
        <v>161</v>
      </c>
      <c r="IF126" s="3" t="s">
        <v>161</v>
      </c>
      <c r="IG126" s="3" t="s">
        <v>161</v>
      </c>
      <c r="IH126" s="3" t="s">
        <v>161</v>
      </c>
      <c r="II126" s="3" t="s">
        <v>161</v>
      </c>
      <c r="IJ126" s="3" t="s">
        <v>161</v>
      </c>
      <c r="IK126" s="3" t="s">
        <v>161</v>
      </c>
      <c r="IL126" s="3" t="s">
        <v>161</v>
      </c>
      <c r="IM126" s="3" t="s">
        <v>161</v>
      </c>
      <c r="IN126" s="3" t="s">
        <v>161</v>
      </c>
      <c r="IO126" s="3" t="s">
        <v>161</v>
      </c>
      <c r="IP126" s="3" t="s">
        <v>161</v>
      </c>
      <c r="IQ126" s="3" t="s">
        <v>161</v>
      </c>
      <c r="IR126" s="3" t="s">
        <v>161</v>
      </c>
      <c r="IS126" s="3" t="s">
        <v>161</v>
      </c>
      <c r="IT126" s="3" t="s">
        <v>161</v>
      </c>
      <c r="IU126" s="3" t="s">
        <v>161</v>
      </c>
      <c r="IV126" s="3" t="s">
        <v>161</v>
      </c>
      <c r="IW126" s="3" t="s">
        <v>161</v>
      </c>
      <c r="IX126" s="3" t="s">
        <v>161</v>
      </c>
      <c r="IY126" s="3" t="s">
        <v>161</v>
      </c>
      <c r="IZ126" s="3" t="s">
        <v>161</v>
      </c>
      <c r="JA126" s="3" t="s">
        <v>161</v>
      </c>
      <c r="JB126" s="3" t="s">
        <v>161</v>
      </c>
      <c r="JC126" s="3" t="s">
        <v>161</v>
      </c>
      <c r="JD126" s="3" t="s">
        <v>161</v>
      </c>
      <c r="JE126" s="3" t="s">
        <v>161</v>
      </c>
      <c r="JF126" s="3" t="s">
        <v>161</v>
      </c>
      <c r="JG126" s="3" t="s">
        <v>161</v>
      </c>
      <c r="JH126" s="3" t="s">
        <v>161</v>
      </c>
      <c r="JI126" s="3" t="s">
        <v>161</v>
      </c>
      <c r="JJ126" s="3" t="s">
        <v>161</v>
      </c>
      <c r="JK126" s="3" t="s">
        <v>161</v>
      </c>
      <c r="JL126" s="3" t="s">
        <v>161</v>
      </c>
      <c r="JM126" s="3" t="s">
        <v>161</v>
      </c>
      <c r="JN126" s="3" t="s">
        <v>161</v>
      </c>
      <c r="JO126" s="3" t="s">
        <v>161</v>
      </c>
      <c r="JP126" s="3" t="s">
        <v>161</v>
      </c>
      <c r="JQ126" s="3" t="s">
        <v>161</v>
      </c>
      <c r="JR126" s="3" t="s">
        <v>161</v>
      </c>
      <c r="JS126" s="3" t="s">
        <v>161</v>
      </c>
      <c r="JT126" s="3" t="s">
        <v>161</v>
      </c>
      <c r="JU126" s="3" t="s">
        <v>161</v>
      </c>
      <c r="JV126" s="3" t="s">
        <v>161</v>
      </c>
      <c r="JW126" s="3" t="s">
        <v>161</v>
      </c>
      <c r="JX126" s="3" t="s">
        <v>161</v>
      </c>
      <c r="JY126" s="3" t="s">
        <v>161</v>
      </c>
      <c r="JZ126" s="3" t="s">
        <v>161</v>
      </c>
      <c r="KA126" s="3" t="s">
        <v>161</v>
      </c>
      <c r="KB126" s="3" t="s">
        <v>161</v>
      </c>
      <c r="KC126" s="3" t="s">
        <v>161</v>
      </c>
      <c r="KD126" s="3" t="s">
        <v>161</v>
      </c>
      <c r="KE126" s="3" t="s">
        <v>161</v>
      </c>
      <c r="KF126" s="3" t="s">
        <v>161</v>
      </c>
      <c r="KG126" s="3" t="s">
        <v>161</v>
      </c>
      <c r="KH126" s="3" t="s">
        <v>161</v>
      </c>
      <c r="KI126" s="3" t="s">
        <v>161</v>
      </c>
      <c r="KJ126" s="3" t="s">
        <v>161</v>
      </c>
      <c r="KK126" s="3" t="s">
        <v>161</v>
      </c>
      <c r="KL126" s="3" t="s">
        <v>161</v>
      </c>
      <c r="KM126" s="3" t="s">
        <v>161</v>
      </c>
      <c r="KN126" s="3" t="s">
        <v>161</v>
      </c>
      <c r="KO126" s="3" t="s">
        <v>161</v>
      </c>
      <c r="KP126" s="3" t="s">
        <v>161</v>
      </c>
      <c r="KQ126" s="3" t="s">
        <v>161</v>
      </c>
      <c r="KR126" s="3" t="s">
        <v>161</v>
      </c>
      <c r="KS126" s="3" t="s">
        <v>161</v>
      </c>
      <c r="KT126" s="3" t="s">
        <v>161</v>
      </c>
      <c r="KU126" s="3" t="s">
        <v>161</v>
      </c>
      <c r="KV126" s="3" t="s">
        <v>161</v>
      </c>
      <c r="KW126" s="3" t="s">
        <v>161</v>
      </c>
      <c r="KX126" s="3" t="s">
        <v>161</v>
      </c>
      <c r="KY126" s="3" t="s">
        <v>161</v>
      </c>
      <c r="KZ126" s="3" t="s">
        <v>161</v>
      </c>
      <c r="LA126" s="3" t="s">
        <v>161</v>
      </c>
      <c r="LB126" s="3" t="s">
        <v>161</v>
      </c>
      <c r="LC126" s="3" t="s">
        <v>161</v>
      </c>
      <c r="LD126" s="3" t="s">
        <v>161</v>
      </c>
      <c r="LE126" s="3" t="s">
        <v>161</v>
      </c>
      <c r="LF126" s="3" t="s">
        <v>161</v>
      </c>
      <c r="LG126" s="3" t="s">
        <v>161</v>
      </c>
      <c r="LH126" s="3" t="s">
        <v>161</v>
      </c>
      <c r="LI126" s="3" t="s">
        <v>161</v>
      </c>
      <c r="LJ126" s="3" t="s">
        <v>161</v>
      </c>
      <c r="LK126" s="3" t="s">
        <v>161</v>
      </c>
      <c r="LL126" s="3" t="s">
        <v>161</v>
      </c>
      <c r="LM126" s="3" t="s">
        <v>161</v>
      </c>
      <c r="LN126" s="3" t="s">
        <v>161</v>
      </c>
      <c r="LO126" s="3" t="s">
        <v>161</v>
      </c>
      <c r="LP126" s="3" t="s">
        <v>161</v>
      </c>
      <c r="LQ126" s="3" t="s">
        <v>161</v>
      </c>
      <c r="LR126" s="3" t="s">
        <v>161</v>
      </c>
      <c r="LS126" s="3" t="s">
        <v>161</v>
      </c>
      <c r="LT126" s="3" t="s">
        <v>161</v>
      </c>
      <c r="LU126" s="3" t="s">
        <v>161</v>
      </c>
      <c r="LV126" s="3" t="s">
        <v>161</v>
      </c>
      <c r="LW126" s="3" t="s">
        <v>161</v>
      </c>
      <c r="LX126" s="3" t="s">
        <v>161</v>
      </c>
      <c r="LY126" s="3" t="s">
        <v>161</v>
      </c>
      <c r="LZ126" s="3" t="s">
        <v>161</v>
      </c>
      <c r="MA126" s="3" t="s">
        <v>161</v>
      </c>
      <c r="MB126" s="3" t="s">
        <v>161</v>
      </c>
      <c r="MC126" s="3" t="s">
        <v>161</v>
      </c>
      <c r="MD126" s="3" t="s">
        <v>161</v>
      </c>
      <c r="ME126" s="3" t="s">
        <v>161</v>
      </c>
      <c r="MF126" s="3" t="s">
        <v>161</v>
      </c>
      <c r="MG126" s="3" t="s">
        <v>161</v>
      </c>
      <c r="MH126" s="3" t="s">
        <v>161</v>
      </c>
      <c r="MI126" s="3" t="s">
        <v>161</v>
      </c>
      <c r="MJ126" s="3" t="s">
        <v>161</v>
      </c>
      <c r="MK126" s="3" t="s">
        <v>161</v>
      </c>
      <c r="ML126" s="3" t="s">
        <v>161</v>
      </c>
      <c r="MM126" s="3" t="s">
        <v>161</v>
      </c>
      <c r="MN126" s="3" t="s">
        <v>161</v>
      </c>
      <c r="MO126" s="3" t="s">
        <v>161</v>
      </c>
      <c r="MP126" s="3" t="s">
        <v>161</v>
      </c>
      <c r="MQ126" s="3" t="s">
        <v>161</v>
      </c>
      <c r="MR126" s="3" t="s">
        <v>161</v>
      </c>
      <c r="MS126" s="3" t="s">
        <v>161</v>
      </c>
      <c r="MT126" s="3" t="s">
        <v>161</v>
      </c>
      <c r="MU126" s="3" t="s">
        <v>161</v>
      </c>
      <c r="MV126" s="3" t="s">
        <v>161</v>
      </c>
      <c r="MW126" s="3" t="s">
        <v>161</v>
      </c>
      <c r="MX126" s="3" t="s">
        <v>161</v>
      </c>
      <c r="MY126" s="3" t="s">
        <v>161</v>
      </c>
      <c r="MZ126" s="3" t="s">
        <v>161</v>
      </c>
      <c r="NA126" s="3" t="s">
        <v>161</v>
      </c>
      <c r="NB126" s="3" t="s">
        <v>161</v>
      </c>
      <c r="NC126" s="3" t="s">
        <v>161</v>
      </c>
      <c r="ND126" s="3" t="s">
        <v>161</v>
      </c>
      <c r="NE126" s="3" t="s">
        <v>161</v>
      </c>
      <c r="NF126" s="3" t="s">
        <v>161</v>
      </c>
      <c r="NG126" s="3" t="s">
        <v>161</v>
      </c>
      <c r="NH126" s="3" t="s">
        <v>161</v>
      </c>
      <c r="NI126" s="3" t="s">
        <v>161</v>
      </c>
      <c r="NJ126" s="3" t="s">
        <v>161</v>
      </c>
      <c r="NK126" s="3" t="s">
        <v>161</v>
      </c>
      <c r="NL126" s="3" t="s">
        <v>161</v>
      </c>
      <c r="NM126" s="3" t="s">
        <v>161</v>
      </c>
      <c r="NN126" s="3" t="s">
        <v>161</v>
      </c>
      <c r="NO126" s="3" t="s">
        <v>161</v>
      </c>
      <c r="NP126" s="3" t="s">
        <v>161</v>
      </c>
      <c r="NQ126" s="3" t="s">
        <v>161</v>
      </c>
      <c r="NR126" s="3" t="s">
        <v>161</v>
      </c>
      <c r="NS126" s="3" t="s">
        <v>161</v>
      </c>
      <c r="NT126" s="3" t="s">
        <v>161</v>
      </c>
      <c r="NU126" s="3" t="s">
        <v>161</v>
      </c>
      <c r="NV126" s="3" t="s">
        <v>161</v>
      </c>
      <c r="NW126" s="3" t="s">
        <v>161</v>
      </c>
      <c r="NX126" s="3" t="s">
        <v>161</v>
      </c>
      <c r="NY126" s="3" t="s">
        <v>161</v>
      </c>
      <c r="NZ126" s="3" t="s">
        <v>161</v>
      </c>
      <c r="OA126" s="3" t="s">
        <v>161</v>
      </c>
      <c r="OB126" s="3" t="s">
        <v>161</v>
      </c>
      <c r="OC126" s="3" t="s">
        <v>161</v>
      </c>
      <c r="OD126" s="3" t="s">
        <v>161</v>
      </c>
      <c r="OE126" s="3" t="s">
        <v>161</v>
      </c>
      <c r="OF126" s="3" t="s">
        <v>161</v>
      </c>
      <c r="OG126" s="3" t="s">
        <v>161</v>
      </c>
      <c r="OH126" s="3" t="s">
        <v>161</v>
      </c>
      <c r="OI126" s="3" t="s">
        <v>161</v>
      </c>
      <c r="OJ126" s="3" t="s">
        <v>161</v>
      </c>
      <c r="OK126" s="3" t="s">
        <v>161</v>
      </c>
      <c r="OL126" s="3" t="s">
        <v>161</v>
      </c>
      <c r="OM126" s="3" t="s">
        <v>161</v>
      </c>
      <c r="ON126" s="3" t="s">
        <v>161</v>
      </c>
      <c r="OO126" s="3" t="s">
        <v>161</v>
      </c>
      <c r="OP126" s="3" t="s">
        <v>161</v>
      </c>
      <c r="OQ126" s="3" t="s">
        <v>161</v>
      </c>
      <c r="OR126" s="3" t="s">
        <v>161</v>
      </c>
      <c r="OS126" s="3" t="s">
        <v>161</v>
      </c>
      <c r="OT126" s="3" t="s">
        <v>161</v>
      </c>
      <c r="OU126" s="3" t="s">
        <v>161</v>
      </c>
      <c r="OV126" s="3" t="s">
        <v>161</v>
      </c>
      <c r="OW126" s="3" t="s">
        <v>161</v>
      </c>
      <c r="OX126" s="3" t="s">
        <v>161</v>
      </c>
      <c r="OY126" s="3" t="s">
        <v>161</v>
      </c>
      <c r="OZ126" s="3" t="s">
        <v>161</v>
      </c>
      <c r="PA126" s="3" t="s">
        <v>161</v>
      </c>
      <c r="PB126" s="3" t="s">
        <v>161</v>
      </c>
      <c r="PC126" s="3" t="s">
        <v>161</v>
      </c>
      <c r="PD126" s="3" t="s">
        <v>161</v>
      </c>
      <c r="PE126" s="3" t="s">
        <v>161</v>
      </c>
      <c r="PF126" s="3" t="s">
        <v>161</v>
      </c>
      <c r="PG126" s="3" t="s">
        <v>161</v>
      </c>
      <c r="PH126" s="3" t="s">
        <v>161</v>
      </c>
      <c r="PI126" s="3" t="s">
        <v>161</v>
      </c>
      <c r="PJ126" s="3" t="s">
        <v>161</v>
      </c>
      <c r="PK126" s="3" t="s">
        <v>161</v>
      </c>
      <c r="PL126" s="3" t="s">
        <v>161</v>
      </c>
      <c r="PM126" s="3" t="s">
        <v>161</v>
      </c>
      <c r="PN126" s="3" t="s">
        <v>161</v>
      </c>
      <c r="PO126" s="3" t="s">
        <v>161</v>
      </c>
      <c r="PP126" s="3" t="s">
        <v>161</v>
      </c>
      <c r="PQ126" s="3" t="s">
        <v>161</v>
      </c>
      <c r="PR126" s="3" t="s">
        <v>161</v>
      </c>
      <c r="PS126" s="3" t="s">
        <v>161</v>
      </c>
      <c r="PT126" s="3" t="s">
        <v>161</v>
      </c>
      <c r="PU126" s="3" t="s">
        <v>161</v>
      </c>
      <c r="PV126" s="3" t="s">
        <v>161</v>
      </c>
      <c r="PW126" s="3" t="s">
        <v>161</v>
      </c>
      <c r="PX126" s="3" t="s">
        <v>161</v>
      </c>
      <c r="PY126" s="3" t="s">
        <v>161</v>
      </c>
      <c r="PZ126" s="3" t="s">
        <v>161</v>
      </c>
      <c r="QA126" s="3" t="s">
        <v>161</v>
      </c>
      <c r="QB126" s="3" t="s">
        <v>161</v>
      </c>
      <c r="QC126" s="3" t="s">
        <v>161</v>
      </c>
      <c r="QD126" s="3" t="s">
        <v>161</v>
      </c>
      <c r="QE126" s="3" t="s">
        <v>161</v>
      </c>
      <c r="QF126" s="3" t="s">
        <v>161</v>
      </c>
      <c r="QG126" s="3" t="s">
        <v>161</v>
      </c>
      <c r="QH126" s="3" t="s">
        <v>161</v>
      </c>
      <c r="QI126" s="3" t="s">
        <v>161</v>
      </c>
      <c r="QJ126" s="3" t="s">
        <v>161</v>
      </c>
      <c r="QK126" s="3" t="s">
        <v>161</v>
      </c>
      <c r="QL126" s="3" t="s">
        <v>161</v>
      </c>
      <c r="QM126" s="3" t="s">
        <v>161</v>
      </c>
      <c r="QN126" s="3" t="s">
        <v>161</v>
      </c>
      <c r="QO126" s="3" t="s">
        <v>161</v>
      </c>
      <c r="QP126" s="3" t="s">
        <v>161</v>
      </c>
      <c r="QQ126" s="3" t="s">
        <v>161</v>
      </c>
      <c r="QR126" s="3" t="s">
        <v>161</v>
      </c>
      <c r="QS126" s="3" t="s">
        <v>161</v>
      </c>
      <c r="QT126" s="3" t="s">
        <v>161</v>
      </c>
      <c r="QU126" s="3" t="s">
        <v>161</v>
      </c>
      <c r="QV126" s="3" t="s">
        <v>161</v>
      </c>
      <c r="QW126" s="3" t="s">
        <v>161</v>
      </c>
      <c r="QX126" s="3" t="s">
        <v>161</v>
      </c>
      <c r="QY126" s="3" t="s">
        <v>161</v>
      </c>
      <c r="QZ126" s="3" t="s">
        <v>161</v>
      </c>
      <c r="RA126" s="3" t="s">
        <v>161</v>
      </c>
      <c r="RB126" s="3" t="s">
        <v>161</v>
      </c>
      <c r="RC126" s="3" t="s">
        <v>161</v>
      </c>
      <c r="RD126" s="3" t="s">
        <v>161</v>
      </c>
      <c r="RE126" s="3" t="s">
        <v>161</v>
      </c>
      <c r="RF126" s="3" t="s">
        <v>161</v>
      </c>
      <c r="RG126" s="3" t="s">
        <v>161</v>
      </c>
      <c r="RH126" s="3" t="s">
        <v>161</v>
      </c>
      <c r="RI126" s="3" t="s">
        <v>161</v>
      </c>
      <c r="RJ126" s="3" t="s">
        <v>161</v>
      </c>
      <c r="RK126" s="3" t="s">
        <v>161</v>
      </c>
      <c r="RL126" s="3" t="s">
        <v>161</v>
      </c>
      <c r="RM126" s="3" t="s">
        <v>161</v>
      </c>
      <c r="RN126" s="3" t="s">
        <v>161</v>
      </c>
      <c r="RO126" s="3" t="s">
        <v>161</v>
      </c>
      <c r="RP126" s="3" t="s">
        <v>161</v>
      </c>
      <c r="RQ126" s="3" t="s">
        <v>161</v>
      </c>
      <c r="RR126" s="3" t="s">
        <v>161</v>
      </c>
      <c r="RS126" s="3" t="s">
        <v>161</v>
      </c>
      <c r="RT126" s="3" t="s">
        <v>161</v>
      </c>
      <c r="RU126" s="3" t="s">
        <v>161</v>
      </c>
      <c r="RV126" s="3" t="s">
        <v>161</v>
      </c>
      <c r="RW126" s="3" t="s">
        <v>161</v>
      </c>
      <c r="RX126" s="3" t="s">
        <v>161</v>
      </c>
      <c r="RY126" s="3" t="s">
        <v>161</v>
      </c>
      <c r="RZ126" s="3" t="s">
        <v>161</v>
      </c>
      <c r="SA126" s="3" t="s">
        <v>161</v>
      </c>
      <c r="SB126" s="3" t="s">
        <v>161</v>
      </c>
      <c r="SC126" s="3" t="s">
        <v>161</v>
      </c>
      <c r="SD126" s="3" t="s">
        <v>161</v>
      </c>
      <c r="SE126" s="3" t="s">
        <v>161</v>
      </c>
      <c r="SF126" s="3" t="s">
        <v>161</v>
      </c>
      <c r="SG126" s="3" t="s">
        <v>161</v>
      </c>
      <c r="SH126" s="3" t="s">
        <v>161</v>
      </c>
      <c r="SI126" s="3" t="s">
        <v>161</v>
      </c>
      <c r="SJ126" s="3" t="s">
        <v>161</v>
      </c>
      <c r="SK126" s="3" t="s">
        <v>161</v>
      </c>
      <c r="SL126" s="3" t="s">
        <v>161</v>
      </c>
      <c r="SM126" s="3" t="s">
        <v>161</v>
      </c>
      <c r="SN126" s="3" t="s">
        <v>161</v>
      </c>
      <c r="SO126" s="3" t="s">
        <v>161</v>
      </c>
      <c r="SP126" s="3" t="s">
        <v>161</v>
      </c>
      <c r="SQ126" s="3" t="s">
        <v>161</v>
      </c>
      <c r="SR126" s="3" t="s">
        <v>161</v>
      </c>
      <c r="SS126" s="3" t="s">
        <v>161</v>
      </c>
      <c r="ST126" s="3" t="s">
        <v>161</v>
      </c>
      <c r="SU126" s="3" t="s">
        <v>161</v>
      </c>
      <c r="SV126" s="3" t="s">
        <v>161</v>
      </c>
      <c r="SW126" s="3" t="s">
        <v>161</v>
      </c>
      <c r="SX126" s="3" t="s">
        <v>161</v>
      </c>
      <c r="SY126" s="3" t="s">
        <v>161</v>
      </c>
      <c r="SZ126" s="3" t="s">
        <v>161</v>
      </c>
      <c r="TA126" s="3" t="s">
        <v>161</v>
      </c>
      <c r="TB126" s="3" t="s">
        <v>161</v>
      </c>
      <c r="TC126" s="3" t="s">
        <v>161</v>
      </c>
      <c r="TD126" s="3" t="s">
        <v>161</v>
      </c>
      <c r="TE126" s="3" t="s">
        <v>161</v>
      </c>
      <c r="TF126" s="3" t="s">
        <v>161</v>
      </c>
      <c r="TG126" s="3" t="s">
        <v>161</v>
      </c>
      <c r="TH126" s="3" t="s">
        <v>161</v>
      </c>
      <c r="TI126" s="3" t="s">
        <v>161</v>
      </c>
      <c r="TJ126" s="3" t="s">
        <v>161</v>
      </c>
      <c r="TK126" s="3" t="s">
        <v>161</v>
      </c>
      <c r="TL126" s="3" t="s">
        <v>161</v>
      </c>
      <c r="TM126" s="3" t="s">
        <v>161</v>
      </c>
      <c r="TN126" s="3" t="s">
        <v>161</v>
      </c>
      <c r="TO126" s="3" t="s">
        <v>161</v>
      </c>
      <c r="TP126" s="3" t="s">
        <v>161</v>
      </c>
      <c r="TQ126" s="3" t="s">
        <v>161</v>
      </c>
      <c r="TR126" s="3" t="s">
        <v>161</v>
      </c>
      <c r="TS126" s="3" t="s">
        <v>161</v>
      </c>
      <c r="TT126" s="3" t="s">
        <v>161</v>
      </c>
      <c r="TU126" s="3" t="s">
        <v>161</v>
      </c>
      <c r="TV126" s="3" t="s">
        <v>161</v>
      </c>
      <c r="TW126" s="3" t="s">
        <v>161</v>
      </c>
      <c r="TX126" s="3" t="s">
        <v>161</v>
      </c>
      <c r="TY126" s="3" t="s">
        <v>161</v>
      </c>
      <c r="TZ126" s="3" t="s">
        <v>161</v>
      </c>
      <c r="UA126" s="3" t="s">
        <v>161</v>
      </c>
      <c r="UB126" s="3" t="s">
        <v>161</v>
      </c>
      <c r="UC126" s="3" t="s">
        <v>161</v>
      </c>
      <c r="UD126" s="3" t="s">
        <v>161</v>
      </c>
      <c r="UE126" s="3" t="s">
        <v>161</v>
      </c>
      <c r="UF126" s="3" t="s">
        <v>161</v>
      </c>
      <c r="UG126" s="3" t="s">
        <v>161</v>
      </c>
      <c r="UH126" s="3" t="s">
        <v>161</v>
      </c>
      <c r="UI126" s="3" t="s">
        <v>161</v>
      </c>
      <c r="UJ126" s="3" t="s">
        <v>161</v>
      </c>
      <c r="UK126" s="3" t="s">
        <v>161</v>
      </c>
      <c r="UL126" s="3" t="s">
        <v>161</v>
      </c>
      <c r="UM126" s="3" t="s">
        <v>161</v>
      </c>
      <c r="UN126" s="3" t="s">
        <v>161</v>
      </c>
      <c r="UO126" s="3" t="s">
        <v>161</v>
      </c>
      <c r="UP126" s="3" t="s">
        <v>161</v>
      </c>
      <c r="UQ126" s="3" t="s">
        <v>161</v>
      </c>
      <c r="UR126" s="3" t="s">
        <v>161</v>
      </c>
      <c r="US126" s="3" t="s">
        <v>161</v>
      </c>
      <c r="UT126" s="3" t="s">
        <v>161</v>
      </c>
      <c r="UU126" s="3" t="s">
        <v>161</v>
      </c>
      <c r="UV126" s="3" t="s">
        <v>161</v>
      </c>
      <c r="UW126" s="3" t="s">
        <v>161</v>
      </c>
      <c r="UX126" s="3" t="s">
        <v>161</v>
      </c>
      <c r="UY126" s="3" t="s">
        <v>161</v>
      </c>
      <c r="UZ126" s="3" t="s">
        <v>161</v>
      </c>
      <c r="VA126" s="3" t="s">
        <v>161</v>
      </c>
      <c r="VB126" s="3" t="s">
        <v>161</v>
      </c>
      <c r="VC126" s="3" t="s">
        <v>161</v>
      </c>
      <c r="VD126" s="3" t="s">
        <v>161</v>
      </c>
      <c r="VE126" s="3" t="s">
        <v>161</v>
      </c>
      <c r="VF126" s="3" t="s">
        <v>161</v>
      </c>
      <c r="VG126" s="3" t="s">
        <v>161</v>
      </c>
      <c r="VH126" s="3" t="s">
        <v>161</v>
      </c>
      <c r="VI126" s="3" t="s">
        <v>161</v>
      </c>
      <c r="VJ126" s="3" t="s">
        <v>161</v>
      </c>
      <c r="VK126" s="3" t="s">
        <v>161</v>
      </c>
      <c r="VL126" s="3" t="s">
        <v>161</v>
      </c>
      <c r="VM126" s="3" t="s">
        <v>161</v>
      </c>
      <c r="VN126" s="3" t="s">
        <v>161</v>
      </c>
      <c r="VO126" s="3" t="s">
        <v>161</v>
      </c>
      <c r="VP126" s="3" t="s">
        <v>161</v>
      </c>
      <c r="VQ126" s="3" t="s">
        <v>161</v>
      </c>
      <c r="VR126" s="3" t="s">
        <v>161</v>
      </c>
      <c r="VS126" s="3" t="s">
        <v>161</v>
      </c>
      <c r="VT126" s="3" t="s">
        <v>161</v>
      </c>
      <c r="VU126" s="3" t="s">
        <v>161</v>
      </c>
      <c r="VV126" s="3" t="s">
        <v>161</v>
      </c>
      <c r="VW126" s="3" t="s">
        <v>161</v>
      </c>
      <c r="VX126" s="3" t="s">
        <v>161</v>
      </c>
      <c r="VY126" s="3" t="s">
        <v>161</v>
      </c>
      <c r="VZ126" s="3" t="s">
        <v>161</v>
      </c>
      <c r="WA126" s="3" t="s">
        <v>161</v>
      </c>
      <c r="WB126" s="3" t="s">
        <v>161</v>
      </c>
      <c r="WC126" s="3" t="s">
        <v>161</v>
      </c>
      <c r="WD126" s="3" t="s">
        <v>161</v>
      </c>
      <c r="WE126" s="3" t="s">
        <v>161</v>
      </c>
      <c r="WF126" s="3" t="s">
        <v>161</v>
      </c>
      <c r="WG126" s="3" t="s">
        <v>161</v>
      </c>
      <c r="WH126" s="3" t="s">
        <v>161</v>
      </c>
      <c r="WI126" s="3" t="s">
        <v>161</v>
      </c>
      <c r="WJ126" s="3" t="s">
        <v>161</v>
      </c>
      <c r="WK126" s="3" t="s">
        <v>161</v>
      </c>
      <c r="WL126" s="3" t="s">
        <v>161</v>
      </c>
      <c r="WM126" s="3" t="s">
        <v>161</v>
      </c>
      <c r="WN126" s="3" t="s">
        <v>161</v>
      </c>
      <c r="WO126" s="3" t="s">
        <v>161</v>
      </c>
      <c r="WP126" s="3" t="s">
        <v>161</v>
      </c>
      <c r="WQ126" s="3" t="s">
        <v>161</v>
      </c>
      <c r="WR126" s="3" t="s">
        <v>161</v>
      </c>
      <c r="WS126" s="3" t="s">
        <v>161</v>
      </c>
      <c r="WT126" s="3" t="s">
        <v>161</v>
      </c>
      <c r="WU126" s="3" t="s">
        <v>161</v>
      </c>
      <c r="WV126" s="3" t="s">
        <v>161</v>
      </c>
      <c r="WW126" s="3" t="s">
        <v>161</v>
      </c>
      <c r="WX126" s="3" t="s">
        <v>161</v>
      </c>
      <c r="WY126" s="3" t="s">
        <v>161</v>
      </c>
      <c r="WZ126" s="3" t="s">
        <v>161</v>
      </c>
      <c r="XA126" s="3" t="s">
        <v>161</v>
      </c>
      <c r="XB126" s="3" t="s">
        <v>161</v>
      </c>
      <c r="XC126" s="3" t="s">
        <v>161</v>
      </c>
      <c r="XD126" s="3" t="s">
        <v>161</v>
      </c>
      <c r="XE126" s="3" t="s">
        <v>161</v>
      </c>
      <c r="XF126" s="3" t="s">
        <v>161</v>
      </c>
      <c r="XG126" s="3" t="s">
        <v>161</v>
      </c>
      <c r="XH126" s="3" t="s">
        <v>161</v>
      </c>
      <c r="XI126" s="3" t="s">
        <v>161</v>
      </c>
      <c r="XJ126" s="3" t="s">
        <v>161</v>
      </c>
      <c r="XK126" s="3" t="s">
        <v>161</v>
      </c>
      <c r="XL126" s="3" t="s">
        <v>161</v>
      </c>
      <c r="XM126" s="3" t="s">
        <v>161</v>
      </c>
      <c r="XN126" s="3" t="s">
        <v>161</v>
      </c>
      <c r="XO126" s="3" t="s">
        <v>161</v>
      </c>
      <c r="XP126" s="3" t="s">
        <v>161</v>
      </c>
      <c r="XQ126" s="3" t="s">
        <v>161</v>
      </c>
      <c r="XR126" s="3" t="s">
        <v>161</v>
      </c>
      <c r="XS126" s="3" t="s">
        <v>161</v>
      </c>
      <c r="XT126" s="3" t="s">
        <v>161</v>
      </c>
      <c r="XU126" s="3" t="s">
        <v>161</v>
      </c>
      <c r="XV126" s="3" t="s">
        <v>161</v>
      </c>
      <c r="XW126" s="3" t="s">
        <v>161</v>
      </c>
      <c r="XX126" s="3" t="s">
        <v>161</v>
      </c>
      <c r="XY126" s="3" t="s">
        <v>161</v>
      </c>
      <c r="XZ126" s="3" t="s">
        <v>161</v>
      </c>
      <c r="YA126" s="3" t="s">
        <v>161</v>
      </c>
      <c r="YB126" s="3" t="s">
        <v>161</v>
      </c>
      <c r="YC126" s="3" t="s">
        <v>161</v>
      </c>
      <c r="YD126" s="3" t="s">
        <v>161</v>
      </c>
      <c r="YE126" s="3" t="s">
        <v>161</v>
      </c>
      <c r="YF126" s="3" t="s">
        <v>161</v>
      </c>
      <c r="YG126" s="3" t="s">
        <v>161</v>
      </c>
      <c r="YH126" s="3" t="s">
        <v>161</v>
      </c>
      <c r="YI126" s="3" t="s">
        <v>161</v>
      </c>
      <c r="YJ126" s="3" t="s">
        <v>161</v>
      </c>
      <c r="YK126" s="3" t="s">
        <v>161</v>
      </c>
      <c r="YL126" s="3" t="s">
        <v>161</v>
      </c>
      <c r="YM126" s="3" t="s">
        <v>161</v>
      </c>
      <c r="YN126" s="3" t="s">
        <v>161</v>
      </c>
      <c r="YO126" s="3" t="s">
        <v>161</v>
      </c>
      <c r="YP126" s="3" t="s">
        <v>161</v>
      </c>
      <c r="YQ126" s="3" t="s">
        <v>161</v>
      </c>
      <c r="YR126" s="3" t="s">
        <v>161</v>
      </c>
      <c r="YS126" s="3" t="s">
        <v>161</v>
      </c>
      <c r="YT126" s="3" t="s">
        <v>161</v>
      </c>
      <c r="YU126" s="3" t="s">
        <v>161</v>
      </c>
      <c r="YV126" s="3" t="s">
        <v>161</v>
      </c>
      <c r="YW126" s="3" t="s">
        <v>161</v>
      </c>
      <c r="YX126" s="3" t="s">
        <v>161</v>
      </c>
      <c r="YY126" s="3" t="s">
        <v>161</v>
      </c>
      <c r="YZ126" s="3" t="s">
        <v>161</v>
      </c>
      <c r="ZA126" s="3" t="s">
        <v>161</v>
      </c>
      <c r="ZB126" s="3" t="s">
        <v>161</v>
      </c>
      <c r="ZC126" s="3" t="s">
        <v>161</v>
      </c>
      <c r="ZD126" s="3" t="s">
        <v>161</v>
      </c>
      <c r="ZE126" s="3" t="s">
        <v>161</v>
      </c>
      <c r="ZF126" s="3" t="s">
        <v>161</v>
      </c>
      <c r="ZG126" s="3" t="s">
        <v>161</v>
      </c>
      <c r="ZH126" s="3" t="s">
        <v>161</v>
      </c>
      <c r="ZI126" s="3" t="s">
        <v>161</v>
      </c>
      <c r="ZJ126" s="3" t="s">
        <v>161</v>
      </c>
      <c r="ZK126" s="3" t="s">
        <v>161</v>
      </c>
      <c r="ZL126" s="3" t="s">
        <v>161</v>
      </c>
      <c r="ZM126" s="3" t="s">
        <v>161</v>
      </c>
      <c r="ZN126" s="3" t="s">
        <v>161</v>
      </c>
      <c r="ZO126" s="3" t="s">
        <v>161</v>
      </c>
      <c r="ZP126" s="3" t="s">
        <v>161</v>
      </c>
      <c r="ZQ126" s="3" t="s">
        <v>161</v>
      </c>
      <c r="ZR126" s="3" t="s">
        <v>161</v>
      </c>
      <c r="ZS126" s="3" t="s">
        <v>161</v>
      </c>
      <c r="ZT126" s="3" t="s">
        <v>161</v>
      </c>
      <c r="ZU126" s="3" t="s">
        <v>161</v>
      </c>
      <c r="ZV126" s="3" t="s">
        <v>161</v>
      </c>
      <c r="ZW126" s="3" t="s">
        <v>161</v>
      </c>
      <c r="ZX126" s="3" t="s">
        <v>161</v>
      </c>
      <c r="ZY126" s="3" t="s">
        <v>161</v>
      </c>
      <c r="ZZ126" s="3" t="s">
        <v>161</v>
      </c>
      <c r="AAA126" s="3" t="s">
        <v>161</v>
      </c>
      <c r="AAB126" s="3" t="s">
        <v>161</v>
      </c>
      <c r="AAC126" s="3" t="s">
        <v>161</v>
      </c>
      <c r="AAD126" s="3" t="s">
        <v>161</v>
      </c>
      <c r="AAE126" s="3" t="s">
        <v>161</v>
      </c>
      <c r="AAF126" s="3" t="s">
        <v>161</v>
      </c>
      <c r="AAG126" s="3" t="s">
        <v>161</v>
      </c>
      <c r="AAH126" s="3" t="s">
        <v>161</v>
      </c>
      <c r="AAI126" s="3" t="s">
        <v>161</v>
      </c>
      <c r="AAJ126" s="3" t="s">
        <v>161</v>
      </c>
      <c r="AAK126" s="3" t="s">
        <v>161</v>
      </c>
      <c r="AAL126" s="3" t="s">
        <v>161</v>
      </c>
      <c r="AAM126" s="3" t="s">
        <v>161</v>
      </c>
      <c r="AAN126" s="3" t="s">
        <v>161</v>
      </c>
      <c r="AAO126" s="3" t="s">
        <v>161</v>
      </c>
      <c r="AAP126" s="3" t="s">
        <v>161</v>
      </c>
      <c r="AAQ126" s="3" t="s">
        <v>161</v>
      </c>
      <c r="AAR126" s="3" t="s">
        <v>161</v>
      </c>
      <c r="AAS126" s="3" t="s">
        <v>161</v>
      </c>
      <c r="AAT126" s="3" t="s">
        <v>161</v>
      </c>
      <c r="AAU126" s="3" t="s">
        <v>161</v>
      </c>
      <c r="AAV126" s="3" t="s">
        <v>161</v>
      </c>
      <c r="AAW126" s="3" t="s">
        <v>161</v>
      </c>
      <c r="AAX126" s="3" t="s">
        <v>161</v>
      </c>
      <c r="AAY126" s="3" t="s">
        <v>161</v>
      </c>
      <c r="AAZ126" s="3" t="s">
        <v>161</v>
      </c>
      <c r="ABA126" s="3" t="s">
        <v>161</v>
      </c>
      <c r="ABB126" s="3" t="s">
        <v>161</v>
      </c>
      <c r="ABC126" s="3" t="s">
        <v>161</v>
      </c>
      <c r="ABD126" s="3" t="s">
        <v>161</v>
      </c>
      <c r="ABE126" s="3" t="s">
        <v>161</v>
      </c>
      <c r="ABF126" s="3" t="s">
        <v>161</v>
      </c>
      <c r="ABG126" s="3" t="s">
        <v>161</v>
      </c>
      <c r="ABH126" s="3" t="s">
        <v>161</v>
      </c>
      <c r="ABI126" s="3" t="s">
        <v>161</v>
      </c>
      <c r="ABJ126" s="3" t="s">
        <v>161</v>
      </c>
      <c r="ABK126" s="3" t="s">
        <v>161</v>
      </c>
      <c r="ABL126" s="3" t="s">
        <v>161</v>
      </c>
      <c r="ABM126" s="3" t="s">
        <v>161</v>
      </c>
      <c r="ABN126" s="3" t="s">
        <v>161</v>
      </c>
      <c r="ABO126" s="3" t="s">
        <v>161</v>
      </c>
      <c r="ABP126" s="3" t="s">
        <v>161</v>
      </c>
      <c r="ABQ126" s="3" t="s">
        <v>161</v>
      </c>
      <c r="ABR126" s="3" t="s">
        <v>161</v>
      </c>
      <c r="ABS126" s="3" t="s">
        <v>161</v>
      </c>
      <c r="ABT126" s="3" t="s">
        <v>161</v>
      </c>
      <c r="ABU126" s="3" t="s">
        <v>161</v>
      </c>
      <c r="ABV126" s="3" t="s">
        <v>161</v>
      </c>
      <c r="ABW126" s="3" t="s">
        <v>161</v>
      </c>
      <c r="ABX126" s="3" t="s">
        <v>161</v>
      </c>
      <c r="ABY126" s="3" t="s">
        <v>161</v>
      </c>
      <c r="ABZ126" s="3" t="s">
        <v>161</v>
      </c>
      <c r="ACA126" s="3" t="s">
        <v>161</v>
      </c>
      <c r="ACB126" s="3" t="s">
        <v>161</v>
      </c>
      <c r="ACC126" s="3" t="s">
        <v>161</v>
      </c>
      <c r="ACD126" s="3" t="s">
        <v>161</v>
      </c>
      <c r="ACE126" s="3" t="s">
        <v>161</v>
      </c>
      <c r="ACF126" s="3" t="s">
        <v>161</v>
      </c>
      <c r="ACG126" s="3" t="s">
        <v>161</v>
      </c>
      <c r="ACH126" s="3" t="s">
        <v>161</v>
      </c>
      <c r="ACI126" s="3" t="s">
        <v>161</v>
      </c>
      <c r="ACJ126" s="3" t="s">
        <v>161</v>
      </c>
      <c r="ACK126" s="3" t="s">
        <v>161</v>
      </c>
      <c r="ACL126" s="3" t="s">
        <v>161</v>
      </c>
      <c r="ACM126" s="3" t="s">
        <v>161</v>
      </c>
      <c r="ACN126" s="3" t="s">
        <v>161</v>
      </c>
      <c r="ACO126" s="3" t="s">
        <v>161</v>
      </c>
      <c r="ACP126" s="3" t="s">
        <v>161</v>
      </c>
      <c r="ACQ126" s="3" t="s">
        <v>161</v>
      </c>
      <c r="ACR126" s="3" t="s">
        <v>161</v>
      </c>
      <c r="ACS126" s="3" t="s">
        <v>161</v>
      </c>
      <c r="ACT126" s="3" t="s">
        <v>161</v>
      </c>
      <c r="ACU126" s="3" t="s">
        <v>161</v>
      </c>
      <c r="ACV126" s="3" t="s">
        <v>161</v>
      </c>
      <c r="ACW126" s="3" t="s">
        <v>161</v>
      </c>
      <c r="ACX126" s="3" t="s">
        <v>161</v>
      </c>
      <c r="ACY126" s="3" t="s">
        <v>161</v>
      </c>
      <c r="ACZ126" s="3" t="s">
        <v>161</v>
      </c>
      <c r="ADA126" s="3" t="s">
        <v>161</v>
      </c>
      <c r="ADB126" s="3" t="s">
        <v>161</v>
      </c>
      <c r="ADC126" s="3" t="s">
        <v>161</v>
      </c>
      <c r="ADD126" s="3" t="s">
        <v>161</v>
      </c>
      <c r="ADE126" s="3" t="s">
        <v>161</v>
      </c>
      <c r="ADF126" s="3" t="s">
        <v>161</v>
      </c>
      <c r="ADG126" s="3" t="s">
        <v>161</v>
      </c>
      <c r="ADH126" s="3" t="s">
        <v>161</v>
      </c>
      <c r="ADI126" s="3" t="s">
        <v>161</v>
      </c>
      <c r="ADJ126" s="3" t="s">
        <v>161</v>
      </c>
      <c r="ADK126" s="3" t="s">
        <v>161</v>
      </c>
      <c r="ADL126" s="3" t="s">
        <v>161</v>
      </c>
      <c r="ADM126" s="3" t="s">
        <v>161</v>
      </c>
      <c r="ADN126" s="3" t="s">
        <v>161</v>
      </c>
      <c r="ADO126" s="3" t="s">
        <v>161</v>
      </c>
      <c r="ADP126" s="3" t="s">
        <v>161</v>
      </c>
      <c r="ADQ126" s="3" t="s">
        <v>161</v>
      </c>
      <c r="ADR126" s="3" t="s">
        <v>161</v>
      </c>
      <c r="ADS126" s="3" t="s">
        <v>161</v>
      </c>
      <c r="ADT126" s="3" t="s">
        <v>161</v>
      </c>
      <c r="ADU126" s="3" t="s">
        <v>161</v>
      </c>
      <c r="ADV126" s="3" t="s">
        <v>161</v>
      </c>
      <c r="ADW126" s="3" t="s">
        <v>161</v>
      </c>
      <c r="ADX126" s="3" t="s">
        <v>161</v>
      </c>
      <c r="ADY126" s="3" t="s">
        <v>161</v>
      </c>
      <c r="ADZ126" s="3" t="s">
        <v>161</v>
      </c>
      <c r="AEA126" s="3" t="s">
        <v>161</v>
      </c>
      <c r="AEB126" s="3" t="s">
        <v>161</v>
      </c>
      <c r="AEC126" s="3" t="s">
        <v>161</v>
      </c>
      <c r="AED126" s="3" t="s">
        <v>161</v>
      </c>
      <c r="AEE126" s="3" t="s">
        <v>161</v>
      </c>
      <c r="AEF126" s="3" t="s">
        <v>161</v>
      </c>
      <c r="AEG126" s="3" t="s">
        <v>161</v>
      </c>
      <c r="AEH126" s="3" t="s">
        <v>161</v>
      </c>
      <c r="AEI126" s="3" t="s">
        <v>161</v>
      </c>
      <c r="AEJ126" s="3" t="s">
        <v>161</v>
      </c>
      <c r="AEK126" s="3" t="s">
        <v>161</v>
      </c>
      <c r="AEL126" s="3" t="s">
        <v>161</v>
      </c>
      <c r="AEM126" s="3" t="s">
        <v>161</v>
      </c>
      <c r="AEN126" s="3" t="s">
        <v>161</v>
      </c>
      <c r="AEO126" s="3" t="s">
        <v>161</v>
      </c>
      <c r="AEP126" s="3" t="s">
        <v>161</v>
      </c>
      <c r="AEQ126" s="3" t="s">
        <v>161</v>
      </c>
      <c r="AER126" s="3" t="s">
        <v>161</v>
      </c>
      <c r="AES126" s="3" t="s">
        <v>161</v>
      </c>
      <c r="AET126" s="3" t="s">
        <v>161</v>
      </c>
      <c r="AEU126" s="3" t="s">
        <v>161</v>
      </c>
      <c r="AEV126" s="3" t="s">
        <v>161</v>
      </c>
      <c r="AEW126" s="3" t="s">
        <v>161</v>
      </c>
      <c r="AEX126" s="3" t="s">
        <v>161</v>
      </c>
      <c r="AEY126" s="3" t="s">
        <v>161</v>
      </c>
      <c r="AEZ126" s="3" t="s">
        <v>161</v>
      </c>
      <c r="AFA126" s="3" t="s">
        <v>161</v>
      </c>
      <c r="AFB126" s="3" t="s">
        <v>161</v>
      </c>
      <c r="AFC126" s="3" t="s">
        <v>161</v>
      </c>
      <c r="AFD126" s="3" t="s">
        <v>161</v>
      </c>
      <c r="AFE126" s="3" t="s">
        <v>161</v>
      </c>
      <c r="AFF126" s="3" t="s">
        <v>161</v>
      </c>
      <c r="AFG126" s="3" t="s">
        <v>161</v>
      </c>
      <c r="AFH126" s="3" t="s">
        <v>161</v>
      </c>
      <c r="AFI126" s="3" t="s">
        <v>161</v>
      </c>
      <c r="AFJ126" s="3" t="s">
        <v>161</v>
      </c>
      <c r="AFK126" s="3" t="s">
        <v>161</v>
      </c>
      <c r="AFL126" s="3" t="s">
        <v>161</v>
      </c>
      <c r="AFM126" s="3" t="s">
        <v>161</v>
      </c>
      <c r="AFN126" s="3" t="s">
        <v>161</v>
      </c>
      <c r="AFO126" s="3" t="s">
        <v>161</v>
      </c>
      <c r="AFP126" s="3" t="s">
        <v>161</v>
      </c>
      <c r="AFQ126" s="3" t="s">
        <v>161</v>
      </c>
      <c r="AFR126" s="3" t="s">
        <v>161</v>
      </c>
      <c r="AFS126" s="3" t="s">
        <v>161</v>
      </c>
      <c r="AFT126" s="3" t="s">
        <v>161</v>
      </c>
      <c r="AFU126" s="3" t="s">
        <v>161</v>
      </c>
      <c r="AFV126" s="3" t="s">
        <v>161</v>
      </c>
      <c r="AFW126" s="3" t="s">
        <v>161</v>
      </c>
      <c r="AFX126" s="3" t="s">
        <v>161</v>
      </c>
      <c r="AFY126" s="3" t="s">
        <v>161</v>
      </c>
      <c r="AFZ126" s="3" t="s">
        <v>161</v>
      </c>
      <c r="AGA126" s="3" t="s">
        <v>161</v>
      </c>
      <c r="AGB126" s="3" t="s">
        <v>161</v>
      </c>
      <c r="AGC126" s="3" t="s">
        <v>161</v>
      </c>
      <c r="AGD126" s="3" t="s">
        <v>161</v>
      </c>
      <c r="AGE126" s="3" t="s">
        <v>161</v>
      </c>
      <c r="AGF126" s="3" t="s">
        <v>161</v>
      </c>
      <c r="AGG126" s="3" t="s">
        <v>161</v>
      </c>
      <c r="AGH126" s="3" t="s">
        <v>161</v>
      </c>
      <c r="AGI126" s="3" t="s">
        <v>161</v>
      </c>
      <c r="AGJ126" s="3" t="s">
        <v>161</v>
      </c>
      <c r="AGK126" s="3" t="s">
        <v>161</v>
      </c>
      <c r="AGL126" s="3" t="s">
        <v>161</v>
      </c>
      <c r="AGM126" s="3" t="s">
        <v>161</v>
      </c>
      <c r="AGN126" s="3" t="s">
        <v>161</v>
      </c>
      <c r="AGO126" s="3" t="s">
        <v>161</v>
      </c>
      <c r="AGP126" s="3" t="s">
        <v>161</v>
      </c>
      <c r="AGQ126" s="3" t="s">
        <v>161</v>
      </c>
      <c r="AGR126" s="3" t="s">
        <v>161</v>
      </c>
      <c r="AGS126" s="3" t="s">
        <v>161</v>
      </c>
      <c r="AGT126" s="3" t="s">
        <v>161</v>
      </c>
      <c r="AGU126" s="3" t="s">
        <v>161</v>
      </c>
      <c r="AGV126" s="3" t="s">
        <v>161</v>
      </c>
      <c r="AGW126" s="3" t="s">
        <v>161</v>
      </c>
      <c r="AGX126" s="3" t="s">
        <v>161</v>
      </c>
      <c r="AGY126" s="3" t="s">
        <v>161</v>
      </c>
      <c r="AGZ126" s="3" t="s">
        <v>161</v>
      </c>
      <c r="AHA126" s="3" t="s">
        <v>161</v>
      </c>
      <c r="AHB126" s="3" t="s">
        <v>161</v>
      </c>
      <c r="AHC126" s="3" t="s">
        <v>161</v>
      </c>
      <c r="AHD126" s="3" t="s">
        <v>161</v>
      </c>
      <c r="AHE126" s="3" t="s">
        <v>161</v>
      </c>
      <c r="AHF126" s="3" t="s">
        <v>161</v>
      </c>
      <c r="AHG126" s="3" t="s">
        <v>161</v>
      </c>
      <c r="AHH126" s="3" t="s">
        <v>161</v>
      </c>
      <c r="AHI126" s="3" t="s">
        <v>161</v>
      </c>
      <c r="AHJ126" s="3" t="s">
        <v>161</v>
      </c>
      <c r="AHK126" s="3" t="s">
        <v>161</v>
      </c>
      <c r="AHL126" s="3" t="s">
        <v>161</v>
      </c>
      <c r="AHM126" s="3" t="s">
        <v>161</v>
      </c>
      <c r="AHN126" s="3" t="s">
        <v>161</v>
      </c>
      <c r="AHO126" s="3" t="s">
        <v>161</v>
      </c>
      <c r="AHP126" s="3" t="s">
        <v>161</v>
      </c>
      <c r="AHQ126" s="3" t="s">
        <v>161</v>
      </c>
      <c r="AHR126" s="3" t="s">
        <v>161</v>
      </c>
      <c r="AHS126" s="3" t="s">
        <v>161</v>
      </c>
      <c r="AHT126" s="3" t="s">
        <v>161</v>
      </c>
      <c r="AHU126" s="3" t="s">
        <v>161</v>
      </c>
      <c r="AHV126" s="3" t="s">
        <v>161</v>
      </c>
      <c r="AHW126" s="3" t="s">
        <v>161</v>
      </c>
      <c r="AHX126" s="3" t="s">
        <v>161</v>
      </c>
      <c r="AHY126" s="3" t="s">
        <v>161</v>
      </c>
      <c r="AHZ126" s="3" t="s">
        <v>161</v>
      </c>
      <c r="AIA126" s="3" t="s">
        <v>161</v>
      </c>
      <c r="AIB126" s="3" t="s">
        <v>161</v>
      </c>
      <c r="AIC126" s="3" t="s">
        <v>161</v>
      </c>
      <c r="AID126" s="3" t="s">
        <v>161</v>
      </c>
      <c r="AIE126" s="3" t="s">
        <v>161</v>
      </c>
      <c r="AIF126" s="3" t="s">
        <v>161</v>
      </c>
      <c r="AIG126" s="3" t="s">
        <v>161</v>
      </c>
      <c r="AIH126" s="3" t="s">
        <v>161</v>
      </c>
      <c r="AII126" s="3" t="s">
        <v>161</v>
      </c>
      <c r="AIJ126" s="3" t="s">
        <v>161</v>
      </c>
      <c r="AIK126" s="3" t="s">
        <v>161</v>
      </c>
      <c r="AIL126" s="3" t="s">
        <v>161</v>
      </c>
      <c r="AIM126" s="3" t="s">
        <v>161</v>
      </c>
      <c r="AIN126" s="3" t="s">
        <v>161</v>
      </c>
      <c r="AIO126" s="3" t="s">
        <v>161</v>
      </c>
      <c r="AIP126" s="3" t="s">
        <v>161</v>
      </c>
      <c r="AIQ126" s="3" t="s">
        <v>161</v>
      </c>
      <c r="AIR126" s="3" t="s">
        <v>161</v>
      </c>
      <c r="AIS126" s="3" t="s">
        <v>161</v>
      </c>
      <c r="AIT126" s="3" t="s">
        <v>161</v>
      </c>
      <c r="AIU126" s="3" t="s">
        <v>161</v>
      </c>
      <c r="AIV126" s="3" t="s">
        <v>161</v>
      </c>
      <c r="AIW126" s="3" t="s">
        <v>161</v>
      </c>
      <c r="AIX126" s="3" t="s">
        <v>161</v>
      </c>
      <c r="AIY126" s="3" t="s">
        <v>161</v>
      </c>
      <c r="AIZ126" s="3" t="s">
        <v>161</v>
      </c>
      <c r="AJA126" s="3" t="s">
        <v>161</v>
      </c>
      <c r="AJB126" s="3" t="s">
        <v>161</v>
      </c>
      <c r="AJC126" s="3" t="s">
        <v>161</v>
      </c>
      <c r="AJD126" s="3" t="s">
        <v>161</v>
      </c>
      <c r="AJE126" s="3" t="s">
        <v>161</v>
      </c>
      <c r="AJF126" s="3" t="s">
        <v>161</v>
      </c>
      <c r="AJG126" s="3" t="s">
        <v>161</v>
      </c>
      <c r="AJH126" s="3" t="s">
        <v>161</v>
      </c>
      <c r="AJI126" s="3" t="s">
        <v>161</v>
      </c>
      <c r="AJJ126" s="3" t="s">
        <v>161</v>
      </c>
      <c r="AJK126" s="3" t="s">
        <v>161</v>
      </c>
      <c r="AJL126" s="3" t="s">
        <v>161</v>
      </c>
      <c r="AJM126" s="3" t="s">
        <v>161</v>
      </c>
      <c r="AJN126" s="3" t="s">
        <v>161</v>
      </c>
      <c r="AJO126" s="3" t="s">
        <v>161</v>
      </c>
      <c r="AJP126" s="3" t="s">
        <v>161</v>
      </c>
      <c r="AJQ126" s="3" t="s">
        <v>161</v>
      </c>
      <c r="AJR126" s="3" t="s">
        <v>161</v>
      </c>
      <c r="AJS126" s="3" t="s">
        <v>161</v>
      </c>
      <c r="AJT126" s="3" t="s">
        <v>161</v>
      </c>
      <c r="AJU126" s="3" t="s">
        <v>161</v>
      </c>
      <c r="AJV126" s="3" t="s">
        <v>161</v>
      </c>
      <c r="AJW126" s="3" t="s">
        <v>161</v>
      </c>
      <c r="AJX126" s="3" t="s">
        <v>161</v>
      </c>
      <c r="AJY126" s="3" t="s">
        <v>161</v>
      </c>
      <c r="AJZ126" s="3" t="s">
        <v>161</v>
      </c>
      <c r="AKA126" s="3" t="s">
        <v>161</v>
      </c>
      <c r="AKB126" s="3" t="s">
        <v>161</v>
      </c>
      <c r="AKC126" s="3" t="s">
        <v>161</v>
      </c>
      <c r="AKD126" s="3" t="s">
        <v>161</v>
      </c>
      <c r="AKE126" s="3" t="s">
        <v>161</v>
      </c>
      <c r="AKF126" s="3" t="s">
        <v>161</v>
      </c>
      <c r="AKG126" s="3" t="s">
        <v>161</v>
      </c>
      <c r="AKH126" s="3" t="s">
        <v>161</v>
      </c>
      <c r="AKI126" s="3" t="s">
        <v>161</v>
      </c>
      <c r="AKJ126" s="3" t="s">
        <v>161</v>
      </c>
      <c r="AKK126" s="3" t="s">
        <v>161</v>
      </c>
      <c r="AKL126" s="3" t="s">
        <v>161</v>
      </c>
      <c r="AKM126" s="3" t="s">
        <v>161</v>
      </c>
      <c r="AKN126" s="3" t="s">
        <v>161</v>
      </c>
      <c r="AKO126" s="3" t="s">
        <v>161</v>
      </c>
      <c r="AKP126" s="3" t="s">
        <v>161</v>
      </c>
      <c r="AKQ126" s="3" t="s">
        <v>161</v>
      </c>
      <c r="AKR126" s="3" t="s">
        <v>161</v>
      </c>
      <c r="AKS126" s="3" t="s">
        <v>161</v>
      </c>
      <c r="AKT126" s="3" t="s">
        <v>161</v>
      </c>
      <c r="AKU126" s="3" t="s">
        <v>161</v>
      </c>
      <c r="AKV126" s="3" t="s">
        <v>161</v>
      </c>
      <c r="AKW126" s="3" t="s">
        <v>161</v>
      </c>
      <c r="AKX126" s="3" t="s">
        <v>161</v>
      </c>
      <c r="AKY126" s="3" t="s">
        <v>161</v>
      </c>
      <c r="AKZ126" s="3" t="s">
        <v>161</v>
      </c>
      <c r="ALA126" s="3" t="s">
        <v>161</v>
      </c>
      <c r="ALB126" s="3" t="s">
        <v>161</v>
      </c>
      <c r="ALC126" s="3" t="s">
        <v>161</v>
      </c>
      <c r="ALD126" s="3" t="s">
        <v>161</v>
      </c>
      <c r="ALE126" s="3" t="s">
        <v>161</v>
      </c>
      <c r="ALF126" s="3" t="s">
        <v>161</v>
      </c>
      <c r="ALG126" s="3" t="s">
        <v>161</v>
      </c>
      <c r="ALH126" s="3" t="s">
        <v>161</v>
      </c>
      <c r="ALI126" s="3" t="s">
        <v>161</v>
      </c>
      <c r="ALJ126" s="3" t="s">
        <v>161</v>
      </c>
      <c r="ALK126" s="3" t="s">
        <v>161</v>
      </c>
      <c r="ALL126" s="3" t="s">
        <v>161</v>
      </c>
      <c r="ALM126" s="3" t="s">
        <v>161</v>
      </c>
      <c r="ALN126" s="3" t="s">
        <v>161</v>
      </c>
      <c r="ALO126" s="3" t="s">
        <v>161</v>
      </c>
      <c r="ALP126" s="3" t="s">
        <v>161</v>
      </c>
      <c r="ALQ126" s="3" t="s">
        <v>161</v>
      </c>
      <c r="ALR126" s="3" t="s">
        <v>161</v>
      </c>
      <c r="ALS126" s="3" t="s">
        <v>161</v>
      </c>
      <c r="ALT126" s="3" t="s">
        <v>161</v>
      </c>
      <c r="ALU126" s="3" t="s">
        <v>161</v>
      </c>
      <c r="ALV126" s="3" t="s">
        <v>161</v>
      </c>
      <c r="ALW126" s="3" t="s">
        <v>161</v>
      </c>
      <c r="ALX126" s="3" t="s">
        <v>161</v>
      </c>
      <c r="ALY126" s="3" t="s">
        <v>161</v>
      </c>
      <c r="ALZ126" s="3" t="s">
        <v>161</v>
      </c>
      <c r="AMA126" s="3" t="s">
        <v>161</v>
      </c>
      <c r="AMB126" s="3" t="s">
        <v>161</v>
      </c>
      <c r="AMC126" s="3" t="s">
        <v>161</v>
      </c>
      <c r="AMD126" s="3" t="s">
        <v>161</v>
      </c>
      <c r="AME126" s="3" t="s">
        <v>161</v>
      </c>
      <c r="AMF126" s="3" t="s">
        <v>161</v>
      </c>
      <c r="AMG126" s="3" t="s">
        <v>161</v>
      </c>
      <c r="AMH126" s="3" t="s">
        <v>161</v>
      </c>
      <c r="AMI126" s="3" t="s">
        <v>161</v>
      </c>
      <c r="AMJ126" s="3" t="s">
        <v>161</v>
      </c>
      <c r="AMK126" s="3" t="s">
        <v>161</v>
      </c>
      <c r="AML126" s="3" t="s">
        <v>161</v>
      </c>
      <c r="AMM126" s="3" t="s">
        <v>161</v>
      </c>
      <c r="AMN126" s="3" t="s">
        <v>161</v>
      </c>
      <c r="AMO126" s="3" t="s">
        <v>161</v>
      </c>
      <c r="AMP126" s="3" t="s">
        <v>161</v>
      </c>
      <c r="AMQ126" s="3" t="s">
        <v>161</v>
      </c>
      <c r="AMR126" s="3" t="s">
        <v>161</v>
      </c>
      <c r="AMS126" s="3" t="s">
        <v>161</v>
      </c>
      <c r="AMT126" s="3" t="s">
        <v>161</v>
      </c>
      <c r="AMU126" s="3" t="s">
        <v>161</v>
      </c>
      <c r="AMV126" s="3" t="s">
        <v>161</v>
      </c>
      <c r="AMW126" s="3" t="s">
        <v>161</v>
      </c>
      <c r="AMX126" s="3" t="s">
        <v>161</v>
      </c>
      <c r="AMY126" s="3" t="s">
        <v>161</v>
      </c>
      <c r="AMZ126" s="3" t="s">
        <v>161</v>
      </c>
      <c r="ANA126" s="3" t="s">
        <v>161</v>
      </c>
      <c r="ANB126" s="3" t="s">
        <v>161</v>
      </c>
      <c r="ANC126" s="3" t="s">
        <v>161</v>
      </c>
      <c r="AND126" s="3" t="s">
        <v>161</v>
      </c>
      <c r="ANE126" s="3" t="s">
        <v>161</v>
      </c>
      <c r="ANF126" s="3" t="s">
        <v>161</v>
      </c>
      <c r="ANG126" s="3" t="s">
        <v>161</v>
      </c>
      <c r="ANH126" s="3" t="s">
        <v>161</v>
      </c>
      <c r="ANI126" s="3" t="s">
        <v>161</v>
      </c>
      <c r="ANJ126" s="3" t="s">
        <v>161</v>
      </c>
      <c r="ANK126" s="3" t="s">
        <v>161</v>
      </c>
      <c r="ANL126" s="3" t="s">
        <v>161</v>
      </c>
      <c r="ANM126" s="3" t="s">
        <v>161</v>
      </c>
      <c r="ANN126" s="3" t="s">
        <v>161</v>
      </c>
      <c r="ANO126" s="3" t="s">
        <v>161</v>
      </c>
      <c r="ANP126" s="3" t="s">
        <v>161</v>
      </c>
      <c r="ANQ126" s="3" t="s">
        <v>161</v>
      </c>
      <c r="ANR126" s="3" t="s">
        <v>161</v>
      </c>
      <c r="ANS126" s="3" t="s">
        <v>161</v>
      </c>
      <c r="ANT126" s="3" t="s">
        <v>161</v>
      </c>
      <c r="ANU126" s="3" t="s">
        <v>161</v>
      </c>
      <c r="ANV126" s="3" t="s">
        <v>161</v>
      </c>
      <c r="ANW126" s="3" t="s">
        <v>161</v>
      </c>
      <c r="ANX126" s="3" t="s">
        <v>161</v>
      </c>
      <c r="ANY126" s="3" t="s">
        <v>161</v>
      </c>
      <c r="ANZ126" s="3" t="s">
        <v>161</v>
      </c>
      <c r="AOA126" s="3" t="s">
        <v>161</v>
      </c>
      <c r="AOB126" s="3" t="s">
        <v>161</v>
      </c>
      <c r="AOC126" s="3" t="s">
        <v>161</v>
      </c>
      <c r="AOD126" s="3" t="s">
        <v>161</v>
      </c>
      <c r="AOE126" s="3" t="s">
        <v>161</v>
      </c>
      <c r="AOF126" s="3" t="s">
        <v>161</v>
      </c>
      <c r="AOG126" s="3" t="s">
        <v>161</v>
      </c>
      <c r="AOH126" s="3" t="s">
        <v>161</v>
      </c>
      <c r="AOI126" s="3" t="s">
        <v>161</v>
      </c>
      <c r="AOJ126" s="3" t="s">
        <v>161</v>
      </c>
      <c r="AOK126" s="3" t="s">
        <v>161</v>
      </c>
      <c r="AOL126" s="3" t="s">
        <v>161</v>
      </c>
      <c r="AOM126" s="3" t="s">
        <v>161</v>
      </c>
      <c r="AON126" s="3" t="s">
        <v>161</v>
      </c>
      <c r="AOO126" s="3" t="s">
        <v>161</v>
      </c>
      <c r="AOP126" s="3" t="s">
        <v>161</v>
      </c>
      <c r="AOQ126" s="3" t="s">
        <v>161</v>
      </c>
      <c r="AOR126" s="3" t="s">
        <v>161</v>
      </c>
      <c r="AOS126" s="3" t="s">
        <v>161</v>
      </c>
      <c r="AOT126" s="3" t="s">
        <v>161</v>
      </c>
      <c r="AOU126" s="3" t="s">
        <v>161</v>
      </c>
      <c r="AOV126" s="3" t="s">
        <v>161</v>
      </c>
      <c r="AOW126" s="3" t="s">
        <v>161</v>
      </c>
      <c r="AOX126" s="3" t="s">
        <v>161</v>
      </c>
      <c r="AOY126" s="3" t="s">
        <v>161</v>
      </c>
      <c r="AOZ126" s="3" t="s">
        <v>161</v>
      </c>
      <c r="APA126" s="3" t="s">
        <v>161</v>
      </c>
      <c r="APB126" s="3" t="s">
        <v>161</v>
      </c>
      <c r="APC126" s="3" t="s">
        <v>161</v>
      </c>
      <c r="APD126" s="3" t="s">
        <v>161</v>
      </c>
      <c r="APE126" s="3" t="s">
        <v>161</v>
      </c>
      <c r="APF126" s="3" t="s">
        <v>161</v>
      </c>
      <c r="APG126" s="3" t="s">
        <v>161</v>
      </c>
      <c r="APH126" s="3" t="s">
        <v>161</v>
      </c>
      <c r="API126" s="3" t="s">
        <v>161</v>
      </c>
      <c r="APJ126" s="3" t="s">
        <v>161</v>
      </c>
      <c r="APK126" s="3" t="s">
        <v>161</v>
      </c>
      <c r="APL126" s="3" t="s">
        <v>161</v>
      </c>
      <c r="APM126" s="3" t="s">
        <v>161</v>
      </c>
      <c r="APN126" s="3" t="s">
        <v>161</v>
      </c>
      <c r="APO126" s="3" t="s">
        <v>161</v>
      </c>
      <c r="APP126" s="3" t="s">
        <v>161</v>
      </c>
      <c r="APQ126" s="3" t="s">
        <v>161</v>
      </c>
      <c r="APR126" s="3" t="s">
        <v>161</v>
      </c>
      <c r="APS126" s="3" t="s">
        <v>161</v>
      </c>
      <c r="APT126" s="3" t="s">
        <v>161</v>
      </c>
      <c r="APU126" s="3" t="s">
        <v>161</v>
      </c>
      <c r="APV126" s="3" t="s">
        <v>161</v>
      </c>
      <c r="APW126" s="3" t="s">
        <v>161</v>
      </c>
      <c r="APX126" s="3" t="s">
        <v>161</v>
      </c>
      <c r="APY126" s="3" t="s">
        <v>161</v>
      </c>
      <c r="APZ126" s="3" t="s">
        <v>161</v>
      </c>
      <c r="AQA126" s="3" t="s">
        <v>161</v>
      </c>
      <c r="AQB126" s="3" t="s">
        <v>161</v>
      </c>
      <c r="AQC126" s="3" t="s">
        <v>161</v>
      </c>
      <c r="AQD126" s="3" t="s">
        <v>161</v>
      </c>
      <c r="AQE126" s="3" t="s">
        <v>161</v>
      </c>
      <c r="AQF126" s="3" t="s">
        <v>161</v>
      </c>
      <c r="AQG126" s="3" t="s">
        <v>161</v>
      </c>
      <c r="AQH126" s="3" t="s">
        <v>161</v>
      </c>
      <c r="AQI126" s="3" t="s">
        <v>161</v>
      </c>
      <c r="AQJ126" s="3" t="s">
        <v>161</v>
      </c>
      <c r="AQK126" s="3" t="s">
        <v>161</v>
      </c>
      <c r="AQL126" s="3" t="s">
        <v>161</v>
      </c>
      <c r="AQM126" s="3" t="s">
        <v>161</v>
      </c>
      <c r="AQN126" s="3" t="s">
        <v>161</v>
      </c>
      <c r="AQO126" s="3" t="s">
        <v>161</v>
      </c>
      <c r="AQP126" s="3" t="s">
        <v>161</v>
      </c>
      <c r="AQQ126" s="3" t="s">
        <v>161</v>
      </c>
      <c r="AQR126" s="3" t="s">
        <v>161</v>
      </c>
      <c r="AQS126" s="3" t="s">
        <v>161</v>
      </c>
      <c r="AQT126" s="3" t="s">
        <v>161</v>
      </c>
      <c r="AQU126" s="3" t="s">
        <v>161</v>
      </c>
      <c r="AQV126" s="3" t="s">
        <v>161</v>
      </c>
      <c r="AQW126" s="3" t="s">
        <v>161</v>
      </c>
      <c r="AQX126" s="3" t="s">
        <v>161</v>
      </c>
      <c r="AQY126" s="3" t="s">
        <v>161</v>
      </c>
      <c r="AQZ126" s="3" t="s">
        <v>161</v>
      </c>
      <c r="ARA126" s="3" t="s">
        <v>161</v>
      </c>
      <c r="ARB126" s="3" t="s">
        <v>161</v>
      </c>
      <c r="ARC126" s="3" t="s">
        <v>161</v>
      </c>
      <c r="ARD126" s="3" t="s">
        <v>161</v>
      </c>
      <c r="ARE126" s="3" t="s">
        <v>161</v>
      </c>
      <c r="ARF126" s="3" t="s">
        <v>161</v>
      </c>
      <c r="ARG126" s="3" t="s">
        <v>161</v>
      </c>
      <c r="ARH126" s="3" t="s">
        <v>161</v>
      </c>
      <c r="ARI126" s="3" t="s">
        <v>161</v>
      </c>
      <c r="ARJ126" s="3" t="s">
        <v>161</v>
      </c>
      <c r="ARK126" s="3" t="s">
        <v>161</v>
      </c>
      <c r="ARL126" s="3" t="s">
        <v>161</v>
      </c>
      <c r="ARM126" s="3" t="s">
        <v>161</v>
      </c>
      <c r="ARN126" s="3" t="s">
        <v>161</v>
      </c>
      <c r="ARO126" s="3" t="s">
        <v>161</v>
      </c>
      <c r="ARP126" s="3" t="s">
        <v>161</v>
      </c>
      <c r="ARQ126" s="3" t="s">
        <v>161</v>
      </c>
      <c r="ARR126" s="3" t="s">
        <v>161</v>
      </c>
      <c r="ARS126" s="3" t="s">
        <v>161</v>
      </c>
      <c r="ART126" s="3" t="s">
        <v>161</v>
      </c>
      <c r="ARU126" s="3" t="s">
        <v>161</v>
      </c>
      <c r="ARV126" s="3" t="s">
        <v>161</v>
      </c>
      <c r="ARW126" s="3" t="s">
        <v>161</v>
      </c>
      <c r="ARX126" s="3" t="s">
        <v>161</v>
      </c>
      <c r="ARY126" s="3" t="s">
        <v>161</v>
      </c>
      <c r="ARZ126" s="3" t="s">
        <v>161</v>
      </c>
      <c r="ASA126" s="3" t="s">
        <v>161</v>
      </c>
      <c r="ASB126" s="3" t="s">
        <v>161</v>
      </c>
      <c r="ASC126" s="3" t="s">
        <v>161</v>
      </c>
      <c r="ASD126" s="3" t="s">
        <v>161</v>
      </c>
      <c r="ASE126" s="3" t="s">
        <v>161</v>
      </c>
      <c r="ASF126" s="3" t="s">
        <v>161</v>
      </c>
      <c r="ASG126" s="3" t="s">
        <v>161</v>
      </c>
      <c r="ASH126" s="3" t="s">
        <v>161</v>
      </c>
      <c r="ASI126" s="3" t="s">
        <v>161</v>
      </c>
      <c r="ASJ126" s="3" t="s">
        <v>161</v>
      </c>
      <c r="ASK126" s="3" t="s">
        <v>161</v>
      </c>
      <c r="ASL126" s="3" t="s">
        <v>161</v>
      </c>
      <c r="ASM126" s="3" t="s">
        <v>161</v>
      </c>
      <c r="ASN126" s="3" t="s">
        <v>161</v>
      </c>
      <c r="ASO126" s="3" t="s">
        <v>161</v>
      </c>
      <c r="ASP126" s="3" t="s">
        <v>161</v>
      </c>
      <c r="ASQ126" s="3" t="s">
        <v>161</v>
      </c>
      <c r="ASR126" s="3" t="s">
        <v>161</v>
      </c>
      <c r="ASS126" s="3" t="s">
        <v>161</v>
      </c>
      <c r="AST126" s="3" t="s">
        <v>161</v>
      </c>
      <c r="ASU126" s="3" t="s">
        <v>161</v>
      </c>
      <c r="ASV126" s="3" t="s">
        <v>161</v>
      </c>
      <c r="ASW126" s="3" t="s">
        <v>161</v>
      </c>
      <c r="ASX126" s="3" t="s">
        <v>161</v>
      </c>
      <c r="ASY126" s="3" t="s">
        <v>161</v>
      </c>
      <c r="ASZ126" s="3" t="s">
        <v>161</v>
      </c>
      <c r="ATA126" s="3" t="s">
        <v>161</v>
      </c>
      <c r="ATB126" s="3" t="s">
        <v>161</v>
      </c>
      <c r="ATC126" s="3" t="s">
        <v>161</v>
      </c>
      <c r="ATD126" s="3" t="s">
        <v>161</v>
      </c>
      <c r="ATE126" s="3" t="s">
        <v>161</v>
      </c>
      <c r="ATF126" s="3" t="s">
        <v>161</v>
      </c>
      <c r="ATG126" s="3" t="s">
        <v>161</v>
      </c>
      <c r="ATH126" s="3" t="s">
        <v>161</v>
      </c>
      <c r="ATI126" s="3" t="s">
        <v>161</v>
      </c>
      <c r="ATJ126" s="3" t="s">
        <v>161</v>
      </c>
      <c r="ATK126" s="3" t="s">
        <v>161</v>
      </c>
      <c r="ATL126" s="3" t="s">
        <v>161</v>
      </c>
      <c r="ATM126" s="3" t="s">
        <v>161</v>
      </c>
      <c r="ATN126" s="3" t="s">
        <v>161</v>
      </c>
      <c r="ATO126" s="3" t="s">
        <v>161</v>
      </c>
      <c r="ATP126" s="3" t="s">
        <v>161</v>
      </c>
      <c r="ATQ126" s="3" t="s">
        <v>161</v>
      </c>
      <c r="ATR126" s="3" t="s">
        <v>161</v>
      </c>
      <c r="ATS126" s="3" t="s">
        <v>161</v>
      </c>
      <c r="ATT126" s="3" t="s">
        <v>161</v>
      </c>
      <c r="ATU126" s="3" t="s">
        <v>161</v>
      </c>
      <c r="ATV126" s="3" t="s">
        <v>161</v>
      </c>
      <c r="ATW126" s="3" t="s">
        <v>161</v>
      </c>
      <c r="ATX126" s="3" t="s">
        <v>161</v>
      </c>
      <c r="ATY126" s="3" t="s">
        <v>161</v>
      </c>
      <c r="ATZ126" s="3" t="s">
        <v>161</v>
      </c>
      <c r="AUA126" s="3" t="s">
        <v>161</v>
      </c>
      <c r="AUB126" s="3" t="s">
        <v>161</v>
      </c>
      <c r="AUC126" s="3" t="s">
        <v>161</v>
      </c>
      <c r="AUD126" s="3" t="s">
        <v>161</v>
      </c>
      <c r="AUE126" s="3" t="s">
        <v>161</v>
      </c>
      <c r="AUF126" s="3" t="s">
        <v>161</v>
      </c>
      <c r="AUG126" s="3" t="s">
        <v>161</v>
      </c>
      <c r="AUH126" s="3" t="s">
        <v>161</v>
      </c>
      <c r="AUI126" s="3" t="s">
        <v>161</v>
      </c>
      <c r="AUJ126" s="3" t="s">
        <v>161</v>
      </c>
      <c r="AUK126" s="3" t="s">
        <v>161</v>
      </c>
      <c r="AUL126" s="3" t="s">
        <v>161</v>
      </c>
      <c r="AUM126" s="3" t="s">
        <v>161</v>
      </c>
      <c r="AUN126" s="3" t="s">
        <v>161</v>
      </c>
      <c r="AUO126" s="3" t="s">
        <v>161</v>
      </c>
      <c r="AUP126" s="3" t="s">
        <v>161</v>
      </c>
      <c r="AUQ126" s="3" t="s">
        <v>161</v>
      </c>
      <c r="AUR126" s="3" t="s">
        <v>161</v>
      </c>
      <c r="AUS126" s="3" t="s">
        <v>161</v>
      </c>
      <c r="AUT126" s="3" t="s">
        <v>161</v>
      </c>
      <c r="AUU126" s="3" t="s">
        <v>161</v>
      </c>
      <c r="AUV126" s="3" t="s">
        <v>161</v>
      </c>
      <c r="AUW126" s="3" t="s">
        <v>161</v>
      </c>
      <c r="AUX126" s="3" t="s">
        <v>161</v>
      </c>
      <c r="AUY126" s="3" t="s">
        <v>161</v>
      </c>
      <c r="AUZ126" s="3" t="s">
        <v>161</v>
      </c>
      <c r="AVA126" s="3" t="s">
        <v>161</v>
      </c>
      <c r="AVB126" s="3" t="s">
        <v>161</v>
      </c>
      <c r="AVC126" s="3" t="s">
        <v>161</v>
      </c>
      <c r="AVD126" s="3" t="s">
        <v>161</v>
      </c>
      <c r="AVE126" s="3" t="s">
        <v>161</v>
      </c>
      <c r="AVF126" s="3" t="s">
        <v>161</v>
      </c>
      <c r="AVG126" s="3" t="s">
        <v>161</v>
      </c>
      <c r="AVH126" s="3" t="s">
        <v>161</v>
      </c>
      <c r="AVI126" s="3" t="s">
        <v>161</v>
      </c>
      <c r="AVJ126" s="3" t="s">
        <v>161</v>
      </c>
      <c r="AVK126" s="3" t="s">
        <v>161</v>
      </c>
      <c r="AVL126" s="3" t="s">
        <v>161</v>
      </c>
      <c r="AVM126" s="3" t="s">
        <v>161</v>
      </c>
      <c r="AVN126" s="3" t="s">
        <v>161</v>
      </c>
      <c r="AVO126" s="3" t="s">
        <v>161</v>
      </c>
      <c r="AVP126" s="3" t="s">
        <v>161</v>
      </c>
      <c r="AVQ126" s="3" t="s">
        <v>161</v>
      </c>
      <c r="AVR126" s="3" t="s">
        <v>161</v>
      </c>
      <c r="AVS126" s="3" t="s">
        <v>161</v>
      </c>
      <c r="AVT126" s="3" t="s">
        <v>161</v>
      </c>
      <c r="AVU126" s="3" t="s">
        <v>161</v>
      </c>
      <c r="AVV126" s="3" t="s">
        <v>161</v>
      </c>
      <c r="AVW126" s="3" t="s">
        <v>161</v>
      </c>
      <c r="AVX126" s="3" t="s">
        <v>161</v>
      </c>
      <c r="AVY126" s="3" t="s">
        <v>161</v>
      </c>
      <c r="AVZ126" s="3" t="s">
        <v>161</v>
      </c>
      <c r="AWA126" s="3" t="s">
        <v>161</v>
      </c>
      <c r="AWB126" s="3" t="s">
        <v>161</v>
      </c>
      <c r="AWC126" s="3" t="s">
        <v>161</v>
      </c>
      <c r="AWD126" s="3" t="s">
        <v>161</v>
      </c>
      <c r="AWE126" s="3" t="s">
        <v>161</v>
      </c>
      <c r="AWF126" s="3" t="s">
        <v>161</v>
      </c>
      <c r="AWG126" s="3" t="s">
        <v>161</v>
      </c>
      <c r="AWH126" s="3" t="s">
        <v>161</v>
      </c>
      <c r="AWI126" s="3" t="s">
        <v>161</v>
      </c>
      <c r="AWJ126" s="3" t="s">
        <v>161</v>
      </c>
      <c r="AWK126" s="3" t="s">
        <v>161</v>
      </c>
      <c r="AWL126" s="3" t="s">
        <v>161</v>
      </c>
      <c r="AWM126" s="3" t="s">
        <v>161</v>
      </c>
      <c r="AWN126" s="3" t="s">
        <v>161</v>
      </c>
      <c r="AWO126" s="3" t="s">
        <v>161</v>
      </c>
      <c r="AWP126" s="3" t="s">
        <v>161</v>
      </c>
      <c r="AWQ126" s="3" t="s">
        <v>161</v>
      </c>
      <c r="AWR126" s="3" t="s">
        <v>161</v>
      </c>
      <c r="AWS126" s="3" t="s">
        <v>161</v>
      </c>
      <c r="AWT126" s="3" t="s">
        <v>161</v>
      </c>
      <c r="AWU126" s="3" t="s">
        <v>161</v>
      </c>
      <c r="AWV126" s="3" t="s">
        <v>161</v>
      </c>
      <c r="AWW126" s="3" t="s">
        <v>161</v>
      </c>
      <c r="AWX126" s="3" t="s">
        <v>161</v>
      </c>
      <c r="AWY126" s="3" t="s">
        <v>161</v>
      </c>
      <c r="AWZ126" s="3" t="s">
        <v>161</v>
      </c>
      <c r="AXA126" s="3" t="s">
        <v>161</v>
      </c>
      <c r="AXB126" s="3" t="s">
        <v>161</v>
      </c>
      <c r="AXC126" s="3" t="s">
        <v>161</v>
      </c>
      <c r="AXD126" s="3" t="s">
        <v>161</v>
      </c>
      <c r="AXE126" s="3" t="s">
        <v>161</v>
      </c>
      <c r="AXF126" s="3" t="s">
        <v>161</v>
      </c>
      <c r="AXG126" s="3" t="s">
        <v>161</v>
      </c>
      <c r="AXH126" s="3" t="s">
        <v>161</v>
      </c>
      <c r="AXI126" s="3" t="s">
        <v>161</v>
      </c>
      <c r="AXJ126" s="3" t="s">
        <v>161</v>
      </c>
      <c r="AXK126" s="3" t="s">
        <v>161</v>
      </c>
      <c r="AXL126" s="3" t="s">
        <v>161</v>
      </c>
      <c r="AXM126" s="3" t="s">
        <v>161</v>
      </c>
      <c r="AXN126" s="3" t="s">
        <v>161</v>
      </c>
      <c r="AXO126" s="3" t="s">
        <v>161</v>
      </c>
      <c r="AXP126" s="3" t="s">
        <v>161</v>
      </c>
      <c r="AXQ126" s="3" t="s">
        <v>161</v>
      </c>
      <c r="AXR126" s="3" t="s">
        <v>161</v>
      </c>
      <c r="AXS126" s="3" t="s">
        <v>161</v>
      </c>
      <c r="AXT126" s="3" t="s">
        <v>161</v>
      </c>
      <c r="AXU126" s="3" t="s">
        <v>161</v>
      </c>
      <c r="AXV126" s="3" t="s">
        <v>161</v>
      </c>
      <c r="AXW126" s="3" t="s">
        <v>161</v>
      </c>
      <c r="AXX126" s="3" t="s">
        <v>161</v>
      </c>
      <c r="AXY126" s="3" t="s">
        <v>161</v>
      </c>
      <c r="AXZ126" s="3" t="s">
        <v>161</v>
      </c>
      <c r="AYA126" s="3" t="s">
        <v>161</v>
      </c>
      <c r="AYB126" s="3" t="s">
        <v>161</v>
      </c>
      <c r="AYC126" s="3" t="s">
        <v>161</v>
      </c>
      <c r="AYD126" s="3" t="s">
        <v>161</v>
      </c>
      <c r="AYE126" s="3" t="s">
        <v>161</v>
      </c>
      <c r="AYF126" s="3" t="s">
        <v>161</v>
      </c>
      <c r="AYG126" s="3" t="s">
        <v>161</v>
      </c>
      <c r="AYH126" s="3" t="s">
        <v>161</v>
      </c>
      <c r="AYI126" s="3" t="s">
        <v>161</v>
      </c>
      <c r="AYJ126" s="3" t="s">
        <v>161</v>
      </c>
      <c r="AYK126" s="3" t="s">
        <v>161</v>
      </c>
      <c r="AYL126" s="3" t="s">
        <v>161</v>
      </c>
      <c r="AYM126" s="3" t="s">
        <v>161</v>
      </c>
      <c r="AYN126" s="3" t="s">
        <v>161</v>
      </c>
      <c r="AYO126" s="3" t="s">
        <v>161</v>
      </c>
      <c r="AYP126" s="3" t="s">
        <v>161</v>
      </c>
      <c r="AYQ126" s="3" t="s">
        <v>161</v>
      </c>
      <c r="AYR126" s="3" t="s">
        <v>161</v>
      </c>
      <c r="AYS126" s="3" t="s">
        <v>161</v>
      </c>
      <c r="AYT126" s="3" t="s">
        <v>161</v>
      </c>
      <c r="AYU126" s="3" t="s">
        <v>161</v>
      </c>
      <c r="AYV126" s="3" t="s">
        <v>161</v>
      </c>
      <c r="AYW126" s="3" t="s">
        <v>161</v>
      </c>
      <c r="AYX126" s="3" t="s">
        <v>161</v>
      </c>
      <c r="AYY126" s="3" t="s">
        <v>161</v>
      </c>
      <c r="AYZ126" s="3" t="s">
        <v>161</v>
      </c>
      <c r="AZA126" s="3" t="s">
        <v>161</v>
      </c>
      <c r="AZB126" s="3" t="s">
        <v>161</v>
      </c>
      <c r="AZC126" s="3" t="s">
        <v>161</v>
      </c>
      <c r="AZD126" s="3" t="s">
        <v>161</v>
      </c>
      <c r="AZE126" s="3" t="s">
        <v>161</v>
      </c>
      <c r="AZF126" s="3" t="s">
        <v>161</v>
      </c>
      <c r="AZG126" s="3" t="s">
        <v>161</v>
      </c>
      <c r="AZH126" s="3" t="s">
        <v>161</v>
      </c>
      <c r="AZI126" s="3" t="s">
        <v>161</v>
      </c>
      <c r="AZJ126" s="3" t="s">
        <v>161</v>
      </c>
      <c r="AZK126" s="3" t="s">
        <v>161</v>
      </c>
      <c r="AZL126" s="3" t="s">
        <v>161</v>
      </c>
      <c r="AZM126" s="3" t="s">
        <v>161</v>
      </c>
      <c r="AZN126" s="3" t="s">
        <v>161</v>
      </c>
      <c r="AZO126" s="3" t="s">
        <v>161</v>
      </c>
      <c r="AZP126" s="3" t="s">
        <v>161</v>
      </c>
      <c r="AZQ126" s="3" t="s">
        <v>161</v>
      </c>
      <c r="AZR126" s="3" t="s">
        <v>161</v>
      </c>
      <c r="AZS126" s="3" t="s">
        <v>161</v>
      </c>
      <c r="AZT126" s="3" t="s">
        <v>161</v>
      </c>
      <c r="AZU126" s="3" t="s">
        <v>161</v>
      </c>
      <c r="AZV126" s="3" t="s">
        <v>161</v>
      </c>
      <c r="AZW126" s="3" t="s">
        <v>161</v>
      </c>
      <c r="AZX126" s="3" t="s">
        <v>161</v>
      </c>
      <c r="AZY126" s="3" t="s">
        <v>161</v>
      </c>
      <c r="AZZ126" s="3" t="s">
        <v>161</v>
      </c>
      <c r="BAA126" s="3" t="s">
        <v>161</v>
      </c>
      <c r="BAB126" s="3" t="s">
        <v>161</v>
      </c>
      <c r="BAC126" s="3" t="s">
        <v>161</v>
      </c>
      <c r="BAD126" s="3" t="s">
        <v>161</v>
      </c>
      <c r="BAE126" s="3" t="s">
        <v>161</v>
      </c>
      <c r="BAF126" s="3" t="s">
        <v>161</v>
      </c>
      <c r="BAG126" s="3" t="s">
        <v>161</v>
      </c>
      <c r="BAH126" s="3" t="s">
        <v>161</v>
      </c>
      <c r="BAI126" s="3" t="s">
        <v>161</v>
      </c>
      <c r="BAJ126" s="3" t="s">
        <v>161</v>
      </c>
      <c r="BAK126" s="3" t="s">
        <v>161</v>
      </c>
      <c r="BAL126" s="3" t="s">
        <v>161</v>
      </c>
      <c r="BAM126" s="3" t="s">
        <v>161</v>
      </c>
      <c r="BAN126" s="3" t="s">
        <v>161</v>
      </c>
      <c r="BAO126" s="3" t="s">
        <v>161</v>
      </c>
      <c r="BAP126" s="3" t="s">
        <v>161</v>
      </c>
      <c r="BAQ126" s="3" t="s">
        <v>161</v>
      </c>
      <c r="BAR126" s="3" t="s">
        <v>161</v>
      </c>
      <c r="BAS126" s="3" t="s">
        <v>161</v>
      </c>
      <c r="BAT126" s="3" t="s">
        <v>161</v>
      </c>
      <c r="BAU126" s="3" t="s">
        <v>161</v>
      </c>
      <c r="BAV126" s="3" t="s">
        <v>161</v>
      </c>
      <c r="BAW126" s="3" t="s">
        <v>161</v>
      </c>
      <c r="BAX126" s="3" t="s">
        <v>161</v>
      </c>
      <c r="BAY126" s="3" t="s">
        <v>161</v>
      </c>
      <c r="BAZ126" s="3" t="s">
        <v>161</v>
      </c>
      <c r="BBA126" s="3" t="s">
        <v>161</v>
      </c>
      <c r="BBB126" s="3" t="s">
        <v>161</v>
      </c>
      <c r="BBC126" s="3" t="s">
        <v>161</v>
      </c>
      <c r="BBD126" s="3" t="s">
        <v>161</v>
      </c>
      <c r="BBE126" s="3" t="s">
        <v>161</v>
      </c>
      <c r="BBF126" s="3" t="s">
        <v>161</v>
      </c>
      <c r="BBG126" s="3" t="s">
        <v>161</v>
      </c>
      <c r="BBH126" s="3" t="s">
        <v>161</v>
      </c>
      <c r="BBI126" s="3" t="s">
        <v>161</v>
      </c>
      <c r="BBJ126" s="3" t="s">
        <v>161</v>
      </c>
      <c r="BBK126" s="3" t="s">
        <v>161</v>
      </c>
      <c r="BBL126" s="3" t="s">
        <v>161</v>
      </c>
      <c r="BBM126" s="3" t="s">
        <v>161</v>
      </c>
      <c r="BBN126" s="3" t="s">
        <v>161</v>
      </c>
      <c r="BBO126" s="3" t="s">
        <v>161</v>
      </c>
      <c r="BBP126" s="3" t="s">
        <v>161</v>
      </c>
      <c r="BBQ126" s="3" t="s">
        <v>161</v>
      </c>
      <c r="BBR126" s="3" t="s">
        <v>161</v>
      </c>
      <c r="BBS126" s="3" t="s">
        <v>161</v>
      </c>
      <c r="BBT126" s="3" t="s">
        <v>161</v>
      </c>
      <c r="BBU126" s="3" t="s">
        <v>161</v>
      </c>
      <c r="BBV126" s="3" t="s">
        <v>161</v>
      </c>
      <c r="BBW126" s="3" t="s">
        <v>161</v>
      </c>
      <c r="BBX126" s="3" t="s">
        <v>161</v>
      </c>
      <c r="BBY126" s="3" t="s">
        <v>161</v>
      </c>
      <c r="BBZ126" s="3" t="s">
        <v>161</v>
      </c>
      <c r="BCA126" s="3" t="s">
        <v>161</v>
      </c>
      <c r="BCB126" s="3" t="s">
        <v>161</v>
      </c>
      <c r="BCC126" s="3" t="s">
        <v>161</v>
      </c>
      <c r="BCD126" s="3" t="s">
        <v>161</v>
      </c>
      <c r="BCE126" s="3" t="s">
        <v>161</v>
      </c>
      <c r="BCF126" s="3" t="s">
        <v>161</v>
      </c>
      <c r="BCG126" s="3" t="s">
        <v>161</v>
      </c>
      <c r="BCH126" s="3" t="s">
        <v>161</v>
      </c>
      <c r="BCI126" s="3" t="s">
        <v>161</v>
      </c>
      <c r="BCJ126" s="3" t="s">
        <v>161</v>
      </c>
      <c r="BCK126" s="3" t="s">
        <v>161</v>
      </c>
      <c r="BCL126" s="3" t="s">
        <v>161</v>
      </c>
      <c r="BCM126" s="3" t="s">
        <v>161</v>
      </c>
      <c r="BCN126" s="3" t="s">
        <v>161</v>
      </c>
      <c r="BCO126" s="3" t="s">
        <v>161</v>
      </c>
      <c r="BCP126" s="3" t="s">
        <v>161</v>
      </c>
      <c r="BCQ126" s="3" t="s">
        <v>161</v>
      </c>
      <c r="BCR126" s="3" t="s">
        <v>161</v>
      </c>
      <c r="BCS126" s="3" t="s">
        <v>161</v>
      </c>
      <c r="BCT126" s="3" t="s">
        <v>161</v>
      </c>
      <c r="BCU126" s="3" t="s">
        <v>161</v>
      </c>
      <c r="BCV126" s="3" t="s">
        <v>161</v>
      </c>
      <c r="BCW126" s="3" t="s">
        <v>161</v>
      </c>
      <c r="BCX126" s="3" t="s">
        <v>161</v>
      </c>
      <c r="BCY126" s="3" t="s">
        <v>161</v>
      </c>
      <c r="BCZ126" s="3" t="s">
        <v>161</v>
      </c>
      <c r="BDA126" s="3" t="s">
        <v>161</v>
      </c>
      <c r="BDB126" s="3" t="s">
        <v>161</v>
      </c>
      <c r="BDC126" s="3" t="s">
        <v>161</v>
      </c>
      <c r="BDD126" s="3" t="s">
        <v>161</v>
      </c>
      <c r="BDE126" s="3" t="s">
        <v>161</v>
      </c>
      <c r="BDF126" s="3" t="s">
        <v>161</v>
      </c>
      <c r="BDG126" s="3" t="s">
        <v>161</v>
      </c>
      <c r="BDH126" s="3" t="s">
        <v>161</v>
      </c>
      <c r="BDI126" s="3" t="s">
        <v>161</v>
      </c>
      <c r="BDJ126" s="3" t="s">
        <v>161</v>
      </c>
      <c r="BDK126" s="3" t="s">
        <v>161</v>
      </c>
      <c r="BDL126" s="3" t="s">
        <v>161</v>
      </c>
      <c r="BDM126" s="3" t="s">
        <v>161</v>
      </c>
      <c r="BDN126" s="3" t="s">
        <v>161</v>
      </c>
      <c r="BDO126" s="3" t="s">
        <v>161</v>
      </c>
      <c r="BDP126" s="3" t="s">
        <v>161</v>
      </c>
      <c r="BDQ126" s="3" t="s">
        <v>161</v>
      </c>
      <c r="BDR126" s="3" t="s">
        <v>161</v>
      </c>
      <c r="BDS126" s="3" t="s">
        <v>161</v>
      </c>
      <c r="BDT126" s="3" t="s">
        <v>161</v>
      </c>
      <c r="BDU126" s="3" t="s">
        <v>161</v>
      </c>
      <c r="BDV126" s="3" t="s">
        <v>161</v>
      </c>
      <c r="BDW126" s="3" t="s">
        <v>161</v>
      </c>
      <c r="BDX126" s="3" t="s">
        <v>161</v>
      </c>
      <c r="BDY126" s="3" t="s">
        <v>161</v>
      </c>
      <c r="BDZ126" s="3" t="s">
        <v>161</v>
      </c>
      <c r="BEA126" s="3" t="s">
        <v>161</v>
      </c>
      <c r="BEB126" s="3" t="s">
        <v>161</v>
      </c>
      <c r="BEC126" s="3" t="s">
        <v>161</v>
      </c>
      <c r="BED126" s="3" t="s">
        <v>161</v>
      </c>
      <c r="BEE126" s="3" t="s">
        <v>161</v>
      </c>
      <c r="BEF126" s="3" t="s">
        <v>161</v>
      </c>
      <c r="BEG126" s="3" t="s">
        <v>161</v>
      </c>
      <c r="BEH126" s="3" t="s">
        <v>161</v>
      </c>
      <c r="BEI126" s="3" t="s">
        <v>161</v>
      </c>
      <c r="BEJ126" s="3" t="s">
        <v>161</v>
      </c>
      <c r="BEK126" s="3" t="s">
        <v>161</v>
      </c>
      <c r="BEL126" s="3" t="s">
        <v>161</v>
      </c>
      <c r="BEM126" s="3" t="s">
        <v>161</v>
      </c>
      <c r="BEN126" s="3" t="s">
        <v>161</v>
      </c>
      <c r="BEO126" s="3" t="s">
        <v>161</v>
      </c>
      <c r="BEP126" s="3" t="s">
        <v>161</v>
      </c>
      <c r="BEQ126" s="3" t="s">
        <v>161</v>
      </c>
      <c r="BER126" s="3" t="s">
        <v>161</v>
      </c>
      <c r="BES126" s="3" t="s">
        <v>161</v>
      </c>
      <c r="BET126" s="3" t="s">
        <v>161</v>
      </c>
      <c r="BEU126" s="3" t="s">
        <v>161</v>
      </c>
      <c r="BEV126" s="3" t="s">
        <v>161</v>
      </c>
      <c r="BEW126" s="3" t="s">
        <v>161</v>
      </c>
      <c r="BEX126" s="3" t="s">
        <v>161</v>
      </c>
      <c r="BEY126" s="3" t="s">
        <v>161</v>
      </c>
      <c r="BEZ126" s="3" t="s">
        <v>161</v>
      </c>
      <c r="BFA126" s="3" t="s">
        <v>161</v>
      </c>
      <c r="BFB126" s="3" t="s">
        <v>161</v>
      </c>
      <c r="BFC126" s="3" t="s">
        <v>161</v>
      </c>
      <c r="BFD126" s="3" t="s">
        <v>161</v>
      </c>
      <c r="BFE126" s="3" t="s">
        <v>161</v>
      </c>
      <c r="BFF126" s="3" t="s">
        <v>161</v>
      </c>
      <c r="BFG126" s="3" t="s">
        <v>161</v>
      </c>
      <c r="BFH126" s="3" t="s">
        <v>161</v>
      </c>
      <c r="BFI126" s="3" t="s">
        <v>161</v>
      </c>
      <c r="BFJ126" s="3" t="s">
        <v>161</v>
      </c>
      <c r="BFK126" s="3" t="s">
        <v>161</v>
      </c>
      <c r="BFL126" s="3" t="s">
        <v>161</v>
      </c>
      <c r="BFM126" s="3" t="s">
        <v>161</v>
      </c>
      <c r="BFN126" s="3" t="s">
        <v>161</v>
      </c>
      <c r="BFO126" s="3" t="s">
        <v>161</v>
      </c>
      <c r="BFP126" s="3" t="s">
        <v>161</v>
      </c>
      <c r="BFQ126" s="3" t="s">
        <v>161</v>
      </c>
      <c r="BFR126" s="3" t="s">
        <v>161</v>
      </c>
      <c r="BFS126" s="3" t="s">
        <v>161</v>
      </c>
      <c r="BFT126" s="3" t="s">
        <v>161</v>
      </c>
      <c r="BFU126" s="3" t="s">
        <v>161</v>
      </c>
      <c r="BFV126" s="3" t="s">
        <v>161</v>
      </c>
      <c r="BFW126" s="3" t="s">
        <v>161</v>
      </c>
      <c r="BFX126" s="3" t="s">
        <v>161</v>
      </c>
      <c r="BFY126" s="3" t="s">
        <v>161</v>
      </c>
      <c r="BFZ126" s="3" t="s">
        <v>161</v>
      </c>
      <c r="BGA126" s="3" t="s">
        <v>161</v>
      </c>
      <c r="BGB126" s="3" t="s">
        <v>161</v>
      </c>
      <c r="BGC126" s="3" t="s">
        <v>161</v>
      </c>
      <c r="BGD126" s="3" t="s">
        <v>161</v>
      </c>
      <c r="BGE126" s="3" t="s">
        <v>161</v>
      </c>
      <c r="BGF126" s="3" t="s">
        <v>161</v>
      </c>
      <c r="BGG126" s="3" t="s">
        <v>161</v>
      </c>
      <c r="BGH126" s="3" t="s">
        <v>161</v>
      </c>
      <c r="BGI126" s="3" t="s">
        <v>161</v>
      </c>
      <c r="BGJ126" s="3" t="s">
        <v>161</v>
      </c>
      <c r="BGK126" s="3" t="s">
        <v>161</v>
      </c>
      <c r="BGL126" s="3" t="s">
        <v>161</v>
      </c>
      <c r="BGM126" s="3" t="s">
        <v>161</v>
      </c>
      <c r="BGN126" s="3" t="s">
        <v>161</v>
      </c>
      <c r="BGO126" s="3" t="s">
        <v>161</v>
      </c>
      <c r="BGP126" s="3" t="s">
        <v>161</v>
      </c>
      <c r="BGQ126" s="3" t="s">
        <v>161</v>
      </c>
      <c r="BGR126" s="3" t="s">
        <v>161</v>
      </c>
      <c r="BGS126" s="3" t="s">
        <v>161</v>
      </c>
      <c r="BGT126" s="3" t="s">
        <v>161</v>
      </c>
      <c r="BGU126" s="3" t="s">
        <v>161</v>
      </c>
      <c r="BGV126" s="3" t="s">
        <v>161</v>
      </c>
      <c r="BGW126" s="3" t="s">
        <v>161</v>
      </c>
      <c r="BGX126" s="3" t="s">
        <v>161</v>
      </c>
      <c r="BGY126" s="3" t="s">
        <v>161</v>
      </c>
      <c r="BGZ126" s="3" t="s">
        <v>161</v>
      </c>
      <c r="BHA126" s="3" t="s">
        <v>161</v>
      </c>
      <c r="BHB126" s="3" t="s">
        <v>161</v>
      </c>
      <c r="BHC126" s="3" t="s">
        <v>161</v>
      </c>
      <c r="BHD126" s="3" t="s">
        <v>161</v>
      </c>
      <c r="BHE126" s="3" t="s">
        <v>161</v>
      </c>
      <c r="BHF126" s="3" t="s">
        <v>161</v>
      </c>
      <c r="BHG126" s="3" t="s">
        <v>161</v>
      </c>
      <c r="BHH126" s="3" t="s">
        <v>161</v>
      </c>
      <c r="BHI126" s="3" t="s">
        <v>161</v>
      </c>
      <c r="BHJ126" s="3" t="s">
        <v>161</v>
      </c>
      <c r="BHK126" s="3" t="s">
        <v>161</v>
      </c>
      <c r="BHL126" s="3" t="s">
        <v>161</v>
      </c>
      <c r="BHM126" s="3" t="s">
        <v>161</v>
      </c>
      <c r="BHN126" s="3" t="s">
        <v>161</v>
      </c>
      <c r="BHO126" s="3" t="s">
        <v>161</v>
      </c>
      <c r="BHP126" s="3" t="s">
        <v>161</v>
      </c>
      <c r="BHQ126" s="3" t="s">
        <v>161</v>
      </c>
      <c r="BHR126" s="3" t="s">
        <v>161</v>
      </c>
      <c r="BHS126" s="3" t="s">
        <v>161</v>
      </c>
      <c r="BHT126" s="3" t="s">
        <v>161</v>
      </c>
      <c r="BHU126" s="3" t="s">
        <v>161</v>
      </c>
      <c r="BHV126" s="3" t="s">
        <v>161</v>
      </c>
      <c r="BHW126" s="3" t="s">
        <v>161</v>
      </c>
      <c r="BHX126" s="3" t="s">
        <v>161</v>
      </c>
      <c r="BHY126" s="3" t="s">
        <v>161</v>
      </c>
      <c r="BHZ126" s="3" t="s">
        <v>161</v>
      </c>
      <c r="BIA126" s="3" t="s">
        <v>161</v>
      </c>
      <c r="BIB126" s="3" t="s">
        <v>161</v>
      </c>
      <c r="BIC126" s="3" t="s">
        <v>161</v>
      </c>
      <c r="BID126" s="3" t="s">
        <v>161</v>
      </c>
      <c r="BIE126" s="3" t="s">
        <v>161</v>
      </c>
      <c r="BIF126" s="3" t="s">
        <v>161</v>
      </c>
      <c r="BIG126" s="3" t="s">
        <v>161</v>
      </c>
      <c r="BIH126" s="3" t="s">
        <v>161</v>
      </c>
      <c r="BII126" s="3" t="s">
        <v>161</v>
      </c>
      <c r="BIJ126" s="3" t="s">
        <v>161</v>
      </c>
      <c r="BIK126" s="3" t="s">
        <v>161</v>
      </c>
      <c r="BIL126" s="3" t="s">
        <v>161</v>
      </c>
      <c r="BIM126" s="3" t="s">
        <v>161</v>
      </c>
      <c r="BIN126" s="3" t="s">
        <v>161</v>
      </c>
      <c r="BIO126" s="3" t="s">
        <v>161</v>
      </c>
      <c r="BIP126" s="3" t="s">
        <v>161</v>
      </c>
      <c r="BIQ126" s="3" t="s">
        <v>161</v>
      </c>
      <c r="BIR126" s="3" t="s">
        <v>161</v>
      </c>
      <c r="BIS126" s="3" t="s">
        <v>161</v>
      </c>
      <c r="BIT126" s="3" t="s">
        <v>161</v>
      </c>
      <c r="BIU126" s="3" t="s">
        <v>161</v>
      </c>
      <c r="BIV126" s="3" t="s">
        <v>161</v>
      </c>
      <c r="BIW126" s="3" t="s">
        <v>161</v>
      </c>
      <c r="BIX126" s="3" t="s">
        <v>161</v>
      </c>
      <c r="BIY126" s="3" t="s">
        <v>161</v>
      </c>
      <c r="BIZ126" s="3" t="s">
        <v>161</v>
      </c>
      <c r="BJA126" s="3" t="s">
        <v>161</v>
      </c>
      <c r="BJB126" s="3" t="s">
        <v>161</v>
      </c>
      <c r="BJC126" s="3" t="s">
        <v>161</v>
      </c>
      <c r="BJD126" s="3" t="s">
        <v>161</v>
      </c>
      <c r="BJE126" s="3" t="s">
        <v>161</v>
      </c>
      <c r="BJF126" s="3" t="s">
        <v>161</v>
      </c>
      <c r="BJG126" s="3" t="s">
        <v>161</v>
      </c>
      <c r="BJH126" s="3" t="s">
        <v>161</v>
      </c>
      <c r="BJI126" s="3" t="s">
        <v>161</v>
      </c>
      <c r="BJJ126" s="3" t="s">
        <v>161</v>
      </c>
      <c r="BJK126" s="3" t="s">
        <v>161</v>
      </c>
      <c r="BJL126" s="3" t="s">
        <v>161</v>
      </c>
      <c r="BJM126" s="3" t="s">
        <v>161</v>
      </c>
      <c r="BJN126" s="3" t="s">
        <v>161</v>
      </c>
      <c r="BJO126" s="3" t="s">
        <v>161</v>
      </c>
      <c r="BJP126" s="3" t="s">
        <v>161</v>
      </c>
      <c r="BJQ126" s="3" t="s">
        <v>161</v>
      </c>
      <c r="BJR126" s="3" t="s">
        <v>161</v>
      </c>
      <c r="BJS126" s="3" t="s">
        <v>161</v>
      </c>
      <c r="BJT126" s="3" t="s">
        <v>161</v>
      </c>
      <c r="BJU126" s="3" t="s">
        <v>161</v>
      </c>
      <c r="BJV126" s="3" t="s">
        <v>161</v>
      </c>
      <c r="BJW126" s="3" t="s">
        <v>161</v>
      </c>
      <c r="BJX126" s="3" t="s">
        <v>161</v>
      </c>
      <c r="BJY126" s="3" t="s">
        <v>161</v>
      </c>
      <c r="BJZ126" s="3" t="s">
        <v>161</v>
      </c>
      <c r="BKA126" s="3" t="s">
        <v>161</v>
      </c>
      <c r="BKB126" s="3" t="s">
        <v>161</v>
      </c>
      <c r="BKC126" s="3" t="s">
        <v>161</v>
      </c>
      <c r="BKD126" s="3" t="s">
        <v>161</v>
      </c>
      <c r="BKE126" s="3" t="s">
        <v>161</v>
      </c>
      <c r="BKF126" s="3" t="s">
        <v>161</v>
      </c>
      <c r="BKG126" s="3" t="s">
        <v>161</v>
      </c>
      <c r="BKH126" s="3" t="s">
        <v>161</v>
      </c>
      <c r="BKI126" s="3" t="s">
        <v>161</v>
      </c>
      <c r="BKJ126" s="3" t="s">
        <v>161</v>
      </c>
      <c r="BKK126" s="3" t="s">
        <v>161</v>
      </c>
      <c r="BKL126" s="3" t="s">
        <v>161</v>
      </c>
      <c r="BKM126" s="3" t="s">
        <v>161</v>
      </c>
      <c r="BKN126" s="3" t="s">
        <v>161</v>
      </c>
      <c r="BKO126" s="3" t="s">
        <v>161</v>
      </c>
      <c r="BKP126" s="3" t="s">
        <v>161</v>
      </c>
      <c r="BKQ126" s="3" t="s">
        <v>161</v>
      </c>
      <c r="BKR126" s="3" t="s">
        <v>161</v>
      </c>
      <c r="BKS126" s="3" t="s">
        <v>161</v>
      </c>
      <c r="BKT126" s="3" t="s">
        <v>161</v>
      </c>
      <c r="BKU126" s="3" t="s">
        <v>161</v>
      </c>
      <c r="BKV126" s="3" t="s">
        <v>161</v>
      </c>
      <c r="BKW126" s="3" t="s">
        <v>161</v>
      </c>
      <c r="BKX126" s="3" t="s">
        <v>161</v>
      </c>
      <c r="BKY126" s="3" t="s">
        <v>161</v>
      </c>
      <c r="BKZ126" s="3" t="s">
        <v>161</v>
      </c>
      <c r="BLA126" s="3" t="s">
        <v>161</v>
      </c>
      <c r="BLB126" s="3" t="s">
        <v>161</v>
      </c>
      <c r="BLC126" s="3" t="s">
        <v>161</v>
      </c>
      <c r="BLD126" s="3" t="s">
        <v>161</v>
      </c>
      <c r="BLE126" s="3" t="s">
        <v>161</v>
      </c>
      <c r="BLF126" s="3" t="s">
        <v>161</v>
      </c>
      <c r="BLG126" s="3" t="s">
        <v>161</v>
      </c>
      <c r="BLH126" s="3" t="s">
        <v>161</v>
      </c>
      <c r="BLI126" s="3" t="s">
        <v>161</v>
      </c>
      <c r="BLJ126" s="3" t="s">
        <v>161</v>
      </c>
      <c r="BLK126" s="3" t="s">
        <v>161</v>
      </c>
      <c r="BLL126" s="3" t="s">
        <v>161</v>
      </c>
      <c r="BLM126" s="3" t="s">
        <v>161</v>
      </c>
      <c r="BLN126" s="3" t="s">
        <v>161</v>
      </c>
      <c r="BLO126" s="3" t="s">
        <v>161</v>
      </c>
      <c r="BLP126" s="3" t="s">
        <v>161</v>
      </c>
      <c r="BLQ126" s="3" t="s">
        <v>161</v>
      </c>
      <c r="BLR126" s="3" t="s">
        <v>161</v>
      </c>
      <c r="BLS126" s="3" t="s">
        <v>161</v>
      </c>
      <c r="BLT126" s="3" t="s">
        <v>161</v>
      </c>
      <c r="BLU126" s="3" t="s">
        <v>161</v>
      </c>
      <c r="BLV126" s="3" t="s">
        <v>161</v>
      </c>
      <c r="BLW126" s="3" t="s">
        <v>161</v>
      </c>
      <c r="BLX126" s="3" t="s">
        <v>161</v>
      </c>
      <c r="BLY126" s="3" t="s">
        <v>161</v>
      </c>
      <c r="BLZ126" s="3" t="s">
        <v>161</v>
      </c>
      <c r="BMA126" s="3" t="s">
        <v>161</v>
      </c>
      <c r="BMB126" s="3" t="s">
        <v>161</v>
      </c>
      <c r="BMC126" s="3" t="s">
        <v>161</v>
      </c>
      <c r="BMD126" s="3" t="s">
        <v>161</v>
      </c>
      <c r="BME126" s="3" t="s">
        <v>161</v>
      </c>
      <c r="BMF126" s="3" t="s">
        <v>161</v>
      </c>
      <c r="BMG126" s="3" t="s">
        <v>161</v>
      </c>
      <c r="BMH126" s="3" t="s">
        <v>161</v>
      </c>
      <c r="BMI126" s="3" t="s">
        <v>161</v>
      </c>
      <c r="BMJ126" s="3" t="s">
        <v>161</v>
      </c>
      <c r="BMK126" s="3" t="s">
        <v>161</v>
      </c>
      <c r="BML126" s="3" t="s">
        <v>161</v>
      </c>
      <c r="BMM126" s="3" t="s">
        <v>161</v>
      </c>
      <c r="BMN126" s="3" t="s">
        <v>161</v>
      </c>
      <c r="BMO126" s="3" t="s">
        <v>161</v>
      </c>
      <c r="BMP126" s="3" t="s">
        <v>161</v>
      </c>
      <c r="BMQ126" s="3" t="s">
        <v>161</v>
      </c>
      <c r="BMR126" s="3" t="s">
        <v>161</v>
      </c>
      <c r="BMS126" s="3" t="s">
        <v>161</v>
      </c>
      <c r="BMT126" s="3" t="s">
        <v>161</v>
      </c>
      <c r="BMU126" s="3" t="s">
        <v>161</v>
      </c>
      <c r="BMV126" s="3" t="s">
        <v>161</v>
      </c>
      <c r="BMW126" s="3" t="s">
        <v>161</v>
      </c>
      <c r="BMX126" s="3" t="s">
        <v>161</v>
      </c>
      <c r="BMY126" s="3" t="s">
        <v>161</v>
      </c>
      <c r="BMZ126" s="3" t="s">
        <v>161</v>
      </c>
      <c r="BNA126" s="3" t="s">
        <v>161</v>
      </c>
      <c r="BNB126" s="3" t="s">
        <v>161</v>
      </c>
      <c r="BNC126" s="3" t="s">
        <v>161</v>
      </c>
      <c r="BND126" s="3" t="s">
        <v>161</v>
      </c>
      <c r="BNE126" s="3" t="s">
        <v>161</v>
      </c>
      <c r="BNF126" s="3" t="s">
        <v>161</v>
      </c>
      <c r="BNG126" s="3" t="s">
        <v>161</v>
      </c>
      <c r="BNH126" s="3" t="s">
        <v>161</v>
      </c>
      <c r="BNI126" s="3" t="s">
        <v>161</v>
      </c>
      <c r="BNJ126" s="3" t="s">
        <v>161</v>
      </c>
      <c r="BNK126" s="3" t="s">
        <v>161</v>
      </c>
      <c r="BNL126" s="3" t="s">
        <v>161</v>
      </c>
      <c r="BNM126" s="3" t="s">
        <v>161</v>
      </c>
      <c r="BNN126" s="3" t="s">
        <v>161</v>
      </c>
      <c r="BNO126" s="3" t="s">
        <v>161</v>
      </c>
      <c r="BNP126" s="3" t="s">
        <v>161</v>
      </c>
      <c r="BNQ126" s="3" t="s">
        <v>161</v>
      </c>
      <c r="BNR126" s="3" t="s">
        <v>161</v>
      </c>
      <c r="BNS126" s="3" t="s">
        <v>161</v>
      </c>
      <c r="BNT126" s="3" t="s">
        <v>161</v>
      </c>
      <c r="BNU126" s="3" t="s">
        <v>161</v>
      </c>
      <c r="BNV126" s="3" t="s">
        <v>161</v>
      </c>
      <c r="BNW126" s="3" t="s">
        <v>161</v>
      </c>
      <c r="BNX126" s="3" t="s">
        <v>161</v>
      </c>
      <c r="BNY126" s="3" t="s">
        <v>161</v>
      </c>
      <c r="BNZ126" s="3" t="s">
        <v>161</v>
      </c>
      <c r="BOA126" s="3" t="s">
        <v>161</v>
      </c>
      <c r="BOB126" s="3" t="s">
        <v>161</v>
      </c>
      <c r="BOC126" s="3" t="s">
        <v>161</v>
      </c>
      <c r="BOD126" s="3" t="s">
        <v>161</v>
      </c>
      <c r="BOE126" s="3" t="s">
        <v>161</v>
      </c>
      <c r="BOF126" s="3" t="s">
        <v>161</v>
      </c>
      <c r="BOG126" s="3" t="s">
        <v>161</v>
      </c>
      <c r="BOH126" s="3" t="s">
        <v>161</v>
      </c>
      <c r="BOI126" s="3" t="s">
        <v>161</v>
      </c>
      <c r="BOJ126" s="3" t="s">
        <v>161</v>
      </c>
      <c r="BOK126" s="3" t="s">
        <v>161</v>
      </c>
      <c r="BOL126" s="3" t="s">
        <v>161</v>
      </c>
      <c r="BOM126" s="3" t="s">
        <v>161</v>
      </c>
      <c r="BON126" s="3" t="s">
        <v>161</v>
      </c>
      <c r="BOO126" s="3" t="s">
        <v>161</v>
      </c>
      <c r="BOP126" s="3" t="s">
        <v>161</v>
      </c>
      <c r="BOQ126" s="3" t="s">
        <v>161</v>
      </c>
      <c r="BOR126" s="3" t="s">
        <v>161</v>
      </c>
      <c r="BOS126" s="3" t="s">
        <v>161</v>
      </c>
      <c r="BOT126" s="3" t="s">
        <v>161</v>
      </c>
      <c r="BOU126" s="3" t="s">
        <v>161</v>
      </c>
      <c r="BOV126" s="3" t="s">
        <v>161</v>
      </c>
      <c r="BOW126" s="3" t="s">
        <v>161</v>
      </c>
      <c r="BOX126" s="3" t="s">
        <v>161</v>
      </c>
      <c r="BOY126" s="3" t="s">
        <v>161</v>
      </c>
      <c r="BOZ126" s="3" t="s">
        <v>161</v>
      </c>
      <c r="BPA126" s="3" t="s">
        <v>161</v>
      </c>
      <c r="BPB126" s="3" t="s">
        <v>161</v>
      </c>
      <c r="BPC126" s="3" t="s">
        <v>161</v>
      </c>
      <c r="BPD126" s="3" t="s">
        <v>161</v>
      </c>
      <c r="BPE126" s="3" t="s">
        <v>161</v>
      </c>
      <c r="BPF126" s="3" t="s">
        <v>161</v>
      </c>
      <c r="BPG126" s="3" t="s">
        <v>161</v>
      </c>
      <c r="BPH126" s="3" t="s">
        <v>161</v>
      </c>
      <c r="BPI126" s="3" t="s">
        <v>161</v>
      </c>
      <c r="BPJ126" s="3" t="s">
        <v>161</v>
      </c>
      <c r="BPK126" s="3" t="s">
        <v>161</v>
      </c>
      <c r="BPL126" s="3" t="s">
        <v>161</v>
      </c>
      <c r="BPM126" s="3" t="s">
        <v>161</v>
      </c>
      <c r="BPN126" s="3" t="s">
        <v>161</v>
      </c>
      <c r="BPO126" s="3" t="s">
        <v>161</v>
      </c>
      <c r="BPP126" s="3" t="s">
        <v>161</v>
      </c>
      <c r="BPQ126" s="3" t="s">
        <v>161</v>
      </c>
      <c r="BPR126" s="3" t="s">
        <v>161</v>
      </c>
      <c r="BPS126" s="3" t="s">
        <v>161</v>
      </c>
      <c r="BPT126" s="3" t="s">
        <v>161</v>
      </c>
      <c r="BPU126" s="3" t="s">
        <v>161</v>
      </c>
      <c r="BPV126" s="3" t="s">
        <v>161</v>
      </c>
      <c r="BPW126" s="3" t="s">
        <v>161</v>
      </c>
      <c r="BPX126" s="3" t="s">
        <v>161</v>
      </c>
      <c r="BPY126" s="3" t="s">
        <v>161</v>
      </c>
      <c r="BPZ126" s="3" t="s">
        <v>161</v>
      </c>
      <c r="BQA126" s="3" t="s">
        <v>161</v>
      </c>
      <c r="BQB126" s="3" t="s">
        <v>161</v>
      </c>
      <c r="BQC126" s="3" t="s">
        <v>161</v>
      </c>
      <c r="BQD126" s="3" t="s">
        <v>161</v>
      </c>
      <c r="BQE126" s="3" t="s">
        <v>161</v>
      </c>
      <c r="BQF126" s="3" t="s">
        <v>161</v>
      </c>
      <c r="BQG126" s="3" t="s">
        <v>161</v>
      </c>
      <c r="BQH126" s="3" t="s">
        <v>161</v>
      </c>
      <c r="BQI126" s="3" t="s">
        <v>161</v>
      </c>
      <c r="BQJ126" s="3" t="s">
        <v>161</v>
      </c>
      <c r="BQK126" s="3" t="s">
        <v>161</v>
      </c>
      <c r="BQL126" s="3" t="s">
        <v>161</v>
      </c>
      <c r="BQM126" s="3" t="s">
        <v>161</v>
      </c>
      <c r="BQN126" s="3" t="s">
        <v>161</v>
      </c>
      <c r="BQO126" s="3" t="s">
        <v>161</v>
      </c>
      <c r="BQP126" s="3" t="s">
        <v>161</v>
      </c>
      <c r="BQQ126" s="3" t="s">
        <v>161</v>
      </c>
      <c r="BQR126" s="3" t="s">
        <v>161</v>
      </c>
      <c r="BQS126" s="3" t="s">
        <v>161</v>
      </c>
      <c r="BQT126" s="3" t="s">
        <v>161</v>
      </c>
      <c r="BQU126" s="3" t="s">
        <v>161</v>
      </c>
      <c r="BQV126" s="3" t="s">
        <v>161</v>
      </c>
      <c r="BQW126" s="3" t="s">
        <v>161</v>
      </c>
      <c r="BQX126" s="3" t="s">
        <v>161</v>
      </c>
      <c r="BQY126" s="3" t="s">
        <v>161</v>
      </c>
      <c r="BQZ126" s="3" t="s">
        <v>161</v>
      </c>
      <c r="BRA126" s="3" t="s">
        <v>161</v>
      </c>
      <c r="BRB126" s="3" t="s">
        <v>161</v>
      </c>
      <c r="BRC126" s="3" t="s">
        <v>161</v>
      </c>
      <c r="BRD126" s="3" t="s">
        <v>161</v>
      </c>
      <c r="BRE126" s="3" t="s">
        <v>161</v>
      </c>
      <c r="BRF126" s="3" t="s">
        <v>161</v>
      </c>
      <c r="BRG126" s="3" t="s">
        <v>161</v>
      </c>
      <c r="BRH126" s="3" t="s">
        <v>161</v>
      </c>
      <c r="BRI126" s="3" t="s">
        <v>161</v>
      </c>
      <c r="BRJ126" s="3" t="s">
        <v>161</v>
      </c>
      <c r="BRK126" s="3" t="s">
        <v>161</v>
      </c>
      <c r="BRL126" s="3" t="s">
        <v>161</v>
      </c>
      <c r="BRM126" s="3" t="s">
        <v>161</v>
      </c>
      <c r="BRN126" s="3" t="s">
        <v>161</v>
      </c>
      <c r="BRO126" s="3" t="s">
        <v>161</v>
      </c>
      <c r="BRP126" s="3" t="s">
        <v>161</v>
      </c>
      <c r="BRQ126" s="3" t="s">
        <v>161</v>
      </c>
      <c r="BRR126" s="3" t="s">
        <v>161</v>
      </c>
      <c r="BRS126" s="3" t="s">
        <v>161</v>
      </c>
      <c r="BRT126" s="3" t="s">
        <v>161</v>
      </c>
      <c r="BRU126" s="3" t="s">
        <v>161</v>
      </c>
      <c r="BRV126" s="3" t="s">
        <v>161</v>
      </c>
      <c r="BRW126" s="3" t="s">
        <v>161</v>
      </c>
      <c r="BRX126" s="3" t="s">
        <v>161</v>
      </c>
      <c r="BRY126" s="3" t="s">
        <v>161</v>
      </c>
      <c r="BRZ126" s="3" t="s">
        <v>161</v>
      </c>
      <c r="BSA126" s="3" t="s">
        <v>161</v>
      </c>
      <c r="BSB126" s="3" t="s">
        <v>161</v>
      </c>
      <c r="BSC126" s="3" t="s">
        <v>161</v>
      </c>
      <c r="BSD126" s="3" t="s">
        <v>161</v>
      </c>
      <c r="BSE126" s="3" t="s">
        <v>161</v>
      </c>
      <c r="BSF126" s="3" t="s">
        <v>161</v>
      </c>
      <c r="BSG126" s="3" t="s">
        <v>161</v>
      </c>
      <c r="BSH126" s="3" t="s">
        <v>161</v>
      </c>
      <c r="BSI126" s="3" t="s">
        <v>161</v>
      </c>
      <c r="BSJ126" s="3" t="s">
        <v>161</v>
      </c>
      <c r="BSK126" s="3" t="s">
        <v>161</v>
      </c>
      <c r="BSL126" s="3" t="s">
        <v>161</v>
      </c>
      <c r="BSM126" s="3" t="s">
        <v>161</v>
      </c>
      <c r="BSN126" s="3" t="s">
        <v>161</v>
      </c>
      <c r="BSO126" s="3" t="s">
        <v>161</v>
      </c>
      <c r="BSP126" s="3" t="s">
        <v>161</v>
      </c>
      <c r="BSQ126" s="3" t="s">
        <v>161</v>
      </c>
      <c r="BSR126" s="3" t="s">
        <v>161</v>
      </c>
      <c r="BSS126" s="3" t="s">
        <v>161</v>
      </c>
      <c r="BST126" s="3" t="s">
        <v>161</v>
      </c>
      <c r="BSU126" s="3" t="s">
        <v>161</v>
      </c>
      <c r="BSV126" s="3" t="s">
        <v>161</v>
      </c>
      <c r="BSW126" s="3" t="s">
        <v>161</v>
      </c>
      <c r="BSX126" s="3" t="s">
        <v>161</v>
      </c>
      <c r="BSY126" s="3" t="s">
        <v>161</v>
      </c>
      <c r="BSZ126" s="3" t="s">
        <v>161</v>
      </c>
      <c r="BTA126" s="3" t="s">
        <v>161</v>
      </c>
      <c r="BTB126" s="3" t="s">
        <v>161</v>
      </c>
      <c r="BTC126" s="3" t="s">
        <v>161</v>
      </c>
      <c r="BTD126" s="3" t="s">
        <v>161</v>
      </c>
      <c r="BTE126" s="3" t="s">
        <v>161</v>
      </c>
      <c r="BTF126" s="3" t="s">
        <v>161</v>
      </c>
      <c r="BTG126" s="3" t="s">
        <v>161</v>
      </c>
      <c r="BTH126" s="3" t="s">
        <v>161</v>
      </c>
      <c r="BTI126" s="3" t="s">
        <v>161</v>
      </c>
      <c r="BTJ126" s="3" t="s">
        <v>161</v>
      </c>
      <c r="BTK126" s="3" t="s">
        <v>161</v>
      </c>
      <c r="BTL126" s="3" t="s">
        <v>161</v>
      </c>
      <c r="BTM126" s="3" t="s">
        <v>161</v>
      </c>
      <c r="BTN126" s="3" t="s">
        <v>161</v>
      </c>
      <c r="BTO126" s="3" t="s">
        <v>161</v>
      </c>
      <c r="BTP126" s="3" t="s">
        <v>161</v>
      </c>
      <c r="BTQ126" s="3" t="s">
        <v>161</v>
      </c>
      <c r="BTR126" s="3" t="s">
        <v>161</v>
      </c>
      <c r="BTS126" s="3" t="s">
        <v>161</v>
      </c>
      <c r="BTT126" s="3" t="s">
        <v>161</v>
      </c>
      <c r="BTU126" s="3" t="s">
        <v>161</v>
      </c>
      <c r="BTV126" s="3" t="s">
        <v>161</v>
      </c>
      <c r="BTW126" s="3" t="s">
        <v>161</v>
      </c>
      <c r="BTX126" s="3" t="s">
        <v>161</v>
      </c>
      <c r="BTY126" s="3" t="s">
        <v>161</v>
      </c>
      <c r="BTZ126" s="3" t="s">
        <v>161</v>
      </c>
      <c r="BUA126" s="3" t="s">
        <v>161</v>
      </c>
      <c r="BUB126" s="3" t="s">
        <v>161</v>
      </c>
      <c r="BUC126" s="3" t="s">
        <v>161</v>
      </c>
      <c r="BUD126" s="3" t="s">
        <v>161</v>
      </c>
      <c r="BUE126" s="3" t="s">
        <v>161</v>
      </c>
      <c r="BUF126" s="3" t="s">
        <v>161</v>
      </c>
      <c r="BUG126" s="3" t="s">
        <v>161</v>
      </c>
      <c r="BUH126" s="3" t="s">
        <v>161</v>
      </c>
      <c r="BUI126" s="3" t="s">
        <v>161</v>
      </c>
      <c r="BUJ126" s="3" t="s">
        <v>161</v>
      </c>
      <c r="BUK126" s="3" t="s">
        <v>161</v>
      </c>
      <c r="BUL126" s="3" t="s">
        <v>161</v>
      </c>
      <c r="BUM126" s="3" t="s">
        <v>161</v>
      </c>
      <c r="BUN126" s="3" t="s">
        <v>161</v>
      </c>
      <c r="BUO126" s="3" t="s">
        <v>161</v>
      </c>
      <c r="BUP126" s="3" t="s">
        <v>161</v>
      </c>
      <c r="BUQ126" s="3" t="s">
        <v>161</v>
      </c>
      <c r="BUR126" s="3" t="s">
        <v>161</v>
      </c>
      <c r="BUS126" s="3" t="s">
        <v>161</v>
      </c>
      <c r="BUT126" s="3" t="s">
        <v>161</v>
      </c>
      <c r="BUU126" s="3" t="s">
        <v>161</v>
      </c>
      <c r="BUV126" s="3" t="s">
        <v>161</v>
      </c>
      <c r="BUW126" s="3" t="s">
        <v>161</v>
      </c>
      <c r="BUX126" s="3" t="s">
        <v>161</v>
      </c>
      <c r="BUY126" s="3" t="s">
        <v>161</v>
      </c>
      <c r="BUZ126" s="3" t="s">
        <v>161</v>
      </c>
      <c r="BVA126" s="3" t="s">
        <v>161</v>
      </c>
      <c r="BVB126" s="3" t="s">
        <v>161</v>
      </c>
      <c r="BVC126" s="3" t="s">
        <v>161</v>
      </c>
      <c r="BVD126" s="3" t="s">
        <v>161</v>
      </c>
      <c r="BVE126" s="3" t="s">
        <v>161</v>
      </c>
      <c r="BVF126" s="3" t="s">
        <v>161</v>
      </c>
      <c r="BVG126" s="3" t="s">
        <v>161</v>
      </c>
      <c r="BVH126" s="3" t="s">
        <v>161</v>
      </c>
      <c r="BVI126" s="3" t="s">
        <v>161</v>
      </c>
      <c r="BVJ126" s="3" t="s">
        <v>161</v>
      </c>
      <c r="BVK126" s="3" t="s">
        <v>161</v>
      </c>
      <c r="BVL126" s="3" t="s">
        <v>161</v>
      </c>
      <c r="BVM126" s="3" t="s">
        <v>161</v>
      </c>
      <c r="BVN126" s="3" t="s">
        <v>161</v>
      </c>
      <c r="BVO126" s="3" t="s">
        <v>161</v>
      </c>
      <c r="BVP126" s="3" t="s">
        <v>161</v>
      </c>
      <c r="BVQ126" s="3" t="s">
        <v>161</v>
      </c>
      <c r="BVR126" s="3" t="s">
        <v>161</v>
      </c>
      <c r="BVS126" s="3" t="s">
        <v>161</v>
      </c>
      <c r="BVT126" s="3" t="s">
        <v>161</v>
      </c>
      <c r="BVU126" s="3" t="s">
        <v>161</v>
      </c>
      <c r="BVV126" s="3" t="s">
        <v>161</v>
      </c>
      <c r="BVW126" s="3" t="s">
        <v>161</v>
      </c>
      <c r="BVX126" s="3" t="s">
        <v>161</v>
      </c>
      <c r="BVY126" s="3" t="s">
        <v>161</v>
      </c>
      <c r="BVZ126" s="3" t="s">
        <v>161</v>
      </c>
      <c r="BWA126" s="3" t="s">
        <v>161</v>
      </c>
      <c r="BWB126" s="3" t="s">
        <v>161</v>
      </c>
      <c r="BWC126" s="3" t="s">
        <v>161</v>
      </c>
      <c r="BWD126" s="3" t="s">
        <v>161</v>
      </c>
      <c r="BWE126" s="3" t="s">
        <v>161</v>
      </c>
      <c r="BWF126" s="3" t="s">
        <v>161</v>
      </c>
      <c r="BWG126" s="3" t="s">
        <v>161</v>
      </c>
      <c r="BWH126" s="3" t="s">
        <v>161</v>
      </c>
      <c r="BWI126" s="3" t="s">
        <v>161</v>
      </c>
      <c r="BWJ126" s="3" t="s">
        <v>161</v>
      </c>
      <c r="BWK126" s="3" t="s">
        <v>161</v>
      </c>
      <c r="BWL126" s="3" t="s">
        <v>161</v>
      </c>
      <c r="BWM126" s="3" t="s">
        <v>161</v>
      </c>
      <c r="BWN126" s="3" t="s">
        <v>161</v>
      </c>
      <c r="BWO126" s="3" t="s">
        <v>161</v>
      </c>
      <c r="BWP126" s="3" t="s">
        <v>161</v>
      </c>
      <c r="BWQ126" s="3" t="s">
        <v>161</v>
      </c>
      <c r="BWR126" s="3" t="s">
        <v>161</v>
      </c>
      <c r="BWS126" s="3" t="s">
        <v>161</v>
      </c>
      <c r="BWT126" s="3" t="s">
        <v>161</v>
      </c>
      <c r="BWU126" s="3" t="s">
        <v>161</v>
      </c>
      <c r="BWV126" s="3" t="s">
        <v>161</v>
      </c>
      <c r="BWW126" s="3" t="s">
        <v>161</v>
      </c>
      <c r="BWX126" s="3" t="s">
        <v>161</v>
      </c>
      <c r="BWY126" s="3" t="s">
        <v>161</v>
      </c>
      <c r="BWZ126" s="3" t="s">
        <v>161</v>
      </c>
      <c r="BXA126" s="3" t="s">
        <v>161</v>
      </c>
      <c r="BXB126" s="3" t="s">
        <v>161</v>
      </c>
      <c r="BXC126" s="3" t="s">
        <v>161</v>
      </c>
      <c r="BXD126" s="3" t="s">
        <v>161</v>
      </c>
      <c r="BXE126" s="3" t="s">
        <v>161</v>
      </c>
      <c r="BXF126" s="3" t="s">
        <v>161</v>
      </c>
      <c r="BXG126" s="3" t="s">
        <v>161</v>
      </c>
      <c r="BXH126" s="3" t="s">
        <v>161</v>
      </c>
      <c r="BXI126" s="3" t="s">
        <v>161</v>
      </c>
      <c r="BXJ126" s="3" t="s">
        <v>161</v>
      </c>
      <c r="BXK126" s="3" t="s">
        <v>161</v>
      </c>
      <c r="BXL126" s="3" t="s">
        <v>161</v>
      </c>
      <c r="BXM126" s="3" t="s">
        <v>161</v>
      </c>
      <c r="BXN126" s="3" t="s">
        <v>161</v>
      </c>
      <c r="BXO126" s="3" t="s">
        <v>161</v>
      </c>
      <c r="BXP126" s="3" t="s">
        <v>161</v>
      </c>
      <c r="BXQ126" s="3" t="s">
        <v>161</v>
      </c>
      <c r="BXR126" s="3" t="s">
        <v>161</v>
      </c>
      <c r="BXS126" s="3" t="s">
        <v>161</v>
      </c>
      <c r="BXT126" s="3" t="s">
        <v>161</v>
      </c>
      <c r="BXU126" s="3" t="s">
        <v>161</v>
      </c>
      <c r="BXV126" s="3" t="s">
        <v>161</v>
      </c>
      <c r="BXW126" s="3" t="s">
        <v>161</v>
      </c>
      <c r="BXX126" s="3" t="s">
        <v>161</v>
      </c>
      <c r="BXY126" s="3" t="s">
        <v>161</v>
      </c>
      <c r="BXZ126" s="3" t="s">
        <v>161</v>
      </c>
      <c r="BYA126" s="3" t="s">
        <v>161</v>
      </c>
      <c r="BYB126" s="3" t="s">
        <v>161</v>
      </c>
      <c r="BYC126" s="3" t="s">
        <v>161</v>
      </c>
      <c r="BYD126" s="3" t="s">
        <v>161</v>
      </c>
      <c r="BYE126" s="3" t="s">
        <v>161</v>
      </c>
      <c r="BYF126" s="3" t="s">
        <v>161</v>
      </c>
      <c r="BYG126" s="3" t="s">
        <v>161</v>
      </c>
      <c r="BYH126" s="3" t="s">
        <v>161</v>
      </c>
      <c r="BYI126" s="3" t="s">
        <v>161</v>
      </c>
      <c r="BYJ126" s="3" t="s">
        <v>161</v>
      </c>
      <c r="BYK126" s="3" t="s">
        <v>161</v>
      </c>
      <c r="BYL126" s="3" t="s">
        <v>161</v>
      </c>
      <c r="BYM126" s="3" t="s">
        <v>161</v>
      </c>
      <c r="BYN126" s="3" t="s">
        <v>161</v>
      </c>
      <c r="BYO126" s="3" t="s">
        <v>161</v>
      </c>
      <c r="BYP126" s="3" t="s">
        <v>161</v>
      </c>
      <c r="BYQ126" s="3" t="s">
        <v>161</v>
      </c>
      <c r="BYR126" s="3" t="s">
        <v>161</v>
      </c>
      <c r="BYS126" s="3" t="s">
        <v>161</v>
      </c>
      <c r="BYT126" s="3" t="s">
        <v>161</v>
      </c>
      <c r="BYU126" s="3" t="s">
        <v>161</v>
      </c>
      <c r="BYV126" s="3" t="s">
        <v>161</v>
      </c>
      <c r="BYW126" s="3" t="s">
        <v>161</v>
      </c>
      <c r="BYX126" s="3" t="s">
        <v>161</v>
      </c>
      <c r="BYY126" s="3" t="s">
        <v>161</v>
      </c>
      <c r="BYZ126" s="3" t="s">
        <v>161</v>
      </c>
      <c r="BZA126" s="3" t="s">
        <v>161</v>
      </c>
      <c r="BZB126" s="3" t="s">
        <v>161</v>
      </c>
      <c r="BZC126" s="3" t="s">
        <v>161</v>
      </c>
      <c r="BZD126" s="3" t="s">
        <v>161</v>
      </c>
      <c r="BZE126" s="3" t="s">
        <v>161</v>
      </c>
      <c r="BZF126" s="3" t="s">
        <v>161</v>
      </c>
      <c r="BZG126" s="3" t="s">
        <v>161</v>
      </c>
      <c r="BZH126" s="3" t="s">
        <v>161</v>
      </c>
      <c r="BZI126" s="3" t="s">
        <v>161</v>
      </c>
      <c r="BZJ126" s="3" t="s">
        <v>161</v>
      </c>
      <c r="BZK126" s="3" t="s">
        <v>161</v>
      </c>
      <c r="BZL126" s="3" t="s">
        <v>161</v>
      </c>
      <c r="BZM126" s="3" t="s">
        <v>161</v>
      </c>
      <c r="BZN126" s="3" t="s">
        <v>161</v>
      </c>
      <c r="BZO126" s="3" t="s">
        <v>161</v>
      </c>
      <c r="BZP126" s="3" t="s">
        <v>161</v>
      </c>
      <c r="BZQ126" s="3" t="s">
        <v>161</v>
      </c>
      <c r="BZR126" s="3" t="s">
        <v>161</v>
      </c>
      <c r="BZS126" s="3" t="s">
        <v>161</v>
      </c>
      <c r="BZT126" s="3" t="s">
        <v>161</v>
      </c>
      <c r="BZU126" s="3" t="s">
        <v>161</v>
      </c>
      <c r="BZV126" s="3" t="s">
        <v>161</v>
      </c>
      <c r="BZW126" s="3" t="s">
        <v>161</v>
      </c>
      <c r="BZX126" s="3" t="s">
        <v>161</v>
      </c>
      <c r="BZY126" s="3" t="s">
        <v>161</v>
      </c>
      <c r="BZZ126" s="3" t="s">
        <v>161</v>
      </c>
      <c r="CAA126" s="3" t="s">
        <v>161</v>
      </c>
      <c r="CAB126" s="3" t="s">
        <v>161</v>
      </c>
      <c r="CAC126" s="3" t="s">
        <v>161</v>
      </c>
      <c r="CAD126" s="3" t="s">
        <v>161</v>
      </c>
      <c r="CAE126" s="3" t="s">
        <v>161</v>
      </c>
      <c r="CAF126" s="3" t="s">
        <v>161</v>
      </c>
      <c r="CAG126" s="3" t="s">
        <v>161</v>
      </c>
      <c r="CAH126" s="3" t="s">
        <v>161</v>
      </c>
      <c r="CAI126" s="3" t="s">
        <v>161</v>
      </c>
      <c r="CAJ126" s="3" t="s">
        <v>161</v>
      </c>
      <c r="CAK126" s="3" t="s">
        <v>161</v>
      </c>
      <c r="CAL126" s="3" t="s">
        <v>161</v>
      </c>
      <c r="CAM126" s="3" t="s">
        <v>161</v>
      </c>
      <c r="CAN126" s="3" t="s">
        <v>161</v>
      </c>
      <c r="CAO126" s="3" t="s">
        <v>161</v>
      </c>
      <c r="CAP126" s="3" t="s">
        <v>161</v>
      </c>
      <c r="CAQ126" s="3" t="s">
        <v>161</v>
      </c>
      <c r="CAR126" s="3" t="s">
        <v>161</v>
      </c>
      <c r="CAS126" s="3" t="s">
        <v>161</v>
      </c>
      <c r="CAT126" s="3" t="s">
        <v>161</v>
      </c>
      <c r="CAU126" s="3" t="s">
        <v>161</v>
      </c>
      <c r="CAV126" s="3" t="s">
        <v>161</v>
      </c>
      <c r="CAW126" s="3" t="s">
        <v>161</v>
      </c>
      <c r="CAX126" s="3" t="s">
        <v>161</v>
      </c>
      <c r="CAY126" s="3" t="s">
        <v>161</v>
      </c>
      <c r="CAZ126" s="3" t="s">
        <v>161</v>
      </c>
      <c r="CBA126" s="3" t="s">
        <v>161</v>
      </c>
      <c r="CBB126" s="3" t="s">
        <v>161</v>
      </c>
      <c r="CBC126" s="3" t="s">
        <v>161</v>
      </c>
      <c r="CBD126" s="3" t="s">
        <v>161</v>
      </c>
      <c r="CBE126" s="3" t="s">
        <v>161</v>
      </c>
      <c r="CBF126" s="3" t="s">
        <v>161</v>
      </c>
      <c r="CBG126" s="3" t="s">
        <v>161</v>
      </c>
      <c r="CBH126" s="3" t="s">
        <v>161</v>
      </c>
      <c r="CBI126" s="3" t="s">
        <v>161</v>
      </c>
      <c r="CBJ126" s="3" t="s">
        <v>161</v>
      </c>
      <c r="CBK126" s="3" t="s">
        <v>161</v>
      </c>
      <c r="CBL126" s="3" t="s">
        <v>161</v>
      </c>
      <c r="CBM126" s="3" t="s">
        <v>161</v>
      </c>
      <c r="CBN126" s="3" t="s">
        <v>161</v>
      </c>
      <c r="CBO126" s="3" t="s">
        <v>161</v>
      </c>
      <c r="CBP126" s="3" t="s">
        <v>161</v>
      </c>
      <c r="CBQ126" s="3" t="s">
        <v>161</v>
      </c>
      <c r="CBR126" s="3" t="s">
        <v>161</v>
      </c>
      <c r="CBS126" s="3" t="s">
        <v>161</v>
      </c>
      <c r="CBT126" s="3" t="s">
        <v>161</v>
      </c>
      <c r="CBU126" s="3" t="s">
        <v>161</v>
      </c>
      <c r="CBV126" s="3" t="s">
        <v>161</v>
      </c>
      <c r="CBW126" s="3" t="s">
        <v>161</v>
      </c>
      <c r="CBX126" s="3" t="s">
        <v>161</v>
      </c>
      <c r="CBY126" s="3" t="s">
        <v>161</v>
      </c>
      <c r="CBZ126" s="3" t="s">
        <v>161</v>
      </c>
      <c r="CCA126" s="3" t="s">
        <v>161</v>
      </c>
      <c r="CCB126" s="3" t="s">
        <v>161</v>
      </c>
      <c r="CCC126" s="3" t="s">
        <v>161</v>
      </c>
      <c r="CCD126" s="3" t="s">
        <v>161</v>
      </c>
      <c r="CCE126" s="3" t="s">
        <v>161</v>
      </c>
      <c r="CCF126" s="3" t="s">
        <v>161</v>
      </c>
      <c r="CCG126" s="3" t="s">
        <v>161</v>
      </c>
      <c r="CCH126" s="3" t="s">
        <v>161</v>
      </c>
      <c r="CCI126" s="3" t="s">
        <v>161</v>
      </c>
      <c r="CCJ126" s="3" t="s">
        <v>161</v>
      </c>
      <c r="CCK126" s="3" t="s">
        <v>161</v>
      </c>
      <c r="CCL126" s="3" t="s">
        <v>161</v>
      </c>
      <c r="CCM126" s="3" t="s">
        <v>161</v>
      </c>
      <c r="CCN126" s="3" t="s">
        <v>161</v>
      </c>
      <c r="CCO126" s="3" t="s">
        <v>161</v>
      </c>
      <c r="CCP126" s="3" t="s">
        <v>161</v>
      </c>
      <c r="CCQ126" s="3" t="s">
        <v>161</v>
      </c>
      <c r="CCR126" s="3" t="s">
        <v>161</v>
      </c>
      <c r="CCS126" s="3" t="s">
        <v>161</v>
      </c>
      <c r="CCT126" s="3" t="s">
        <v>161</v>
      </c>
      <c r="CCU126" s="3" t="s">
        <v>161</v>
      </c>
      <c r="CCV126" s="3" t="s">
        <v>161</v>
      </c>
      <c r="CCW126" s="3" t="s">
        <v>161</v>
      </c>
      <c r="CCX126" s="3" t="s">
        <v>161</v>
      </c>
      <c r="CCY126" s="3" t="s">
        <v>161</v>
      </c>
      <c r="CCZ126" s="3" t="s">
        <v>161</v>
      </c>
      <c r="CDA126" s="3" t="s">
        <v>161</v>
      </c>
      <c r="CDB126" s="3" t="s">
        <v>161</v>
      </c>
      <c r="CDC126" s="3" t="s">
        <v>161</v>
      </c>
      <c r="CDD126" s="3" t="s">
        <v>161</v>
      </c>
      <c r="CDE126" s="3" t="s">
        <v>161</v>
      </c>
      <c r="CDF126" s="3" t="s">
        <v>161</v>
      </c>
      <c r="CDG126" s="3" t="s">
        <v>161</v>
      </c>
      <c r="CDH126" s="3" t="s">
        <v>161</v>
      </c>
      <c r="CDI126" s="3" t="s">
        <v>161</v>
      </c>
      <c r="CDJ126" s="3" t="s">
        <v>161</v>
      </c>
      <c r="CDK126" s="3" t="s">
        <v>161</v>
      </c>
      <c r="CDL126" s="3" t="s">
        <v>161</v>
      </c>
      <c r="CDM126" s="3" t="s">
        <v>161</v>
      </c>
      <c r="CDN126" s="3" t="s">
        <v>161</v>
      </c>
      <c r="CDO126" s="3" t="s">
        <v>161</v>
      </c>
      <c r="CDP126" s="3" t="s">
        <v>161</v>
      </c>
      <c r="CDQ126" s="3" t="s">
        <v>161</v>
      </c>
      <c r="CDR126" s="3" t="s">
        <v>161</v>
      </c>
      <c r="CDS126" s="3" t="s">
        <v>161</v>
      </c>
      <c r="CDT126" s="3" t="s">
        <v>161</v>
      </c>
      <c r="CDU126" s="3" t="s">
        <v>161</v>
      </c>
      <c r="CDV126" s="3" t="s">
        <v>161</v>
      </c>
      <c r="CDW126" s="3" t="s">
        <v>161</v>
      </c>
      <c r="CDX126" s="3" t="s">
        <v>161</v>
      </c>
      <c r="CDY126" s="3" t="s">
        <v>161</v>
      </c>
      <c r="CDZ126" s="3" t="s">
        <v>161</v>
      </c>
      <c r="CEA126" s="3" t="s">
        <v>161</v>
      </c>
      <c r="CEB126" s="3" t="s">
        <v>161</v>
      </c>
      <c r="CEC126" s="3" t="s">
        <v>161</v>
      </c>
      <c r="CED126" s="3" t="s">
        <v>161</v>
      </c>
      <c r="CEE126" s="3" t="s">
        <v>161</v>
      </c>
      <c r="CEF126" s="3" t="s">
        <v>161</v>
      </c>
      <c r="CEG126" s="3" t="s">
        <v>161</v>
      </c>
      <c r="CEH126" s="3" t="s">
        <v>161</v>
      </c>
      <c r="CEI126" s="3" t="s">
        <v>161</v>
      </c>
      <c r="CEJ126" s="3" t="s">
        <v>161</v>
      </c>
      <c r="CEK126" s="3" t="s">
        <v>161</v>
      </c>
      <c r="CEL126" s="3" t="s">
        <v>161</v>
      </c>
      <c r="CEM126" s="3" t="s">
        <v>161</v>
      </c>
      <c r="CEN126" s="3" t="s">
        <v>161</v>
      </c>
      <c r="CEO126" s="3" t="s">
        <v>161</v>
      </c>
      <c r="CEP126" s="3" t="s">
        <v>161</v>
      </c>
      <c r="CEQ126" s="3" t="s">
        <v>161</v>
      </c>
      <c r="CER126" s="3" t="s">
        <v>161</v>
      </c>
      <c r="CES126" s="3" t="s">
        <v>161</v>
      </c>
      <c r="CET126" s="3" t="s">
        <v>161</v>
      </c>
      <c r="CEU126" s="3" t="s">
        <v>161</v>
      </c>
      <c r="CEV126" s="3" t="s">
        <v>161</v>
      </c>
      <c r="CEW126" s="3" t="s">
        <v>161</v>
      </c>
      <c r="CEX126" s="3" t="s">
        <v>161</v>
      </c>
      <c r="CEY126" s="3" t="s">
        <v>161</v>
      </c>
      <c r="CEZ126" s="3" t="s">
        <v>161</v>
      </c>
      <c r="CFA126" s="3" t="s">
        <v>161</v>
      </c>
      <c r="CFB126" s="3" t="s">
        <v>161</v>
      </c>
      <c r="CFC126" s="3" t="s">
        <v>161</v>
      </c>
      <c r="CFD126" s="3" t="s">
        <v>161</v>
      </c>
      <c r="CFE126" s="3" t="s">
        <v>161</v>
      </c>
      <c r="CFF126" s="3" t="s">
        <v>161</v>
      </c>
      <c r="CFG126" s="3" t="s">
        <v>161</v>
      </c>
      <c r="CFH126" s="3" t="s">
        <v>161</v>
      </c>
      <c r="CFI126" s="3" t="s">
        <v>161</v>
      </c>
      <c r="CFJ126" s="3" t="s">
        <v>161</v>
      </c>
      <c r="CFK126" s="3" t="s">
        <v>161</v>
      </c>
      <c r="CFL126" s="3" t="s">
        <v>161</v>
      </c>
      <c r="CFM126" s="3" t="s">
        <v>161</v>
      </c>
      <c r="CFN126" s="3" t="s">
        <v>161</v>
      </c>
      <c r="CFO126" s="3" t="s">
        <v>161</v>
      </c>
      <c r="CFP126" s="3" t="s">
        <v>161</v>
      </c>
      <c r="CFQ126" s="3" t="s">
        <v>161</v>
      </c>
      <c r="CFR126" s="3" t="s">
        <v>161</v>
      </c>
      <c r="CFS126" s="3" t="s">
        <v>161</v>
      </c>
      <c r="CFT126" s="3" t="s">
        <v>161</v>
      </c>
      <c r="CFU126" s="3" t="s">
        <v>161</v>
      </c>
      <c r="CFV126" s="3" t="s">
        <v>161</v>
      </c>
      <c r="CFW126" s="3" t="s">
        <v>161</v>
      </c>
      <c r="CFX126" s="3" t="s">
        <v>161</v>
      </c>
      <c r="CFY126" s="3" t="s">
        <v>161</v>
      </c>
      <c r="CFZ126" s="3" t="s">
        <v>161</v>
      </c>
      <c r="CGA126" s="3" t="s">
        <v>161</v>
      </c>
      <c r="CGB126" s="3" t="s">
        <v>161</v>
      </c>
      <c r="CGC126" s="3" t="s">
        <v>161</v>
      </c>
      <c r="CGD126" s="3" t="s">
        <v>161</v>
      </c>
      <c r="CGE126" s="3" t="s">
        <v>161</v>
      </c>
      <c r="CGF126" s="3" t="s">
        <v>161</v>
      </c>
      <c r="CGG126" s="3" t="s">
        <v>161</v>
      </c>
      <c r="CGH126" s="3" t="s">
        <v>161</v>
      </c>
      <c r="CGI126" s="3" t="s">
        <v>161</v>
      </c>
      <c r="CGJ126" s="3" t="s">
        <v>161</v>
      </c>
      <c r="CGK126" s="3" t="s">
        <v>161</v>
      </c>
      <c r="CGL126" s="3" t="s">
        <v>161</v>
      </c>
      <c r="CGM126" s="3" t="s">
        <v>161</v>
      </c>
      <c r="CGN126" s="3" t="s">
        <v>161</v>
      </c>
      <c r="CGO126" s="3" t="s">
        <v>161</v>
      </c>
      <c r="CGP126" s="3" t="s">
        <v>161</v>
      </c>
      <c r="CGQ126" s="3" t="s">
        <v>161</v>
      </c>
      <c r="CGR126" s="3" t="s">
        <v>161</v>
      </c>
      <c r="CGS126" s="3" t="s">
        <v>161</v>
      </c>
      <c r="CGT126" s="3" t="s">
        <v>161</v>
      </c>
      <c r="CGU126" s="3" t="s">
        <v>161</v>
      </c>
      <c r="CGV126" s="3" t="s">
        <v>161</v>
      </c>
      <c r="CGW126" s="3" t="s">
        <v>161</v>
      </c>
      <c r="CGX126" s="3" t="s">
        <v>161</v>
      </c>
      <c r="CGY126" s="3" t="s">
        <v>161</v>
      </c>
      <c r="CGZ126" s="3" t="s">
        <v>161</v>
      </c>
      <c r="CHA126" s="3" t="s">
        <v>161</v>
      </c>
      <c r="CHB126" s="3" t="s">
        <v>161</v>
      </c>
      <c r="CHC126" s="3" t="s">
        <v>161</v>
      </c>
      <c r="CHD126" s="3" t="s">
        <v>161</v>
      </c>
      <c r="CHE126" s="3" t="s">
        <v>161</v>
      </c>
      <c r="CHF126" s="3" t="s">
        <v>161</v>
      </c>
      <c r="CHG126" s="3" t="s">
        <v>161</v>
      </c>
      <c r="CHH126" s="3" t="s">
        <v>161</v>
      </c>
      <c r="CHI126" s="3" t="s">
        <v>161</v>
      </c>
      <c r="CHJ126" s="3" t="s">
        <v>161</v>
      </c>
      <c r="CHK126" s="3" t="s">
        <v>161</v>
      </c>
      <c r="CHL126" s="3" t="s">
        <v>161</v>
      </c>
      <c r="CHM126" s="3" t="s">
        <v>161</v>
      </c>
      <c r="CHN126" s="3" t="s">
        <v>161</v>
      </c>
      <c r="CHO126" s="3" t="s">
        <v>161</v>
      </c>
      <c r="CHP126" s="3" t="s">
        <v>161</v>
      </c>
      <c r="CHQ126" s="3" t="s">
        <v>161</v>
      </c>
      <c r="CHR126" s="3" t="s">
        <v>161</v>
      </c>
      <c r="CHS126" s="3" t="s">
        <v>161</v>
      </c>
      <c r="CHT126" s="3" t="s">
        <v>161</v>
      </c>
      <c r="CHU126" s="3" t="s">
        <v>161</v>
      </c>
      <c r="CHV126" s="3" t="s">
        <v>161</v>
      </c>
      <c r="CHW126" s="3" t="s">
        <v>161</v>
      </c>
      <c r="CHX126" s="3" t="s">
        <v>161</v>
      </c>
      <c r="CHY126" s="3" t="s">
        <v>161</v>
      </c>
      <c r="CHZ126" s="3" t="s">
        <v>161</v>
      </c>
      <c r="CIA126" s="3" t="s">
        <v>161</v>
      </c>
      <c r="CIB126" s="3" t="s">
        <v>161</v>
      </c>
      <c r="CIC126" s="3" t="s">
        <v>161</v>
      </c>
      <c r="CID126" s="3" t="s">
        <v>161</v>
      </c>
      <c r="CIE126" s="3" t="s">
        <v>161</v>
      </c>
      <c r="CIF126" s="3" t="s">
        <v>161</v>
      </c>
      <c r="CIG126" s="3" t="s">
        <v>161</v>
      </c>
      <c r="CIH126" s="3" t="s">
        <v>161</v>
      </c>
      <c r="CII126" s="3" t="s">
        <v>161</v>
      </c>
      <c r="CIJ126" s="3" t="s">
        <v>161</v>
      </c>
      <c r="CIK126" s="3" t="s">
        <v>161</v>
      </c>
      <c r="CIL126" s="3" t="s">
        <v>161</v>
      </c>
      <c r="CIM126" s="3" t="s">
        <v>161</v>
      </c>
      <c r="CIN126" s="3" t="s">
        <v>161</v>
      </c>
      <c r="CIO126" s="3" t="s">
        <v>161</v>
      </c>
      <c r="CIP126" s="3" t="s">
        <v>161</v>
      </c>
      <c r="CIQ126" s="3" t="s">
        <v>161</v>
      </c>
      <c r="CIR126" s="3" t="s">
        <v>161</v>
      </c>
      <c r="CIS126" s="3" t="s">
        <v>161</v>
      </c>
      <c r="CIT126" s="3" t="s">
        <v>161</v>
      </c>
      <c r="CIU126" s="3" t="s">
        <v>161</v>
      </c>
      <c r="CIV126" s="3" t="s">
        <v>161</v>
      </c>
      <c r="CIW126" s="3" t="s">
        <v>161</v>
      </c>
      <c r="CIX126" s="3" t="s">
        <v>161</v>
      </c>
      <c r="CIY126" s="3" t="s">
        <v>161</v>
      </c>
      <c r="CIZ126" s="3" t="s">
        <v>161</v>
      </c>
      <c r="CJA126" s="3" t="s">
        <v>161</v>
      </c>
      <c r="CJB126" s="3" t="s">
        <v>161</v>
      </c>
      <c r="CJC126" s="3" t="s">
        <v>161</v>
      </c>
      <c r="CJD126" s="3" t="s">
        <v>161</v>
      </c>
      <c r="CJE126" s="3" t="s">
        <v>161</v>
      </c>
      <c r="CJF126" s="3" t="s">
        <v>161</v>
      </c>
      <c r="CJG126" s="3" t="s">
        <v>161</v>
      </c>
      <c r="CJH126" s="3" t="s">
        <v>161</v>
      </c>
      <c r="CJI126" s="3" t="s">
        <v>161</v>
      </c>
      <c r="CJJ126" s="3" t="s">
        <v>161</v>
      </c>
      <c r="CJK126" s="3" t="s">
        <v>161</v>
      </c>
      <c r="CJL126" s="3" t="s">
        <v>161</v>
      </c>
      <c r="CJM126" s="3" t="s">
        <v>161</v>
      </c>
      <c r="CJN126" s="3" t="s">
        <v>161</v>
      </c>
      <c r="CJO126" s="3" t="s">
        <v>161</v>
      </c>
      <c r="CJP126" s="3" t="s">
        <v>161</v>
      </c>
      <c r="CJQ126" s="3" t="s">
        <v>161</v>
      </c>
      <c r="CJR126" s="3" t="s">
        <v>161</v>
      </c>
      <c r="CJS126" s="3" t="s">
        <v>161</v>
      </c>
      <c r="CJT126" s="3" t="s">
        <v>161</v>
      </c>
      <c r="CJU126" s="3" t="s">
        <v>161</v>
      </c>
      <c r="CJV126" s="3" t="s">
        <v>161</v>
      </c>
      <c r="CJW126" s="3" t="s">
        <v>161</v>
      </c>
      <c r="CJX126" s="3" t="s">
        <v>161</v>
      </c>
      <c r="CJY126" s="3" t="s">
        <v>161</v>
      </c>
      <c r="CJZ126" s="3" t="s">
        <v>161</v>
      </c>
      <c r="CKA126" s="3" t="s">
        <v>161</v>
      </c>
      <c r="CKB126" s="3" t="s">
        <v>161</v>
      </c>
      <c r="CKC126" s="3" t="s">
        <v>161</v>
      </c>
      <c r="CKD126" s="3" t="s">
        <v>161</v>
      </c>
      <c r="CKE126" s="3" t="s">
        <v>161</v>
      </c>
      <c r="CKF126" s="3" t="s">
        <v>161</v>
      </c>
      <c r="CKG126" s="3" t="s">
        <v>161</v>
      </c>
      <c r="CKH126" s="3" t="s">
        <v>161</v>
      </c>
      <c r="CKI126" s="3" t="s">
        <v>161</v>
      </c>
      <c r="CKJ126" s="3" t="s">
        <v>161</v>
      </c>
      <c r="CKK126" s="3" t="s">
        <v>161</v>
      </c>
      <c r="CKL126" s="3" t="s">
        <v>161</v>
      </c>
      <c r="CKM126" s="3" t="s">
        <v>161</v>
      </c>
      <c r="CKN126" s="3" t="s">
        <v>161</v>
      </c>
      <c r="CKO126" s="3" t="s">
        <v>161</v>
      </c>
      <c r="CKP126" s="3" t="s">
        <v>161</v>
      </c>
      <c r="CKQ126" s="3" t="s">
        <v>161</v>
      </c>
      <c r="CKR126" s="3" t="s">
        <v>161</v>
      </c>
      <c r="CKS126" s="3" t="s">
        <v>161</v>
      </c>
      <c r="CKT126" s="3" t="s">
        <v>161</v>
      </c>
      <c r="CKU126" s="3" t="s">
        <v>161</v>
      </c>
      <c r="CKV126" s="3" t="s">
        <v>161</v>
      </c>
      <c r="CKW126" s="3" t="s">
        <v>161</v>
      </c>
      <c r="CKX126" s="3" t="s">
        <v>161</v>
      </c>
      <c r="CKY126" s="3" t="s">
        <v>161</v>
      </c>
      <c r="CKZ126" s="3" t="s">
        <v>161</v>
      </c>
      <c r="CLA126" s="3" t="s">
        <v>161</v>
      </c>
      <c r="CLB126" s="3" t="s">
        <v>161</v>
      </c>
      <c r="CLC126" s="3" t="s">
        <v>161</v>
      </c>
      <c r="CLD126" s="3" t="s">
        <v>161</v>
      </c>
      <c r="CLE126" s="3" t="s">
        <v>161</v>
      </c>
      <c r="CLF126" s="3" t="s">
        <v>161</v>
      </c>
      <c r="CLG126" s="3" t="s">
        <v>161</v>
      </c>
      <c r="CLH126" s="3" t="s">
        <v>161</v>
      </c>
      <c r="CLI126" s="3" t="s">
        <v>161</v>
      </c>
      <c r="CLJ126" s="3" t="s">
        <v>161</v>
      </c>
      <c r="CLK126" s="3" t="s">
        <v>161</v>
      </c>
      <c r="CLL126" s="3" t="s">
        <v>161</v>
      </c>
      <c r="CLM126" s="3" t="s">
        <v>161</v>
      </c>
      <c r="CLN126" s="3" t="s">
        <v>161</v>
      </c>
      <c r="CLO126" s="3" t="s">
        <v>161</v>
      </c>
      <c r="CLP126" s="3" t="s">
        <v>161</v>
      </c>
      <c r="CLQ126" s="3" t="s">
        <v>161</v>
      </c>
      <c r="CLR126" s="3" t="s">
        <v>161</v>
      </c>
      <c r="CLS126" s="3" t="s">
        <v>161</v>
      </c>
      <c r="CLT126" s="3" t="s">
        <v>161</v>
      </c>
      <c r="CLU126" s="3" t="s">
        <v>161</v>
      </c>
      <c r="CLV126" s="3" t="s">
        <v>161</v>
      </c>
      <c r="CLW126" s="3" t="s">
        <v>161</v>
      </c>
      <c r="CLX126" s="3" t="s">
        <v>161</v>
      </c>
      <c r="CLY126" s="3" t="s">
        <v>161</v>
      </c>
      <c r="CLZ126" s="3" t="s">
        <v>161</v>
      </c>
      <c r="CMA126" s="3" t="s">
        <v>161</v>
      </c>
      <c r="CMB126" s="3" t="s">
        <v>161</v>
      </c>
      <c r="CMC126" s="3" t="s">
        <v>161</v>
      </c>
      <c r="CMD126" s="3" t="s">
        <v>161</v>
      </c>
      <c r="CME126" s="3" t="s">
        <v>161</v>
      </c>
      <c r="CMF126" s="3" t="s">
        <v>161</v>
      </c>
      <c r="CMG126" s="3" t="s">
        <v>161</v>
      </c>
      <c r="CMH126" s="3" t="s">
        <v>161</v>
      </c>
      <c r="CMI126" s="3" t="s">
        <v>161</v>
      </c>
      <c r="CMJ126" s="3" t="s">
        <v>161</v>
      </c>
      <c r="CMK126" s="3" t="s">
        <v>161</v>
      </c>
      <c r="CML126" s="3" t="s">
        <v>161</v>
      </c>
      <c r="CMM126" s="3" t="s">
        <v>161</v>
      </c>
      <c r="CMN126" s="3" t="s">
        <v>161</v>
      </c>
      <c r="CMO126" s="3" t="s">
        <v>161</v>
      </c>
      <c r="CMP126" s="3" t="s">
        <v>161</v>
      </c>
      <c r="CMQ126" s="3" t="s">
        <v>161</v>
      </c>
      <c r="CMR126" s="3" t="s">
        <v>161</v>
      </c>
      <c r="CMS126" s="3" t="s">
        <v>161</v>
      </c>
      <c r="CMT126" s="3" t="s">
        <v>161</v>
      </c>
      <c r="CMU126" s="3" t="s">
        <v>161</v>
      </c>
      <c r="CMV126" s="3" t="s">
        <v>161</v>
      </c>
      <c r="CMW126" s="3" t="s">
        <v>161</v>
      </c>
      <c r="CMX126" s="3" t="s">
        <v>161</v>
      </c>
      <c r="CMY126" s="3" t="s">
        <v>161</v>
      </c>
      <c r="CMZ126" s="3" t="s">
        <v>161</v>
      </c>
      <c r="CNA126" s="3" t="s">
        <v>161</v>
      </c>
      <c r="CNB126" s="3" t="s">
        <v>161</v>
      </c>
      <c r="CNC126" s="3" t="s">
        <v>161</v>
      </c>
      <c r="CND126" s="3" t="s">
        <v>161</v>
      </c>
      <c r="CNE126" s="3" t="s">
        <v>161</v>
      </c>
      <c r="CNF126" s="3" t="s">
        <v>161</v>
      </c>
      <c r="CNG126" s="3" t="s">
        <v>161</v>
      </c>
      <c r="CNH126" s="3" t="s">
        <v>161</v>
      </c>
      <c r="CNI126" s="3" t="s">
        <v>161</v>
      </c>
      <c r="CNJ126" s="3" t="s">
        <v>161</v>
      </c>
      <c r="CNK126" s="3" t="s">
        <v>161</v>
      </c>
      <c r="CNL126" s="3" t="s">
        <v>161</v>
      </c>
      <c r="CNM126" s="3" t="s">
        <v>161</v>
      </c>
      <c r="CNN126" s="3" t="s">
        <v>161</v>
      </c>
      <c r="CNO126" s="3" t="s">
        <v>161</v>
      </c>
      <c r="CNP126" s="3" t="s">
        <v>161</v>
      </c>
      <c r="CNQ126" s="3" t="s">
        <v>161</v>
      </c>
      <c r="CNR126" s="3" t="s">
        <v>161</v>
      </c>
      <c r="CNS126" s="3" t="s">
        <v>161</v>
      </c>
      <c r="CNT126" s="3" t="s">
        <v>161</v>
      </c>
      <c r="CNU126" s="3" t="s">
        <v>161</v>
      </c>
      <c r="CNV126" s="3" t="s">
        <v>161</v>
      </c>
      <c r="CNW126" s="3" t="s">
        <v>161</v>
      </c>
      <c r="CNX126" s="3" t="s">
        <v>161</v>
      </c>
      <c r="CNY126" s="3" t="s">
        <v>161</v>
      </c>
      <c r="CNZ126" s="3" t="s">
        <v>161</v>
      </c>
      <c r="COA126" s="3" t="s">
        <v>161</v>
      </c>
      <c r="COB126" s="3" t="s">
        <v>161</v>
      </c>
      <c r="COC126" s="3" t="s">
        <v>161</v>
      </c>
      <c r="COD126" s="3" t="s">
        <v>161</v>
      </c>
      <c r="COE126" s="3" t="s">
        <v>161</v>
      </c>
      <c r="COF126" s="3" t="s">
        <v>161</v>
      </c>
      <c r="COG126" s="3" t="s">
        <v>161</v>
      </c>
      <c r="COH126" s="3" t="s">
        <v>161</v>
      </c>
      <c r="COI126" s="3" t="s">
        <v>161</v>
      </c>
      <c r="COJ126" s="3" t="s">
        <v>161</v>
      </c>
      <c r="COK126" s="3" t="s">
        <v>161</v>
      </c>
      <c r="COL126" s="3" t="s">
        <v>161</v>
      </c>
      <c r="COM126" s="3" t="s">
        <v>161</v>
      </c>
      <c r="CON126" s="3" t="s">
        <v>161</v>
      </c>
      <c r="COO126" s="3" t="s">
        <v>161</v>
      </c>
      <c r="COP126" s="3" t="s">
        <v>161</v>
      </c>
      <c r="COQ126" s="3" t="s">
        <v>161</v>
      </c>
      <c r="COR126" s="3" t="s">
        <v>161</v>
      </c>
      <c r="COS126" s="3" t="s">
        <v>161</v>
      </c>
      <c r="COT126" s="3" t="s">
        <v>161</v>
      </c>
      <c r="COU126" s="3" t="s">
        <v>161</v>
      </c>
      <c r="COV126" s="3" t="s">
        <v>161</v>
      </c>
      <c r="COW126" s="3" t="s">
        <v>161</v>
      </c>
      <c r="COX126" s="3" t="s">
        <v>161</v>
      </c>
      <c r="COY126" s="3" t="s">
        <v>161</v>
      </c>
      <c r="COZ126" s="3" t="s">
        <v>161</v>
      </c>
      <c r="CPA126" s="3" t="s">
        <v>161</v>
      </c>
      <c r="CPB126" s="3" t="s">
        <v>161</v>
      </c>
      <c r="CPC126" s="3" t="s">
        <v>161</v>
      </c>
      <c r="CPD126" s="3" t="s">
        <v>161</v>
      </c>
      <c r="CPE126" s="3" t="s">
        <v>161</v>
      </c>
      <c r="CPF126" s="3" t="s">
        <v>161</v>
      </c>
      <c r="CPG126" s="3" t="s">
        <v>161</v>
      </c>
      <c r="CPH126" s="3" t="s">
        <v>161</v>
      </c>
      <c r="CPI126" s="3" t="s">
        <v>161</v>
      </c>
      <c r="CPJ126" s="3" t="s">
        <v>161</v>
      </c>
      <c r="CPK126" s="3" t="s">
        <v>161</v>
      </c>
      <c r="CPL126" s="3" t="s">
        <v>161</v>
      </c>
      <c r="CPM126" s="3" t="s">
        <v>161</v>
      </c>
      <c r="CPN126" s="3" t="s">
        <v>161</v>
      </c>
      <c r="CPO126" s="3" t="s">
        <v>161</v>
      </c>
      <c r="CPP126" s="3" t="s">
        <v>161</v>
      </c>
      <c r="CPQ126" s="3" t="s">
        <v>161</v>
      </c>
      <c r="CPR126" s="3" t="s">
        <v>161</v>
      </c>
      <c r="CPS126" s="3" t="s">
        <v>161</v>
      </c>
      <c r="CPT126" s="3" t="s">
        <v>161</v>
      </c>
      <c r="CPU126" s="3" t="s">
        <v>161</v>
      </c>
      <c r="CPV126" s="3" t="s">
        <v>161</v>
      </c>
      <c r="CPW126" s="3" t="s">
        <v>161</v>
      </c>
      <c r="CPX126" s="3" t="s">
        <v>161</v>
      </c>
      <c r="CPY126" s="3" t="s">
        <v>161</v>
      </c>
      <c r="CPZ126" s="3" t="s">
        <v>161</v>
      </c>
      <c r="CQA126" s="3" t="s">
        <v>161</v>
      </c>
      <c r="CQB126" s="3" t="s">
        <v>161</v>
      </c>
      <c r="CQC126" s="3" t="s">
        <v>161</v>
      </c>
      <c r="CQD126" s="3" t="s">
        <v>161</v>
      </c>
      <c r="CQE126" s="3" t="s">
        <v>161</v>
      </c>
      <c r="CQF126" s="3" t="s">
        <v>161</v>
      </c>
      <c r="CQG126" s="3" t="s">
        <v>161</v>
      </c>
      <c r="CQH126" s="3" t="s">
        <v>161</v>
      </c>
      <c r="CQI126" s="3" t="s">
        <v>161</v>
      </c>
      <c r="CQJ126" s="3" t="s">
        <v>161</v>
      </c>
      <c r="CQK126" s="3" t="s">
        <v>161</v>
      </c>
      <c r="CQL126" s="3" t="s">
        <v>161</v>
      </c>
      <c r="CQM126" s="3" t="s">
        <v>161</v>
      </c>
      <c r="CQN126" s="3" t="s">
        <v>161</v>
      </c>
      <c r="CQO126" s="3" t="s">
        <v>161</v>
      </c>
      <c r="CQP126" s="3" t="s">
        <v>161</v>
      </c>
      <c r="CQQ126" s="3" t="s">
        <v>161</v>
      </c>
      <c r="CQR126" s="3" t="s">
        <v>161</v>
      </c>
      <c r="CQS126" s="3" t="s">
        <v>161</v>
      </c>
      <c r="CQT126" s="3" t="s">
        <v>161</v>
      </c>
      <c r="CQU126" s="3" t="s">
        <v>161</v>
      </c>
      <c r="CQV126" s="3" t="s">
        <v>161</v>
      </c>
      <c r="CQW126" s="3" t="s">
        <v>161</v>
      </c>
      <c r="CQX126" s="3" t="s">
        <v>161</v>
      </c>
      <c r="CQY126" s="3" t="s">
        <v>161</v>
      </c>
      <c r="CQZ126" s="3" t="s">
        <v>161</v>
      </c>
      <c r="CRA126" s="3" t="s">
        <v>161</v>
      </c>
      <c r="CRB126" s="3" t="s">
        <v>161</v>
      </c>
      <c r="CRC126" s="3" t="s">
        <v>161</v>
      </c>
      <c r="CRD126" s="3" t="s">
        <v>161</v>
      </c>
      <c r="CRE126" s="3" t="s">
        <v>161</v>
      </c>
      <c r="CRF126" s="3" t="s">
        <v>161</v>
      </c>
      <c r="CRG126" s="3" t="s">
        <v>161</v>
      </c>
      <c r="CRH126" s="3" t="s">
        <v>161</v>
      </c>
      <c r="CRI126" s="3" t="s">
        <v>161</v>
      </c>
      <c r="CRJ126" s="3" t="s">
        <v>161</v>
      </c>
      <c r="CRK126" s="3" t="s">
        <v>161</v>
      </c>
      <c r="CRL126" s="3" t="s">
        <v>161</v>
      </c>
      <c r="CRM126" s="3" t="s">
        <v>161</v>
      </c>
      <c r="CRN126" s="3" t="s">
        <v>161</v>
      </c>
      <c r="CRO126" s="3" t="s">
        <v>161</v>
      </c>
      <c r="CRP126" s="3" t="s">
        <v>161</v>
      </c>
      <c r="CRQ126" s="3" t="s">
        <v>161</v>
      </c>
      <c r="CRR126" s="3" t="s">
        <v>161</v>
      </c>
      <c r="CRS126" s="3" t="s">
        <v>161</v>
      </c>
      <c r="CRT126" s="3" t="s">
        <v>161</v>
      </c>
      <c r="CRU126" s="3" t="s">
        <v>161</v>
      </c>
      <c r="CRV126" s="3" t="s">
        <v>161</v>
      </c>
      <c r="CRW126" s="3" t="s">
        <v>161</v>
      </c>
      <c r="CRX126" s="3" t="s">
        <v>161</v>
      </c>
      <c r="CRY126" s="3" t="s">
        <v>161</v>
      </c>
      <c r="CRZ126" s="3" t="s">
        <v>161</v>
      </c>
      <c r="CSA126" s="3" t="s">
        <v>161</v>
      </c>
      <c r="CSB126" s="3" t="s">
        <v>161</v>
      </c>
      <c r="CSC126" s="3" t="s">
        <v>161</v>
      </c>
      <c r="CSD126" s="3" t="s">
        <v>161</v>
      </c>
      <c r="CSE126" s="3" t="s">
        <v>161</v>
      </c>
      <c r="CSF126" s="3" t="s">
        <v>161</v>
      </c>
      <c r="CSG126" s="3" t="s">
        <v>161</v>
      </c>
      <c r="CSH126" s="3" t="s">
        <v>161</v>
      </c>
      <c r="CSI126" s="3" t="s">
        <v>161</v>
      </c>
      <c r="CSJ126" s="3" t="s">
        <v>161</v>
      </c>
      <c r="CSK126" s="3" t="s">
        <v>161</v>
      </c>
      <c r="CSL126" s="3" t="s">
        <v>161</v>
      </c>
      <c r="CSM126" s="3" t="s">
        <v>161</v>
      </c>
      <c r="CSN126" s="3" t="s">
        <v>161</v>
      </c>
      <c r="CSO126" s="3" t="s">
        <v>161</v>
      </c>
      <c r="CSP126" s="3" t="s">
        <v>161</v>
      </c>
      <c r="CSQ126" s="3" t="s">
        <v>161</v>
      </c>
      <c r="CSR126" s="3" t="s">
        <v>161</v>
      </c>
      <c r="CSS126" s="3" t="s">
        <v>161</v>
      </c>
      <c r="CST126" s="3" t="s">
        <v>161</v>
      </c>
      <c r="CSU126" s="3" t="s">
        <v>161</v>
      </c>
      <c r="CSV126" s="3" t="s">
        <v>161</v>
      </c>
      <c r="CSW126" s="3" t="s">
        <v>161</v>
      </c>
      <c r="CSX126" s="3" t="s">
        <v>161</v>
      </c>
      <c r="CSY126" s="3" t="s">
        <v>161</v>
      </c>
      <c r="CSZ126" s="3" t="s">
        <v>161</v>
      </c>
      <c r="CTA126" s="3" t="s">
        <v>161</v>
      </c>
      <c r="CTB126" s="3" t="s">
        <v>161</v>
      </c>
      <c r="CTC126" s="3" t="s">
        <v>161</v>
      </c>
      <c r="CTD126" s="3" t="s">
        <v>161</v>
      </c>
      <c r="CTE126" s="3" t="s">
        <v>161</v>
      </c>
      <c r="CTF126" s="3" t="s">
        <v>161</v>
      </c>
      <c r="CTG126" s="3" t="s">
        <v>161</v>
      </c>
      <c r="CTH126" s="3" t="s">
        <v>161</v>
      </c>
      <c r="CTI126" s="3" t="s">
        <v>161</v>
      </c>
      <c r="CTJ126" s="3" t="s">
        <v>161</v>
      </c>
      <c r="CTK126" s="3" t="s">
        <v>161</v>
      </c>
      <c r="CTL126" s="3" t="s">
        <v>161</v>
      </c>
      <c r="CTM126" s="3" t="s">
        <v>161</v>
      </c>
      <c r="CTN126" s="3" t="s">
        <v>161</v>
      </c>
      <c r="CTO126" s="3" t="s">
        <v>161</v>
      </c>
      <c r="CTP126" s="3" t="s">
        <v>161</v>
      </c>
      <c r="CTQ126" s="3" t="s">
        <v>161</v>
      </c>
      <c r="CTR126" s="3" t="s">
        <v>161</v>
      </c>
      <c r="CTS126" s="3" t="s">
        <v>161</v>
      </c>
      <c r="CTT126" s="3" t="s">
        <v>161</v>
      </c>
      <c r="CTU126" s="3" t="s">
        <v>161</v>
      </c>
      <c r="CTV126" s="3" t="s">
        <v>161</v>
      </c>
      <c r="CTW126" s="3" t="s">
        <v>161</v>
      </c>
      <c r="CTX126" s="3" t="s">
        <v>161</v>
      </c>
      <c r="CTY126" s="3" t="s">
        <v>161</v>
      </c>
      <c r="CTZ126" s="3" t="s">
        <v>161</v>
      </c>
      <c r="CUA126" s="3" t="s">
        <v>161</v>
      </c>
      <c r="CUB126" s="3" t="s">
        <v>161</v>
      </c>
      <c r="CUC126" s="3" t="s">
        <v>161</v>
      </c>
      <c r="CUD126" s="3" t="s">
        <v>161</v>
      </c>
      <c r="CUE126" s="3" t="s">
        <v>161</v>
      </c>
      <c r="CUF126" s="3" t="s">
        <v>161</v>
      </c>
      <c r="CUG126" s="3" t="s">
        <v>161</v>
      </c>
      <c r="CUH126" s="3" t="s">
        <v>161</v>
      </c>
      <c r="CUI126" s="3" t="s">
        <v>161</v>
      </c>
      <c r="CUJ126" s="3" t="s">
        <v>161</v>
      </c>
      <c r="CUK126" s="3" t="s">
        <v>161</v>
      </c>
      <c r="CUL126" s="3" t="s">
        <v>161</v>
      </c>
      <c r="CUM126" s="3" t="s">
        <v>161</v>
      </c>
      <c r="CUN126" s="3" t="s">
        <v>161</v>
      </c>
      <c r="CUO126" s="3" t="s">
        <v>161</v>
      </c>
      <c r="CUP126" s="3" t="s">
        <v>161</v>
      </c>
      <c r="CUQ126" s="3" t="s">
        <v>161</v>
      </c>
      <c r="CUR126" s="3" t="s">
        <v>161</v>
      </c>
      <c r="CUS126" s="3" t="s">
        <v>161</v>
      </c>
      <c r="CUT126" s="3" t="s">
        <v>161</v>
      </c>
      <c r="CUU126" s="3" t="s">
        <v>161</v>
      </c>
      <c r="CUV126" s="3" t="s">
        <v>161</v>
      </c>
      <c r="CUW126" s="3" t="s">
        <v>161</v>
      </c>
      <c r="CUX126" s="3" t="s">
        <v>161</v>
      </c>
      <c r="CUY126" s="3" t="s">
        <v>161</v>
      </c>
      <c r="CUZ126" s="3" t="s">
        <v>161</v>
      </c>
      <c r="CVA126" s="3" t="s">
        <v>161</v>
      </c>
      <c r="CVB126" s="3" t="s">
        <v>161</v>
      </c>
      <c r="CVC126" s="3" t="s">
        <v>161</v>
      </c>
      <c r="CVD126" s="3" t="s">
        <v>161</v>
      </c>
      <c r="CVE126" s="3" t="s">
        <v>161</v>
      </c>
      <c r="CVF126" s="3" t="s">
        <v>161</v>
      </c>
      <c r="CVG126" s="3" t="s">
        <v>161</v>
      </c>
      <c r="CVH126" s="3" t="s">
        <v>161</v>
      </c>
      <c r="CVI126" s="3" t="s">
        <v>161</v>
      </c>
      <c r="CVJ126" s="3" t="s">
        <v>161</v>
      </c>
      <c r="CVK126" s="3" t="s">
        <v>161</v>
      </c>
      <c r="CVL126" s="3" t="s">
        <v>161</v>
      </c>
      <c r="CVM126" s="3" t="s">
        <v>161</v>
      </c>
      <c r="CVN126" s="3" t="s">
        <v>161</v>
      </c>
      <c r="CVO126" s="3" t="s">
        <v>161</v>
      </c>
      <c r="CVP126" s="3" t="s">
        <v>161</v>
      </c>
      <c r="CVQ126" s="3" t="s">
        <v>161</v>
      </c>
      <c r="CVR126" s="3" t="s">
        <v>161</v>
      </c>
      <c r="CVS126" s="3" t="s">
        <v>161</v>
      </c>
      <c r="CVT126" s="3" t="s">
        <v>161</v>
      </c>
      <c r="CVU126" s="3" t="s">
        <v>161</v>
      </c>
      <c r="CVV126" s="3" t="s">
        <v>161</v>
      </c>
      <c r="CVW126" s="3" t="s">
        <v>161</v>
      </c>
      <c r="CVX126" s="3" t="s">
        <v>161</v>
      </c>
      <c r="CVY126" s="3" t="s">
        <v>161</v>
      </c>
      <c r="CVZ126" s="3" t="s">
        <v>161</v>
      </c>
      <c r="CWA126" s="3" t="s">
        <v>161</v>
      </c>
      <c r="CWB126" s="3" t="s">
        <v>161</v>
      </c>
      <c r="CWC126" s="3" t="s">
        <v>161</v>
      </c>
      <c r="CWD126" s="3" t="s">
        <v>161</v>
      </c>
      <c r="CWE126" s="3" t="s">
        <v>161</v>
      </c>
      <c r="CWF126" s="3" t="s">
        <v>161</v>
      </c>
      <c r="CWG126" s="3" t="s">
        <v>161</v>
      </c>
      <c r="CWH126" s="3" t="s">
        <v>161</v>
      </c>
      <c r="CWI126" s="3" t="s">
        <v>161</v>
      </c>
      <c r="CWJ126" s="3" t="s">
        <v>161</v>
      </c>
      <c r="CWK126" s="3" t="s">
        <v>161</v>
      </c>
      <c r="CWL126" s="3" t="s">
        <v>161</v>
      </c>
      <c r="CWM126" s="3" t="s">
        <v>161</v>
      </c>
      <c r="CWN126" s="3" t="s">
        <v>161</v>
      </c>
      <c r="CWO126" s="3" t="s">
        <v>161</v>
      </c>
      <c r="CWP126" s="3" t="s">
        <v>161</v>
      </c>
      <c r="CWQ126" s="3" t="s">
        <v>161</v>
      </c>
      <c r="CWR126" s="3" t="s">
        <v>161</v>
      </c>
      <c r="CWS126" s="3" t="s">
        <v>161</v>
      </c>
      <c r="CWT126" s="3" t="s">
        <v>161</v>
      </c>
      <c r="CWU126" s="3" t="s">
        <v>161</v>
      </c>
      <c r="CWV126" s="3" t="s">
        <v>161</v>
      </c>
      <c r="CWW126" s="3" t="s">
        <v>161</v>
      </c>
      <c r="CWX126" s="3" t="s">
        <v>161</v>
      </c>
      <c r="CWY126" s="3" t="s">
        <v>161</v>
      </c>
      <c r="CWZ126" s="3" t="s">
        <v>161</v>
      </c>
      <c r="CXA126" s="3" t="s">
        <v>161</v>
      </c>
      <c r="CXB126" s="3" t="s">
        <v>161</v>
      </c>
      <c r="CXC126" s="3" t="s">
        <v>161</v>
      </c>
      <c r="CXD126" s="3" t="s">
        <v>161</v>
      </c>
      <c r="CXE126" s="3" t="s">
        <v>161</v>
      </c>
      <c r="CXF126" s="3" t="s">
        <v>161</v>
      </c>
      <c r="CXG126" s="3" t="s">
        <v>161</v>
      </c>
      <c r="CXH126" s="3" t="s">
        <v>161</v>
      </c>
      <c r="CXI126" s="3" t="s">
        <v>161</v>
      </c>
      <c r="CXJ126" s="3" t="s">
        <v>161</v>
      </c>
      <c r="CXK126" s="3" t="s">
        <v>161</v>
      </c>
      <c r="CXL126" s="3" t="s">
        <v>161</v>
      </c>
      <c r="CXM126" s="3" t="s">
        <v>161</v>
      </c>
      <c r="CXN126" s="3" t="s">
        <v>161</v>
      </c>
      <c r="CXO126" s="3" t="s">
        <v>161</v>
      </c>
      <c r="CXP126" s="3" t="s">
        <v>161</v>
      </c>
      <c r="CXQ126" s="3" t="s">
        <v>161</v>
      </c>
      <c r="CXR126" s="3" t="s">
        <v>161</v>
      </c>
      <c r="CXS126" s="3" t="s">
        <v>161</v>
      </c>
      <c r="CXT126" s="3" t="s">
        <v>161</v>
      </c>
      <c r="CXU126" s="3" t="s">
        <v>161</v>
      </c>
      <c r="CXV126" s="3" t="s">
        <v>161</v>
      </c>
      <c r="CXW126" s="3" t="s">
        <v>161</v>
      </c>
      <c r="CXX126" s="3" t="s">
        <v>161</v>
      </c>
      <c r="CXY126" s="3" t="s">
        <v>161</v>
      </c>
      <c r="CXZ126" s="3" t="s">
        <v>161</v>
      </c>
      <c r="CYA126" s="3" t="s">
        <v>161</v>
      </c>
      <c r="CYB126" s="3" t="s">
        <v>161</v>
      </c>
      <c r="CYC126" s="3" t="s">
        <v>161</v>
      </c>
      <c r="CYD126" s="3" t="s">
        <v>161</v>
      </c>
      <c r="CYE126" s="3" t="s">
        <v>161</v>
      </c>
      <c r="CYF126" s="3" t="s">
        <v>161</v>
      </c>
      <c r="CYG126" s="3" t="s">
        <v>161</v>
      </c>
      <c r="CYH126" s="3" t="s">
        <v>161</v>
      </c>
      <c r="CYI126" s="3" t="s">
        <v>161</v>
      </c>
      <c r="CYJ126" s="3" t="s">
        <v>161</v>
      </c>
      <c r="CYK126" s="3" t="s">
        <v>161</v>
      </c>
      <c r="CYL126" s="3" t="s">
        <v>161</v>
      </c>
      <c r="CYM126" s="3" t="s">
        <v>161</v>
      </c>
      <c r="CYN126" s="3" t="s">
        <v>161</v>
      </c>
      <c r="CYO126" s="3" t="s">
        <v>161</v>
      </c>
      <c r="CYP126" s="3" t="s">
        <v>161</v>
      </c>
      <c r="CYQ126" s="3" t="s">
        <v>161</v>
      </c>
      <c r="CYR126" s="3" t="s">
        <v>161</v>
      </c>
      <c r="CYS126" s="3" t="s">
        <v>161</v>
      </c>
      <c r="CYT126" s="3" t="s">
        <v>161</v>
      </c>
      <c r="CYU126" s="3" t="s">
        <v>161</v>
      </c>
      <c r="CYV126" s="3" t="s">
        <v>161</v>
      </c>
      <c r="CYW126" s="3" t="s">
        <v>161</v>
      </c>
      <c r="CYX126" s="3" t="s">
        <v>161</v>
      </c>
      <c r="CYY126" s="3" t="s">
        <v>161</v>
      </c>
      <c r="CYZ126" s="3" t="s">
        <v>161</v>
      </c>
      <c r="CZA126" s="3" t="s">
        <v>161</v>
      </c>
      <c r="CZB126" s="3" t="s">
        <v>161</v>
      </c>
      <c r="CZC126" s="3" t="s">
        <v>161</v>
      </c>
      <c r="CZD126" s="3" t="s">
        <v>161</v>
      </c>
      <c r="CZE126" s="3" t="s">
        <v>161</v>
      </c>
      <c r="CZF126" s="3" t="s">
        <v>161</v>
      </c>
      <c r="CZG126" s="3" t="s">
        <v>161</v>
      </c>
      <c r="CZH126" s="3" t="s">
        <v>161</v>
      </c>
      <c r="CZI126" s="3" t="s">
        <v>161</v>
      </c>
      <c r="CZJ126" s="3" t="s">
        <v>161</v>
      </c>
      <c r="CZK126" s="3" t="s">
        <v>161</v>
      </c>
      <c r="CZL126" s="3" t="s">
        <v>161</v>
      </c>
      <c r="CZM126" s="3" t="s">
        <v>161</v>
      </c>
      <c r="CZN126" s="3" t="s">
        <v>161</v>
      </c>
      <c r="CZO126" s="3" t="s">
        <v>161</v>
      </c>
      <c r="CZP126" s="3" t="s">
        <v>161</v>
      </c>
      <c r="CZQ126" s="3" t="s">
        <v>161</v>
      </c>
      <c r="CZR126" s="3" t="s">
        <v>161</v>
      </c>
      <c r="CZS126" s="3" t="s">
        <v>161</v>
      </c>
      <c r="CZT126" s="3" t="s">
        <v>161</v>
      </c>
      <c r="CZU126" s="3" t="s">
        <v>161</v>
      </c>
      <c r="CZV126" s="3" t="s">
        <v>161</v>
      </c>
      <c r="CZW126" s="3" t="s">
        <v>161</v>
      </c>
      <c r="CZX126" s="3" t="s">
        <v>161</v>
      </c>
      <c r="CZY126" s="3" t="s">
        <v>161</v>
      </c>
      <c r="CZZ126" s="3" t="s">
        <v>161</v>
      </c>
      <c r="DAA126" s="3" t="s">
        <v>161</v>
      </c>
      <c r="DAB126" s="3" t="s">
        <v>161</v>
      </c>
      <c r="DAC126" s="3" t="s">
        <v>161</v>
      </c>
      <c r="DAD126" s="3" t="s">
        <v>161</v>
      </c>
      <c r="DAE126" s="3" t="s">
        <v>161</v>
      </c>
      <c r="DAF126" s="3" t="s">
        <v>161</v>
      </c>
      <c r="DAG126" s="3" t="s">
        <v>161</v>
      </c>
      <c r="DAH126" s="3" t="s">
        <v>161</v>
      </c>
      <c r="DAI126" s="3" t="s">
        <v>161</v>
      </c>
      <c r="DAJ126" s="3" t="s">
        <v>161</v>
      </c>
      <c r="DAK126" s="3" t="s">
        <v>161</v>
      </c>
      <c r="DAL126" s="3" t="s">
        <v>161</v>
      </c>
      <c r="DAM126" s="3" t="s">
        <v>161</v>
      </c>
      <c r="DAN126" s="3" t="s">
        <v>161</v>
      </c>
      <c r="DAO126" s="3" t="s">
        <v>161</v>
      </c>
      <c r="DAP126" s="3" t="s">
        <v>161</v>
      </c>
      <c r="DAQ126" s="3" t="s">
        <v>161</v>
      </c>
      <c r="DAR126" s="3" t="s">
        <v>161</v>
      </c>
      <c r="DAS126" s="3" t="s">
        <v>161</v>
      </c>
      <c r="DAT126" s="3" t="s">
        <v>161</v>
      </c>
      <c r="DAU126" s="3" t="s">
        <v>161</v>
      </c>
      <c r="DAV126" s="3" t="s">
        <v>161</v>
      </c>
      <c r="DAW126" s="3" t="s">
        <v>161</v>
      </c>
      <c r="DAX126" s="3" t="s">
        <v>161</v>
      </c>
      <c r="DAY126" s="3" t="s">
        <v>161</v>
      </c>
      <c r="DAZ126" s="3" t="s">
        <v>161</v>
      </c>
      <c r="DBA126" s="3" t="s">
        <v>161</v>
      </c>
      <c r="DBB126" s="3" t="s">
        <v>161</v>
      </c>
      <c r="DBC126" s="3" t="s">
        <v>161</v>
      </c>
      <c r="DBD126" s="3" t="s">
        <v>161</v>
      </c>
      <c r="DBE126" s="3" t="s">
        <v>161</v>
      </c>
      <c r="DBF126" s="3" t="s">
        <v>161</v>
      </c>
      <c r="DBG126" s="3" t="s">
        <v>161</v>
      </c>
      <c r="DBH126" s="3" t="s">
        <v>161</v>
      </c>
      <c r="DBI126" s="3" t="s">
        <v>161</v>
      </c>
      <c r="DBJ126" s="3" t="s">
        <v>161</v>
      </c>
      <c r="DBK126" s="3" t="s">
        <v>161</v>
      </c>
      <c r="DBL126" s="3" t="s">
        <v>161</v>
      </c>
      <c r="DBM126" s="3" t="s">
        <v>161</v>
      </c>
      <c r="DBN126" s="3" t="s">
        <v>161</v>
      </c>
      <c r="DBO126" s="3" t="s">
        <v>161</v>
      </c>
      <c r="DBP126" s="3" t="s">
        <v>161</v>
      </c>
      <c r="DBQ126" s="3" t="s">
        <v>161</v>
      </c>
      <c r="DBR126" s="3" t="s">
        <v>161</v>
      </c>
      <c r="DBS126" s="3" t="s">
        <v>161</v>
      </c>
      <c r="DBT126" s="3" t="s">
        <v>161</v>
      </c>
      <c r="DBU126" s="3" t="s">
        <v>161</v>
      </c>
      <c r="DBV126" s="3" t="s">
        <v>161</v>
      </c>
      <c r="DBW126" s="3" t="s">
        <v>161</v>
      </c>
      <c r="DBX126" s="3" t="s">
        <v>161</v>
      </c>
      <c r="DBY126" s="3" t="s">
        <v>161</v>
      </c>
      <c r="DBZ126" s="3" t="s">
        <v>161</v>
      </c>
      <c r="DCA126" s="3" t="s">
        <v>161</v>
      </c>
      <c r="DCB126" s="3" t="s">
        <v>161</v>
      </c>
      <c r="DCC126" s="3" t="s">
        <v>161</v>
      </c>
      <c r="DCD126" s="3" t="s">
        <v>161</v>
      </c>
      <c r="DCE126" s="3" t="s">
        <v>161</v>
      </c>
      <c r="DCF126" s="3" t="s">
        <v>161</v>
      </c>
      <c r="DCG126" s="3" t="s">
        <v>161</v>
      </c>
      <c r="DCH126" s="3" t="s">
        <v>161</v>
      </c>
      <c r="DCI126" s="3" t="s">
        <v>161</v>
      </c>
      <c r="DCJ126" s="3" t="s">
        <v>161</v>
      </c>
      <c r="DCK126" s="3" t="s">
        <v>161</v>
      </c>
      <c r="DCL126" s="3" t="s">
        <v>161</v>
      </c>
      <c r="DCM126" s="3" t="s">
        <v>161</v>
      </c>
      <c r="DCN126" s="3" t="s">
        <v>161</v>
      </c>
      <c r="DCO126" s="3" t="s">
        <v>161</v>
      </c>
      <c r="DCP126" s="3" t="s">
        <v>161</v>
      </c>
      <c r="DCQ126" s="3" t="s">
        <v>161</v>
      </c>
      <c r="DCR126" s="3" t="s">
        <v>161</v>
      </c>
      <c r="DCS126" s="3" t="s">
        <v>161</v>
      </c>
      <c r="DCT126" s="3" t="s">
        <v>161</v>
      </c>
      <c r="DCU126" s="3" t="s">
        <v>161</v>
      </c>
      <c r="DCV126" s="3" t="s">
        <v>161</v>
      </c>
      <c r="DCW126" s="3" t="s">
        <v>161</v>
      </c>
      <c r="DCX126" s="3" t="s">
        <v>161</v>
      </c>
      <c r="DCY126" s="3" t="s">
        <v>161</v>
      </c>
      <c r="DCZ126" s="3" t="s">
        <v>161</v>
      </c>
      <c r="DDA126" s="3" t="s">
        <v>161</v>
      </c>
      <c r="DDB126" s="3" t="s">
        <v>161</v>
      </c>
      <c r="DDC126" s="3" t="s">
        <v>161</v>
      </c>
      <c r="DDD126" s="3" t="s">
        <v>161</v>
      </c>
      <c r="DDE126" s="3" t="s">
        <v>161</v>
      </c>
      <c r="DDF126" s="3" t="s">
        <v>161</v>
      </c>
      <c r="DDG126" s="3" t="s">
        <v>161</v>
      </c>
      <c r="DDH126" s="3" t="s">
        <v>161</v>
      </c>
      <c r="DDI126" s="3" t="s">
        <v>161</v>
      </c>
      <c r="DDJ126" s="3" t="s">
        <v>161</v>
      </c>
      <c r="DDK126" s="3" t="s">
        <v>161</v>
      </c>
      <c r="DDL126" s="3" t="s">
        <v>161</v>
      </c>
      <c r="DDM126" s="3" t="s">
        <v>161</v>
      </c>
      <c r="DDN126" s="3" t="s">
        <v>161</v>
      </c>
      <c r="DDO126" s="3" t="s">
        <v>161</v>
      </c>
      <c r="DDP126" s="3" t="s">
        <v>161</v>
      </c>
      <c r="DDQ126" s="3" t="s">
        <v>161</v>
      </c>
      <c r="DDR126" s="3" t="s">
        <v>161</v>
      </c>
      <c r="DDS126" s="3" t="s">
        <v>161</v>
      </c>
      <c r="DDT126" s="3" t="s">
        <v>161</v>
      </c>
      <c r="DDU126" s="3" t="s">
        <v>161</v>
      </c>
      <c r="DDV126" s="3" t="s">
        <v>161</v>
      </c>
      <c r="DDW126" s="3" t="s">
        <v>161</v>
      </c>
      <c r="DDX126" s="3" t="s">
        <v>161</v>
      </c>
      <c r="DDY126" s="3" t="s">
        <v>161</v>
      </c>
      <c r="DDZ126" s="3" t="s">
        <v>161</v>
      </c>
      <c r="DEA126" s="3" t="s">
        <v>161</v>
      </c>
      <c r="DEB126" s="3" t="s">
        <v>161</v>
      </c>
      <c r="DEC126" s="3" t="s">
        <v>161</v>
      </c>
      <c r="DED126" s="3" t="s">
        <v>161</v>
      </c>
      <c r="DEE126" s="3" t="s">
        <v>161</v>
      </c>
      <c r="DEF126" s="3" t="s">
        <v>161</v>
      </c>
      <c r="DEG126" s="3" t="s">
        <v>161</v>
      </c>
      <c r="DEH126" s="3" t="s">
        <v>161</v>
      </c>
      <c r="DEI126" s="3" t="s">
        <v>161</v>
      </c>
      <c r="DEJ126" s="3" t="s">
        <v>161</v>
      </c>
      <c r="DEK126" s="3" t="s">
        <v>161</v>
      </c>
      <c r="DEL126" s="3" t="s">
        <v>161</v>
      </c>
      <c r="DEM126" s="3" t="s">
        <v>161</v>
      </c>
      <c r="DEN126" s="3" t="s">
        <v>161</v>
      </c>
      <c r="DEO126" s="3" t="s">
        <v>161</v>
      </c>
      <c r="DEP126" s="3" t="s">
        <v>161</v>
      </c>
      <c r="DEQ126" s="3" t="s">
        <v>161</v>
      </c>
      <c r="DER126" s="3" t="s">
        <v>161</v>
      </c>
      <c r="DES126" s="3" t="s">
        <v>161</v>
      </c>
      <c r="DET126" s="3" t="s">
        <v>161</v>
      </c>
      <c r="DEU126" s="3" t="s">
        <v>161</v>
      </c>
      <c r="DEV126" s="3" t="s">
        <v>161</v>
      </c>
      <c r="DEW126" s="3" t="s">
        <v>161</v>
      </c>
      <c r="DEX126" s="3" t="s">
        <v>161</v>
      </c>
      <c r="DEY126" s="3" t="s">
        <v>161</v>
      </c>
      <c r="DEZ126" s="3" t="s">
        <v>161</v>
      </c>
      <c r="DFA126" s="3" t="s">
        <v>161</v>
      </c>
      <c r="DFB126" s="3" t="s">
        <v>161</v>
      </c>
      <c r="DFC126" s="3" t="s">
        <v>161</v>
      </c>
      <c r="DFD126" s="3" t="s">
        <v>161</v>
      </c>
      <c r="DFE126" s="3" t="s">
        <v>161</v>
      </c>
      <c r="DFF126" s="3" t="s">
        <v>161</v>
      </c>
      <c r="DFG126" s="3" t="s">
        <v>161</v>
      </c>
      <c r="DFH126" s="3" t="s">
        <v>161</v>
      </c>
      <c r="DFI126" s="3" t="s">
        <v>161</v>
      </c>
      <c r="DFJ126" s="3" t="s">
        <v>161</v>
      </c>
      <c r="DFK126" s="3" t="s">
        <v>161</v>
      </c>
      <c r="DFL126" s="3" t="s">
        <v>161</v>
      </c>
      <c r="DFM126" s="3" t="s">
        <v>161</v>
      </c>
      <c r="DFN126" s="3" t="s">
        <v>161</v>
      </c>
      <c r="DFO126" s="3" t="s">
        <v>161</v>
      </c>
      <c r="DFP126" s="3" t="s">
        <v>161</v>
      </c>
      <c r="DFQ126" s="3" t="s">
        <v>161</v>
      </c>
      <c r="DFR126" s="3" t="s">
        <v>161</v>
      </c>
      <c r="DFS126" s="3" t="s">
        <v>161</v>
      </c>
      <c r="DFT126" s="3" t="s">
        <v>161</v>
      </c>
      <c r="DFU126" s="3" t="s">
        <v>161</v>
      </c>
      <c r="DFV126" s="3" t="s">
        <v>161</v>
      </c>
      <c r="DFW126" s="3" t="s">
        <v>161</v>
      </c>
      <c r="DFX126" s="3" t="s">
        <v>161</v>
      </c>
      <c r="DFY126" s="3" t="s">
        <v>161</v>
      </c>
      <c r="DFZ126" s="3" t="s">
        <v>161</v>
      </c>
      <c r="DGA126" s="3" t="s">
        <v>161</v>
      </c>
      <c r="DGB126" s="3" t="s">
        <v>161</v>
      </c>
      <c r="DGC126" s="3" t="s">
        <v>161</v>
      </c>
      <c r="DGD126" s="3" t="s">
        <v>161</v>
      </c>
      <c r="DGE126" s="3" t="s">
        <v>161</v>
      </c>
      <c r="DGF126" s="3" t="s">
        <v>161</v>
      </c>
      <c r="DGG126" s="3" t="s">
        <v>161</v>
      </c>
      <c r="DGH126" s="3" t="s">
        <v>161</v>
      </c>
      <c r="DGI126" s="3" t="s">
        <v>161</v>
      </c>
      <c r="DGJ126" s="3" t="s">
        <v>161</v>
      </c>
      <c r="DGK126" s="3" t="s">
        <v>161</v>
      </c>
      <c r="DGL126" s="3" t="s">
        <v>161</v>
      </c>
      <c r="DGM126" s="3" t="s">
        <v>161</v>
      </c>
      <c r="DGN126" s="3" t="s">
        <v>161</v>
      </c>
      <c r="DGO126" s="3" t="s">
        <v>161</v>
      </c>
      <c r="DGP126" s="3" t="s">
        <v>161</v>
      </c>
      <c r="DGQ126" s="3" t="s">
        <v>161</v>
      </c>
      <c r="DGR126" s="3" t="s">
        <v>161</v>
      </c>
      <c r="DGS126" s="3" t="s">
        <v>161</v>
      </c>
      <c r="DGT126" s="3" t="s">
        <v>161</v>
      </c>
      <c r="DGU126" s="3" t="s">
        <v>161</v>
      </c>
      <c r="DGV126" s="3" t="s">
        <v>161</v>
      </c>
      <c r="DGW126" s="3" t="s">
        <v>161</v>
      </c>
      <c r="DGX126" s="3" t="s">
        <v>161</v>
      </c>
      <c r="DGY126" s="3" t="s">
        <v>161</v>
      </c>
      <c r="DGZ126" s="3" t="s">
        <v>161</v>
      </c>
      <c r="DHA126" s="3" t="s">
        <v>161</v>
      </c>
      <c r="DHB126" s="3" t="s">
        <v>161</v>
      </c>
      <c r="DHC126" s="3" t="s">
        <v>161</v>
      </c>
      <c r="DHD126" s="3" t="s">
        <v>161</v>
      </c>
      <c r="DHE126" s="3" t="s">
        <v>161</v>
      </c>
      <c r="DHF126" s="3" t="s">
        <v>161</v>
      </c>
      <c r="DHG126" s="3" t="s">
        <v>161</v>
      </c>
      <c r="DHH126" s="3" t="s">
        <v>161</v>
      </c>
      <c r="DHI126" s="3" t="s">
        <v>161</v>
      </c>
      <c r="DHJ126" s="3" t="s">
        <v>161</v>
      </c>
      <c r="DHK126" s="3" t="s">
        <v>161</v>
      </c>
      <c r="DHL126" s="3" t="s">
        <v>161</v>
      </c>
      <c r="DHM126" s="3" t="s">
        <v>161</v>
      </c>
      <c r="DHN126" s="3" t="s">
        <v>161</v>
      </c>
      <c r="DHO126" s="3" t="s">
        <v>161</v>
      </c>
      <c r="DHP126" s="3" t="s">
        <v>161</v>
      </c>
      <c r="DHQ126" s="3" t="s">
        <v>161</v>
      </c>
      <c r="DHR126" s="3" t="s">
        <v>161</v>
      </c>
      <c r="DHS126" s="3" t="s">
        <v>161</v>
      </c>
      <c r="DHT126" s="3" t="s">
        <v>161</v>
      </c>
      <c r="DHU126" s="3" t="s">
        <v>161</v>
      </c>
      <c r="DHV126" s="3" t="s">
        <v>161</v>
      </c>
      <c r="DHW126" s="3" t="s">
        <v>161</v>
      </c>
      <c r="DHX126" s="3" t="s">
        <v>161</v>
      </c>
      <c r="DHY126" s="3" t="s">
        <v>161</v>
      </c>
      <c r="DHZ126" s="3" t="s">
        <v>161</v>
      </c>
      <c r="DIA126" s="3" t="s">
        <v>161</v>
      </c>
      <c r="DIB126" s="3" t="s">
        <v>161</v>
      </c>
      <c r="DIC126" s="3" t="s">
        <v>161</v>
      </c>
      <c r="DID126" s="3" t="s">
        <v>161</v>
      </c>
      <c r="DIE126" s="3" t="s">
        <v>161</v>
      </c>
      <c r="DIF126" s="3" t="s">
        <v>161</v>
      </c>
      <c r="DIG126" s="3" t="s">
        <v>161</v>
      </c>
      <c r="DIH126" s="3" t="s">
        <v>161</v>
      </c>
      <c r="DII126" s="3" t="s">
        <v>161</v>
      </c>
      <c r="DIJ126" s="3" t="s">
        <v>161</v>
      </c>
      <c r="DIK126" s="3" t="s">
        <v>161</v>
      </c>
      <c r="DIL126" s="3" t="s">
        <v>161</v>
      </c>
      <c r="DIM126" s="3" t="s">
        <v>161</v>
      </c>
      <c r="DIN126" s="3" t="s">
        <v>161</v>
      </c>
      <c r="DIO126" s="3" t="s">
        <v>161</v>
      </c>
      <c r="DIP126" s="3" t="s">
        <v>161</v>
      </c>
      <c r="DIQ126" s="3" t="s">
        <v>161</v>
      </c>
      <c r="DIR126" s="3" t="s">
        <v>161</v>
      </c>
      <c r="DIS126" s="3" t="s">
        <v>161</v>
      </c>
      <c r="DIT126" s="3" t="s">
        <v>161</v>
      </c>
      <c r="DIU126" s="3" t="s">
        <v>161</v>
      </c>
      <c r="DIV126" s="3" t="s">
        <v>161</v>
      </c>
      <c r="DIW126" s="3" t="s">
        <v>161</v>
      </c>
      <c r="DIX126" s="3" t="s">
        <v>161</v>
      </c>
      <c r="DIY126" s="3" t="s">
        <v>161</v>
      </c>
      <c r="DIZ126" s="3" t="s">
        <v>161</v>
      </c>
      <c r="DJA126" s="3" t="s">
        <v>161</v>
      </c>
      <c r="DJB126" s="3" t="s">
        <v>161</v>
      </c>
      <c r="DJC126" s="3" t="s">
        <v>161</v>
      </c>
      <c r="DJD126" s="3" t="s">
        <v>161</v>
      </c>
      <c r="DJE126" s="3" t="s">
        <v>161</v>
      </c>
      <c r="DJF126" s="3" t="s">
        <v>161</v>
      </c>
      <c r="DJG126" s="3" t="s">
        <v>161</v>
      </c>
      <c r="DJH126" s="3" t="s">
        <v>161</v>
      </c>
      <c r="DJI126" s="3" t="s">
        <v>161</v>
      </c>
      <c r="DJJ126" s="3" t="s">
        <v>161</v>
      </c>
      <c r="DJK126" s="3" t="s">
        <v>161</v>
      </c>
      <c r="DJL126" s="3" t="s">
        <v>161</v>
      </c>
      <c r="DJM126" s="3" t="s">
        <v>161</v>
      </c>
      <c r="DJN126" s="3" t="s">
        <v>161</v>
      </c>
      <c r="DJO126" s="3" t="s">
        <v>161</v>
      </c>
      <c r="DJP126" s="3" t="s">
        <v>161</v>
      </c>
      <c r="DJQ126" s="3" t="s">
        <v>161</v>
      </c>
      <c r="DJR126" s="3" t="s">
        <v>161</v>
      </c>
      <c r="DJS126" s="3" t="s">
        <v>161</v>
      </c>
      <c r="DJT126" s="3" t="s">
        <v>161</v>
      </c>
      <c r="DJU126" s="3" t="s">
        <v>161</v>
      </c>
      <c r="DJV126" s="3" t="s">
        <v>161</v>
      </c>
      <c r="DJW126" s="3" t="s">
        <v>161</v>
      </c>
      <c r="DJX126" s="3" t="s">
        <v>161</v>
      </c>
      <c r="DJY126" s="3" t="s">
        <v>161</v>
      </c>
      <c r="DJZ126" s="3" t="s">
        <v>161</v>
      </c>
      <c r="DKA126" s="3" t="s">
        <v>161</v>
      </c>
      <c r="DKB126" s="3" t="s">
        <v>161</v>
      </c>
      <c r="DKC126" s="3" t="s">
        <v>161</v>
      </c>
      <c r="DKD126" s="3" t="s">
        <v>161</v>
      </c>
      <c r="DKE126" s="3" t="s">
        <v>161</v>
      </c>
      <c r="DKF126" s="3" t="s">
        <v>161</v>
      </c>
      <c r="DKG126" s="3" t="s">
        <v>161</v>
      </c>
      <c r="DKH126" s="3" t="s">
        <v>161</v>
      </c>
      <c r="DKI126" s="3" t="s">
        <v>161</v>
      </c>
      <c r="DKJ126" s="3" t="s">
        <v>161</v>
      </c>
      <c r="DKK126" s="3" t="s">
        <v>161</v>
      </c>
      <c r="DKL126" s="3" t="s">
        <v>161</v>
      </c>
      <c r="DKM126" s="3" t="s">
        <v>161</v>
      </c>
      <c r="DKN126" s="3" t="s">
        <v>161</v>
      </c>
      <c r="DKO126" s="3" t="s">
        <v>161</v>
      </c>
      <c r="DKP126" s="3" t="s">
        <v>161</v>
      </c>
      <c r="DKQ126" s="3" t="s">
        <v>161</v>
      </c>
      <c r="DKR126" s="3" t="s">
        <v>161</v>
      </c>
      <c r="DKS126" s="3" t="s">
        <v>161</v>
      </c>
      <c r="DKT126" s="3" t="s">
        <v>161</v>
      </c>
      <c r="DKU126" s="3" t="s">
        <v>161</v>
      </c>
      <c r="DKV126" s="3" t="s">
        <v>161</v>
      </c>
      <c r="DKW126" s="3" t="s">
        <v>161</v>
      </c>
      <c r="DKX126" s="3" t="s">
        <v>161</v>
      </c>
      <c r="DKY126" s="3" t="s">
        <v>161</v>
      </c>
      <c r="DKZ126" s="3" t="s">
        <v>161</v>
      </c>
      <c r="DLA126" s="3" t="s">
        <v>161</v>
      </c>
      <c r="DLB126" s="3" t="s">
        <v>161</v>
      </c>
      <c r="DLC126" s="3" t="s">
        <v>161</v>
      </c>
      <c r="DLD126" s="3" t="s">
        <v>161</v>
      </c>
      <c r="DLE126" s="3" t="s">
        <v>161</v>
      </c>
      <c r="DLF126" s="3" t="s">
        <v>161</v>
      </c>
      <c r="DLG126" s="3" t="s">
        <v>161</v>
      </c>
      <c r="DLH126" s="3" t="s">
        <v>161</v>
      </c>
      <c r="DLI126" s="3" t="s">
        <v>161</v>
      </c>
      <c r="DLJ126" s="3" t="s">
        <v>161</v>
      </c>
      <c r="DLK126" s="3" t="s">
        <v>161</v>
      </c>
      <c r="DLL126" s="3" t="s">
        <v>161</v>
      </c>
      <c r="DLM126" s="3" t="s">
        <v>161</v>
      </c>
      <c r="DLN126" s="3" t="s">
        <v>161</v>
      </c>
      <c r="DLO126" s="3" t="s">
        <v>161</v>
      </c>
      <c r="DLP126" s="3" t="s">
        <v>161</v>
      </c>
      <c r="DLQ126" s="3" t="s">
        <v>161</v>
      </c>
      <c r="DLR126" s="3" t="s">
        <v>161</v>
      </c>
      <c r="DLS126" s="3" t="s">
        <v>161</v>
      </c>
      <c r="DLT126" s="3" t="s">
        <v>161</v>
      </c>
      <c r="DLU126" s="3" t="s">
        <v>161</v>
      </c>
      <c r="DLV126" s="3" t="s">
        <v>161</v>
      </c>
      <c r="DLW126" s="3" t="s">
        <v>161</v>
      </c>
      <c r="DLX126" s="3" t="s">
        <v>161</v>
      </c>
      <c r="DLY126" s="3" t="s">
        <v>161</v>
      </c>
      <c r="DLZ126" s="3" t="s">
        <v>161</v>
      </c>
      <c r="DMA126" s="3" t="s">
        <v>161</v>
      </c>
      <c r="DMB126" s="3" t="s">
        <v>161</v>
      </c>
      <c r="DMC126" s="3" t="s">
        <v>161</v>
      </c>
      <c r="DMD126" s="3" t="s">
        <v>161</v>
      </c>
      <c r="DME126" s="3" t="s">
        <v>161</v>
      </c>
      <c r="DMF126" s="3" t="s">
        <v>161</v>
      </c>
      <c r="DMG126" s="3" t="s">
        <v>161</v>
      </c>
      <c r="DMH126" s="3" t="s">
        <v>161</v>
      </c>
      <c r="DMI126" s="3" t="s">
        <v>161</v>
      </c>
      <c r="DMJ126" s="3" t="s">
        <v>161</v>
      </c>
      <c r="DMK126" s="3" t="s">
        <v>161</v>
      </c>
      <c r="DML126" s="3" t="s">
        <v>161</v>
      </c>
      <c r="DMM126" s="3" t="s">
        <v>161</v>
      </c>
      <c r="DMN126" s="3" t="s">
        <v>161</v>
      </c>
      <c r="DMO126" s="3" t="s">
        <v>161</v>
      </c>
      <c r="DMP126" s="3" t="s">
        <v>161</v>
      </c>
      <c r="DMQ126" s="3" t="s">
        <v>161</v>
      </c>
      <c r="DMR126" s="3" t="s">
        <v>161</v>
      </c>
      <c r="DMS126" s="3" t="s">
        <v>161</v>
      </c>
      <c r="DMT126" s="3" t="s">
        <v>161</v>
      </c>
      <c r="DMU126" s="3" t="s">
        <v>161</v>
      </c>
      <c r="DMV126" s="3" t="s">
        <v>161</v>
      </c>
      <c r="DMW126" s="3" t="s">
        <v>161</v>
      </c>
      <c r="DMX126" s="3" t="s">
        <v>161</v>
      </c>
      <c r="DMY126" s="3" t="s">
        <v>161</v>
      </c>
      <c r="DMZ126" s="3" t="s">
        <v>161</v>
      </c>
      <c r="DNA126" s="3" t="s">
        <v>161</v>
      </c>
      <c r="DNB126" s="3" t="s">
        <v>161</v>
      </c>
      <c r="DNC126" s="3" t="s">
        <v>161</v>
      </c>
      <c r="DND126" s="3" t="s">
        <v>161</v>
      </c>
      <c r="DNE126" s="3" t="s">
        <v>161</v>
      </c>
      <c r="DNF126" s="3" t="s">
        <v>161</v>
      </c>
      <c r="DNG126" s="3" t="s">
        <v>161</v>
      </c>
      <c r="DNH126" s="3" t="s">
        <v>161</v>
      </c>
      <c r="DNI126" s="3" t="s">
        <v>161</v>
      </c>
      <c r="DNJ126" s="3" t="s">
        <v>161</v>
      </c>
      <c r="DNK126" s="3" t="s">
        <v>161</v>
      </c>
      <c r="DNL126" s="3" t="s">
        <v>161</v>
      </c>
      <c r="DNM126" s="3" t="s">
        <v>161</v>
      </c>
      <c r="DNN126" s="3" t="s">
        <v>161</v>
      </c>
      <c r="DNO126" s="3" t="s">
        <v>161</v>
      </c>
      <c r="DNP126" s="3" t="s">
        <v>161</v>
      </c>
      <c r="DNQ126" s="3" t="s">
        <v>161</v>
      </c>
      <c r="DNR126" s="3" t="s">
        <v>161</v>
      </c>
      <c r="DNS126" s="3" t="s">
        <v>161</v>
      </c>
      <c r="DNT126" s="3" t="s">
        <v>161</v>
      </c>
      <c r="DNU126" s="3" t="s">
        <v>161</v>
      </c>
      <c r="DNV126" s="3" t="s">
        <v>161</v>
      </c>
      <c r="DNW126" s="3" t="s">
        <v>161</v>
      </c>
      <c r="DNX126" s="3" t="s">
        <v>161</v>
      </c>
      <c r="DNY126" s="3" t="s">
        <v>161</v>
      </c>
      <c r="DNZ126" s="3" t="s">
        <v>161</v>
      </c>
      <c r="DOA126" s="3" t="s">
        <v>161</v>
      </c>
      <c r="DOB126" s="3" t="s">
        <v>161</v>
      </c>
      <c r="DOC126" s="3" t="s">
        <v>161</v>
      </c>
      <c r="DOD126" s="3" t="s">
        <v>161</v>
      </c>
      <c r="DOE126" s="3" t="s">
        <v>161</v>
      </c>
      <c r="DOF126" s="3" t="s">
        <v>161</v>
      </c>
      <c r="DOG126" s="3" t="s">
        <v>161</v>
      </c>
      <c r="DOH126" s="3" t="s">
        <v>161</v>
      </c>
      <c r="DOI126" s="3" t="s">
        <v>161</v>
      </c>
      <c r="DOJ126" s="3" t="s">
        <v>161</v>
      </c>
      <c r="DOK126" s="3" t="s">
        <v>161</v>
      </c>
      <c r="DOL126" s="3" t="s">
        <v>161</v>
      </c>
      <c r="DOM126" s="3" t="s">
        <v>161</v>
      </c>
      <c r="DON126" s="3" t="s">
        <v>161</v>
      </c>
      <c r="DOO126" s="3" t="s">
        <v>161</v>
      </c>
      <c r="DOP126" s="3" t="s">
        <v>161</v>
      </c>
      <c r="DOQ126" s="3" t="s">
        <v>161</v>
      </c>
      <c r="DOR126" s="3" t="s">
        <v>161</v>
      </c>
      <c r="DOS126" s="3" t="s">
        <v>161</v>
      </c>
      <c r="DOT126" s="3" t="s">
        <v>161</v>
      </c>
      <c r="DOU126" s="3" t="s">
        <v>161</v>
      </c>
      <c r="DOV126" s="3" t="s">
        <v>161</v>
      </c>
      <c r="DOW126" s="3" t="s">
        <v>161</v>
      </c>
      <c r="DOX126" s="3" t="s">
        <v>161</v>
      </c>
      <c r="DOY126" s="3" t="s">
        <v>161</v>
      </c>
      <c r="DOZ126" s="3" t="s">
        <v>161</v>
      </c>
      <c r="DPA126" s="3" t="s">
        <v>161</v>
      </c>
      <c r="DPB126" s="3" t="s">
        <v>161</v>
      </c>
      <c r="DPC126" s="3" t="s">
        <v>161</v>
      </c>
      <c r="DPD126" s="3" t="s">
        <v>161</v>
      </c>
      <c r="DPE126" s="3" t="s">
        <v>161</v>
      </c>
      <c r="DPF126" s="3" t="s">
        <v>161</v>
      </c>
      <c r="DPG126" s="3" t="s">
        <v>161</v>
      </c>
      <c r="DPH126" s="3" t="s">
        <v>161</v>
      </c>
      <c r="DPI126" s="3" t="s">
        <v>161</v>
      </c>
      <c r="DPJ126" s="3" t="s">
        <v>161</v>
      </c>
      <c r="DPK126" s="3" t="s">
        <v>161</v>
      </c>
      <c r="DPL126" s="3" t="s">
        <v>161</v>
      </c>
      <c r="DPM126" s="3" t="s">
        <v>161</v>
      </c>
      <c r="DPN126" s="3" t="s">
        <v>161</v>
      </c>
      <c r="DPO126" s="3" t="s">
        <v>161</v>
      </c>
      <c r="DPP126" s="3" t="s">
        <v>161</v>
      </c>
      <c r="DPQ126" s="3" t="s">
        <v>161</v>
      </c>
      <c r="DPR126" s="3" t="s">
        <v>161</v>
      </c>
      <c r="DPS126" s="3" t="s">
        <v>161</v>
      </c>
      <c r="DPT126" s="3" t="s">
        <v>161</v>
      </c>
      <c r="DPU126" s="3" t="s">
        <v>161</v>
      </c>
      <c r="DPV126" s="3" t="s">
        <v>161</v>
      </c>
      <c r="DPW126" s="3" t="s">
        <v>161</v>
      </c>
      <c r="DPX126" s="3" t="s">
        <v>161</v>
      </c>
      <c r="DPY126" s="3" t="s">
        <v>161</v>
      </c>
      <c r="DPZ126" s="3" t="s">
        <v>161</v>
      </c>
      <c r="DQA126" s="3" t="s">
        <v>161</v>
      </c>
      <c r="DQB126" s="3" t="s">
        <v>161</v>
      </c>
      <c r="DQC126" s="3" t="s">
        <v>161</v>
      </c>
      <c r="DQD126" s="3" t="s">
        <v>161</v>
      </c>
      <c r="DQE126" s="3" t="s">
        <v>161</v>
      </c>
      <c r="DQF126" s="3" t="s">
        <v>161</v>
      </c>
      <c r="DQG126" s="3" t="s">
        <v>161</v>
      </c>
      <c r="DQH126" s="3" t="s">
        <v>161</v>
      </c>
      <c r="DQI126" s="3" t="s">
        <v>161</v>
      </c>
      <c r="DQJ126" s="3" t="s">
        <v>161</v>
      </c>
      <c r="DQK126" s="3" t="s">
        <v>161</v>
      </c>
      <c r="DQL126" s="3" t="s">
        <v>161</v>
      </c>
      <c r="DQM126" s="3" t="s">
        <v>161</v>
      </c>
      <c r="DQN126" s="3" t="s">
        <v>161</v>
      </c>
      <c r="DQO126" s="3" t="s">
        <v>161</v>
      </c>
      <c r="DQP126" s="3" t="s">
        <v>161</v>
      </c>
      <c r="DQQ126" s="3" t="s">
        <v>161</v>
      </c>
      <c r="DQR126" s="3" t="s">
        <v>161</v>
      </c>
      <c r="DQS126" s="3" t="s">
        <v>161</v>
      </c>
      <c r="DQT126" s="3" t="s">
        <v>161</v>
      </c>
      <c r="DQU126" s="3" t="s">
        <v>161</v>
      </c>
      <c r="DQV126" s="3" t="s">
        <v>161</v>
      </c>
      <c r="DQW126" s="3" t="s">
        <v>161</v>
      </c>
      <c r="DQX126" s="3" t="s">
        <v>161</v>
      </c>
      <c r="DQY126" s="3" t="s">
        <v>161</v>
      </c>
      <c r="DQZ126" s="3" t="s">
        <v>161</v>
      </c>
      <c r="DRA126" s="3" t="s">
        <v>161</v>
      </c>
      <c r="DRB126" s="3" t="s">
        <v>161</v>
      </c>
      <c r="DRC126" s="3" t="s">
        <v>161</v>
      </c>
      <c r="DRD126" s="3" t="s">
        <v>161</v>
      </c>
      <c r="DRE126" s="3" t="s">
        <v>161</v>
      </c>
      <c r="DRF126" s="3" t="s">
        <v>161</v>
      </c>
      <c r="DRG126" s="3" t="s">
        <v>161</v>
      </c>
      <c r="DRH126" s="3" t="s">
        <v>161</v>
      </c>
      <c r="DRI126" s="3" t="s">
        <v>161</v>
      </c>
      <c r="DRJ126" s="3" t="s">
        <v>161</v>
      </c>
      <c r="DRK126" s="3" t="s">
        <v>161</v>
      </c>
      <c r="DRL126" s="3" t="s">
        <v>161</v>
      </c>
      <c r="DRM126" s="3" t="s">
        <v>161</v>
      </c>
      <c r="DRN126" s="3" t="s">
        <v>161</v>
      </c>
      <c r="DRO126" s="3" t="s">
        <v>161</v>
      </c>
      <c r="DRP126" s="3" t="s">
        <v>161</v>
      </c>
      <c r="DRQ126" s="3" t="s">
        <v>161</v>
      </c>
      <c r="DRR126" s="3" t="s">
        <v>161</v>
      </c>
      <c r="DRS126" s="3" t="s">
        <v>161</v>
      </c>
      <c r="DRT126" s="3" t="s">
        <v>161</v>
      </c>
      <c r="DRU126" s="3" t="s">
        <v>161</v>
      </c>
      <c r="DRV126" s="3" t="s">
        <v>161</v>
      </c>
      <c r="DRW126" s="3" t="s">
        <v>161</v>
      </c>
      <c r="DRX126" s="3" t="s">
        <v>161</v>
      </c>
      <c r="DRY126" s="3" t="s">
        <v>161</v>
      </c>
      <c r="DRZ126" s="3" t="s">
        <v>161</v>
      </c>
      <c r="DSA126" s="3" t="s">
        <v>161</v>
      </c>
      <c r="DSB126" s="3" t="s">
        <v>161</v>
      </c>
      <c r="DSC126" s="3" t="s">
        <v>161</v>
      </c>
      <c r="DSD126" s="3" t="s">
        <v>161</v>
      </c>
      <c r="DSE126" s="3" t="s">
        <v>161</v>
      </c>
      <c r="DSF126" s="3" t="s">
        <v>161</v>
      </c>
      <c r="DSG126" s="3" t="s">
        <v>161</v>
      </c>
      <c r="DSH126" s="3" t="s">
        <v>161</v>
      </c>
      <c r="DSI126" s="3" t="s">
        <v>161</v>
      </c>
      <c r="DSJ126" s="3" t="s">
        <v>161</v>
      </c>
      <c r="DSK126" s="3" t="s">
        <v>161</v>
      </c>
      <c r="DSL126" s="3" t="s">
        <v>161</v>
      </c>
      <c r="DSM126" s="3" t="s">
        <v>161</v>
      </c>
      <c r="DSN126" s="3" t="s">
        <v>161</v>
      </c>
      <c r="DSO126" s="3" t="s">
        <v>161</v>
      </c>
      <c r="DSP126" s="3" t="s">
        <v>161</v>
      </c>
      <c r="DSQ126" s="3" t="s">
        <v>161</v>
      </c>
      <c r="DSR126" s="3" t="s">
        <v>161</v>
      </c>
      <c r="DSS126" s="3" t="s">
        <v>161</v>
      </c>
      <c r="DST126" s="3" t="s">
        <v>161</v>
      </c>
      <c r="DSU126" s="3" t="s">
        <v>161</v>
      </c>
      <c r="DSV126" s="3" t="s">
        <v>161</v>
      </c>
      <c r="DSW126" s="3" t="s">
        <v>161</v>
      </c>
      <c r="DSX126" s="3" t="s">
        <v>161</v>
      </c>
      <c r="DSY126" s="3" t="s">
        <v>161</v>
      </c>
      <c r="DSZ126" s="3" t="s">
        <v>161</v>
      </c>
      <c r="DTA126" s="3" t="s">
        <v>161</v>
      </c>
      <c r="DTB126" s="3" t="s">
        <v>161</v>
      </c>
      <c r="DTC126" s="3" t="s">
        <v>161</v>
      </c>
      <c r="DTD126" s="3" t="s">
        <v>161</v>
      </c>
      <c r="DTE126" s="3" t="s">
        <v>161</v>
      </c>
      <c r="DTF126" s="3" t="s">
        <v>161</v>
      </c>
      <c r="DTG126" s="3" t="s">
        <v>161</v>
      </c>
      <c r="DTH126" s="3" t="s">
        <v>161</v>
      </c>
      <c r="DTI126" s="3" t="s">
        <v>161</v>
      </c>
      <c r="DTJ126" s="3" t="s">
        <v>161</v>
      </c>
      <c r="DTK126" s="3" t="s">
        <v>161</v>
      </c>
      <c r="DTL126" s="3" t="s">
        <v>161</v>
      </c>
      <c r="DTM126" s="3" t="s">
        <v>161</v>
      </c>
      <c r="DTN126" s="3" t="s">
        <v>161</v>
      </c>
      <c r="DTO126" s="3" t="s">
        <v>161</v>
      </c>
      <c r="DTP126" s="3" t="s">
        <v>161</v>
      </c>
      <c r="DTQ126" s="3" t="s">
        <v>161</v>
      </c>
      <c r="DTR126" s="3" t="s">
        <v>161</v>
      </c>
      <c r="DTS126" s="3" t="s">
        <v>161</v>
      </c>
      <c r="DTT126" s="3" t="s">
        <v>161</v>
      </c>
      <c r="DTU126" s="3" t="s">
        <v>161</v>
      </c>
      <c r="DTV126" s="3" t="s">
        <v>161</v>
      </c>
      <c r="DTW126" s="3" t="s">
        <v>161</v>
      </c>
      <c r="DTX126" s="3" t="s">
        <v>161</v>
      </c>
      <c r="DTY126" s="3" t="s">
        <v>161</v>
      </c>
      <c r="DTZ126" s="3" t="s">
        <v>161</v>
      </c>
      <c r="DUA126" s="3" t="s">
        <v>161</v>
      </c>
      <c r="DUB126" s="3" t="s">
        <v>161</v>
      </c>
      <c r="DUC126" s="3" t="s">
        <v>161</v>
      </c>
      <c r="DUD126" s="3" t="s">
        <v>161</v>
      </c>
      <c r="DUE126" s="3" t="s">
        <v>161</v>
      </c>
      <c r="DUF126" s="3" t="s">
        <v>161</v>
      </c>
      <c r="DUG126" s="3" t="s">
        <v>161</v>
      </c>
      <c r="DUH126" s="3" t="s">
        <v>161</v>
      </c>
      <c r="DUI126" s="3" t="s">
        <v>161</v>
      </c>
      <c r="DUJ126" s="3" t="s">
        <v>161</v>
      </c>
      <c r="DUK126" s="3" t="s">
        <v>161</v>
      </c>
      <c r="DUL126" s="3" t="s">
        <v>161</v>
      </c>
      <c r="DUM126" s="3" t="s">
        <v>161</v>
      </c>
      <c r="DUN126" s="3" t="s">
        <v>161</v>
      </c>
      <c r="DUO126" s="3" t="s">
        <v>161</v>
      </c>
      <c r="DUP126" s="3" t="s">
        <v>161</v>
      </c>
      <c r="DUQ126" s="3" t="s">
        <v>161</v>
      </c>
      <c r="DUR126" s="3" t="s">
        <v>161</v>
      </c>
      <c r="DUS126" s="3" t="s">
        <v>161</v>
      </c>
      <c r="DUT126" s="3" t="s">
        <v>161</v>
      </c>
      <c r="DUU126" s="3" t="s">
        <v>161</v>
      </c>
      <c r="DUV126" s="3" t="s">
        <v>161</v>
      </c>
      <c r="DUW126" s="3" t="s">
        <v>161</v>
      </c>
      <c r="DUX126" s="3" t="s">
        <v>161</v>
      </c>
      <c r="DUY126" s="3" t="s">
        <v>161</v>
      </c>
      <c r="DUZ126" s="3" t="s">
        <v>161</v>
      </c>
      <c r="DVA126" s="3" t="s">
        <v>161</v>
      </c>
      <c r="DVB126" s="3" t="s">
        <v>161</v>
      </c>
      <c r="DVC126" s="3" t="s">
        <v>161</v>
      </c>
      <c r="DVD126" s="3" t="s">
        <v>161</v>
      </c>
      <c r="DVE126" s="3" t="s">
        <v>161</v>
      </c>
      <c r="DVF126" s="3" t="s">
        <v>161</v>
      </c>
      <c r="DVG126" s="3" t="s">
        <v>161</v>
      </c>
      <c r="DVH126" s="3" t="s">
        <v>161</v>
      </c>
      <c r="DVI126" s="3" t="s">
        <v>161</v>
      </c>
      <c r="DVJ126" s="3" t="s">
        <v>161</v>
      </c>
      <c r="DVK126" s="3" t="s">
        <v>161</v>
      </c>
      <c r="DVL126" s="3" t="s">
        <v>161</v>
      </c>
      <c r="DVM126" s="3" t="s">
        <v>161</v>
      </c>
      <c r="DVN126" s="3" t="s">
        <v>161</v>
      </c>
      <c r="DVO126" s="3" t="s">
        <v>161</v>
      </c>
      <c r="DVP126" s="3" t="s">
        <v>161</v>
      </c>
      <c r="DVQ126" s="3" t="s">
        <v>161</v>
      </c>
      <c r="DVR126" s="3" t="s">
        <v>161</v>
      </c>
      <c r="DVS126" s="3" t="s">
        <v>161</v>
      </c>
      <c r="DVT126" s="3" t="s">
        <v>161</v>
      </c>
      <c r="DVU126" s="3" t="s">
        <v>161</v>
      </c>
      <c r="DVV126" s="3" t="s">
        <v>161</v>
      </c>
      <c r="DVW126" s="3" t="s">
        <v>161</v>
      </c>
      <c r="DVX126" s="3" t="s">
        <v>161</v>
      </c>
      <c r="DVY126" s="3" t="s">
        <v>161</v>
      </c>
      <c r="DVZ126" s="3" t="s">
        <v>161</v>
      </c>
      <c r="DWA126" s="3" t="s">
        <v>161</v>
      </c>
      <c r="DWB126" s="3" t="s">
        <v>161</v>
      </c>
      <c r="DWC126" s="3" t="s">
        <v>161</v>
      </c>
      <c r="DWD126" s="3" t="s">
        <v>161</v>
      </c>
      <c r="DWE126" s="3" t="s">
        <v>161</v>
      </c>
      <c r="DWF126" s="3" t="s">
        <v>161</v>
      </c>
      <c r="DWG126" s="3" t="s">
        <v>161</v>
      </c>
      <c r="DWH126" s="3" t="s">
        <v>161</v>
      </c>
      <c r="DWI126" s="3" t="s">
        <v>161</v>
      </c>
      <c r="DWJ126" s="3" t="s">
        <v>161</v>
      </c>
      <c r="DWK126" s="3" t="s">
        <v>161</v>
      </c>
      <c r="DWL126" s="3" t="s">
        <v>161</v>
      </c>
      <c r="DWM126" s="3" t="s">
        <v>161</v>
      </c>
      <c r="DWN126" s="3" t="s">
        <v>161</v>
      </c>
      <c r="DWO126" s="3" t="s">
        <v>161</v>
      </c>
      <c r="DWP126" s="3" t="s">
        <v>161</v>
      </c>
      <c r="DWQ126" s="3" t="s">
        <v>161</v>
      </c>
      <c r="DWR126" s="3" t="s">
        <v>161</v>
      </c>
      <c r="DWS126" s="3" t="s">
        <v>161</v>
      </c>
      <c r="DWT126" s="3" t="s">
        <v>161</v>
      </c>
      <c r="DWU126" s="3" t="s">
        <v>161</v>
      </c>
      <c r="DWV126" s="3" t="s">
        <v>161</v>
      </c>
      <c r="DWW126" s="3" t="s">
        <v>161</v>
      </c>
      <c r="DWX126" s="3" t="s">
        <v>161</v>
      </c>
      <c r="DWY126" s="3" t="s">
        <v>161</v>
      </c>
      <c r="DWZ126" s="3" t="s">
        <v>161</v>
      </c>
      <c r="DXA126" s="3" t="s">
        <v>161</v>
      </c>
      <c r="DXB126" s="3" t="s">
        <v>161</v>
      </c>
      <c r="DXC126" s="3" t="s">
        <v>161</v>
      </c>
      <c r="DXD126" s="3" t="s">
        <v>161</v>
      </c>
      <c r="DXE126" s="3" t="s">
        <v>161</v>
      </c>
      <c r="DXF126" s="3" t="s">
        <v>161</v>
      </c>
      <c r="DXG126" s="3" t="s">
        <v>161</v>
      </c>
      <c r="DXH126" s="3" t="s">
        <v>161</v>
      </c>
      <c r="DXI126" s="3" t="s">
        <v>161</v>
      </c>
      <c r="DXJ126" s="3" t="s">
        <v>161</v>
      </c>
      <c r="DXK126" s="3" t="s">
        <v>161</v>
      </c>
      <c r="DXL126" s="3" t="s">
        <v>161</v>
      </c>
      <c r="DXM126" s="3" t="s">
        <v>161</v>
      </c>
      <c r="DXN126" s="3" t="s">
        <v>161</v>
      </c>
      <c r="DXO126" s="3" t="s">
        <v>161</v>
      </c>
      <c r="DXP126" s="3" t="s">
        <v>161</v>
      </c>
      <c r="DXQ126" s="3" t="s">
        <v>161</v>
      </c>
      <c r="DXR126" s="3" t="s">
        <v>161</v>
      </c>
      <c r="DXS126" s="3" t="s">
        <v>161</v>
      </c>
      <c r="DXT126" s="3" t="s">
        <v>161</v>
      </c>
      <c r="DXU126" s="3" t="s">
        <v>161</v>
      </c>
      <c r="DXV126" s="3" t="s">
        <v>161</v>
      </c>
      <c r="DXW126" s="3" t="s">
        <v>161</v>
      </c>
      <c r="DXX126" s="3" t="s">
        <v>161</v>
      </c>
      <c r="DXY126" s="3" t="s">
        <v>161</v>
      </c>
      <c r="DXZ126" s="3" t="s">
        <v>161</v>
      </c>
      <c r="DYA126" s="3" t="s">
        <v>161</v>
      </c>
      <c r="DYB126" s="3" t="s">
        <v>161</v>
      </c>
      <c r="DYC126" s="3" t="s">
        <v>161</v>
      </c>
      <c r="DYD126" s="3" t="s">
        <v>161</v>
      </c>
      <c r="DYE126" s="3" t="s">
        <v>161</v>
      </c>
      <c r="DYF126" s="3" t="s">
        <v>161</v>
      </c>
      <c r="DYG126" s="3" t="s">
        <v>161</v>
      </c>
      <c r="DYH126" s="3" t="s">
        <v>161</v>
      </c>
      <c r="DYI126" s="3" t="s">
        <v>161</v>
      </c>
      <c r="DYJ126" s="3" t="s">
        <v>161</v>
      </c>
      <c r="DYK126" s="3" t="s">
        <v>161</v>
      </c>
      <c r="DYL126" s="3" t="s">
        <v>161</v>
      </c>
      <c r="DYM126" s="3" t="s">
        <v>161</v>
      </c>
      <c r="DYN126" s="3" t="s">
        <v>161</v>
      </c>
      <c r="DYO126" s="3" t="s">
        <v>161</v>
      </c>
      <c r="DYP126" s="3" t="s">
        <v>161</v>
      </c>
      <c r="DYQ126" s="3" t="s">
        <v>161</v>
      </c>
      <c r="DYR126" s="3" t="s">
        <v>161</v>
      </c>
      <c r="DYS126" s="3" t="s">
        <v>161</v>
      </c>
      <c r="DYT126" s="3" t="s">
        <v>161</v>
      </c>
      <c r="DYU126" s="3" t="s">
        <v>161</v>
      </c>
      <c r="DYV126" s="3" t="s">
        <v>161</v>
      </c>
      <c r="DYW126" s="3" t="s">
        <v>161</v>
      </c>
      <c r="DYX126" s="3" t="s">
        <v>161</v>
      </c>
      <c r="DYY126" s="3" t="s">
        <v>161</v>
      </c>
      <c r="DYZ126" s="3" t="s">
        <v>161</v>
      </c>
      <c r="DZA126" s="3" t="s">
        <v>161</v>
      </c>
      <c r="DZB126" s="3" t="s">
        <v>161</v>
      </c>
      <c r="DZC126" s="3" t="s">
        <v>161</v>
      </c>
      <c r="DZD126" s="3" t="s">
        <v>161</v>
      </c>
      <c r="DZE126" s="3" t="s">
        <v>161</v>
      </c>
      <c r="DZF126" s="3" t="s">
        <v>161</v>
      </c>
      <c r="DZG126" s="3" t="s">
        <v>161</v>
      </c>
      <c r="DZH126" s="3" t="s">
        <v>161</v>
      </c>
      <c r="DZI126" s="3" t="s">
        <v>161</v>
      </c>
      <c r="DZJ126" s="3" t="s">
        <v>161</v>
      </c>
      <c r="DZK126" s="3" t="s">
        <v>161</v>
      </c>
      <c r="DZL126" s="3" t="s">
        <v>161</v>
      </c>
      <c r="DZM126" s="3" t="s">
        <v>161</v>
      </c>
      <c r="DZN126" s="3" t="s">
        <v>161</v>
      </c>
      <c r="DZO126" s="3" t="s">
        <v>161</v>
      </c>
      <c r="DZP126" s="3" t="s">
        <v>161</v>
      </c>
      <c r="DZQ126" s="3" t="s">
        <v>161</v>
      </c>
      <c r="DZR126" s="3" t="s">
        <v>161</v>
      </c>
      <c r="DZS126" s="3" t="s">
        <v>161</v>
      </c>
      <c r="DZT126" s="3" t="s">
        <v>161</v>
      </c>
      <c r="DZU126" s="3" t="s">
        <v>161</v>
      </c>
      <c r="DZV126" s="3" t="s">
        <v>161</v>
      </c>
      <c r="DZW126" s="3" t="s">
        <v>161</v>
      </c>
      <c r="DZX126" s="3" t="s">
        <v>161</v>
      </c>
      <c r="DZY126" s="3" t="s">
        <v>161</v>
      </c>
      <c r="DZZ126" s="3" t="s">
        <v>161</v>
      </c>
      <c r="EAA126" s="3" t="s">
        <v>161</v>
      </c>
      <c r="EAB126" s="3" t="s">
        <v>161</v>
      </c>
      <c r="EAC126" s="3" t="s">
        <v>161</v>
      </c>
      <c r="EAD126" s="3" t="s">
        <v>161</v>
      </c>
      <c r="EAE126" s="3" t="s">
        <v>161</v>
      </c>
      <c r="EAF126" s="3" t="s">
        <v>161</v>
      </c>
      <c r="EAG126" s="3" t="s">
        <v>161</v>
      </c>
      <c r="EAH126" s="3" t="s">
        <v>161</v>
      </c>
      <c r="EAI126" s="3" t="s">
        <v>161</v>
      </c>
      <c r="EAJ126" s="3" t="s">
        <v>161</v>
      </c>
      <c r="EAK126" s="3" t="s">
        <v>161</v>
      </c>
      <c r="EAL126" s="3" t="s">
        <v>161</v>
      </c>
      <c r="EAM126" s="3" t="s">
        <v>161</v>
      </c>
      <c r="EAN126" s="3" t="s">
        <v>161</v>
      </c>
      <c r="EAO126" s="3" t="s">
        <v>161</v>
      </c>
      <c r="EAP126" s="3" t="s">
        <v>161</v>
      </c>
      <c r="EAQ126" s="3" t="s">
        <v>161</v>
      </c>
      <c r="EAR126" s="3" t="s">
        <v>161</v>
      </c>
      <c r="EAS126" s="3" t="s">
        <v>161</v>
      </c>
      <c r="EAT126" s="3" t="s">
        <v>161</v>
      </c>
      <c r="EAU126" s="3" t="s">
        <v>161</v>
      </c>
      <c r="EAV126" s="3" t="s">
        <v>161</v>
      </c>
      <c r="EAW126" s="3" t="s">
        <v>161</v>
      </c>
      <c r="EAX126" s="3" t="s">
        <v>161</v>
      </c>
      <c r="EAY126" s="3" t="s">
        <v>161</v>
      </c>
      <c r="EAZ126" s="3" t="s">
        <v>161</v>
      </c>
      <c r="EBA126" s="3" t="s">
        <v>161</v>
      </c>
      <c r="EBB126" s="3" t="s">
        <v>161</v>
      </c>
      <c r="EBC126" s="3" t="s">
        <v>161</v>
      </c>
      <c r="EBD126" s="3" t="s">
        <v>161</v>
      </c>
      <c r="EBE126" s="3" t="s">
        <v>161</v>
      </c>
      <c r="EBF126" s="3" t="s">
        <v>161</v>
      </c>
      <c r="EBG126" s="3" t="s">
        <v>161</v>
      </c>
      <c r="EBH126" s="3" t="s">
        <v>161</v>
      </c>
      <c r="EBI126" s="3" t="s">
        <v>161</v>
      </c>
      <c r="EBJ126" s="3" t="s">
        <v>161</v>
      </c>
      <c r="EBK126" s="3" t="s">
        <v>161</v>
      </c>
      <c r="EBL126" s="3" t="s">
        <v>161</v>
      </c>
      <c r="EBM126" s="3" t="s">
        <v>161</v>
      </c>
      <c r="EBN126" s="3" t="s">
        <v>161</v>
      </c>
      <c r="EBO126" s="3" t="s">
        <v>161</v>
      </c>
      <c r="EBP126" s="3" t="s">
        <v>161</v>
      </c>
      <c r="EBQ126" s="3" t="s">
        <v>161</v>
      </c>
      <c r="EBR126" s="3" t="s">
        <v>161</v>
      </c>
      <c r="EBS126" s="3" t="s">
        <v>161</v>
      </c>
      <c r="EBT126" s="3" t="s">
        <v>161</v>
      </c>
      <c r="EBU126" s="3" t="s">
        <v>161</v>
      </c>
      <c r="EBV126" s="3" t="s">
        <v>161</v>
      </c>
      <c r="EBW126" s="3" t="s">
        <v>161</v>
      </c>
      <c r="EBX126" s="3" t="s">
        <v>161</v>
      </c>
      <c r="EBY126" s="3" t="s">
        <v>161</v>
      </c>
      <c r="EBZ126" s="3" t="s">
        <v>161</v>
      </c>
      <c r="ECA126" s="3" t="s">
        <v>161</v>
      </c>
      <c r="ECB126" s="3" t="s">
        <v>161</v>
      </c>
      <c r="ECC126" s="3" t="s">
        <v>161</v>
      </c>
      <c r="ECD126" s="3" t="s">
        <v>161</v>
      </c>
      <c r="ECE126" s="3" t="s">
        <v>161</v>
      </c>
      <c r="ECF126" s="3" t="s">
        <v>161</v>
      </c>
      <c r="ECG126" s="3" t="s">
        <v>161</v>
      </c>
      <c r="ECH126" s="3" t="s">
        <v>161</v>
      </c>
      <c r="ECI126" s="3" t="s">
        <v>161</v>
      </c>
      <c r="ECJ126" s="3" t="s">
        <v>161</v>
      </c>
      <c r="ECK126" s="3" t="s">
        <v>161</v>
      </c>
      <c r="ECL126" s="3" t="s">
        <v>161</v>
      </c>
      <c r="ECM126" s="3" t="s">
        <v>161</v>
      </c>
      <c r="ECN126" s="3" t="s">
        <v>161</v>
      </c>
      <c r="ECO126" s="3" t="s">
        <v>161</v>
      </c>
      <c r="ECP126" s="3" t="s">
        <v>161</v>
      </c>
      <c r="ECQ126" s="3" t="s">
        <v>161</v>
      </c>
      <c r="ECR126" s="3" t="s">
        <v>161</v>
      </c>
      <c r="ECS126" s="3" t="s">
        <v>161</v>
      </c>
      <c r="ECT126" s="3" t="s">
        <v>161</v>
      </c>
      <c r="ECU126" s="3" t="s">
        <v>161</v>
      </c>
      <c r="ECV126" s="3" t="s">
        <v>161</v>
      </c>
      <c r="ECW126" s="3" t="s">
        <v>161</v>
      </c>
      <c r="ECX126" s="3" t="s">
        <v>161</v>
      </c>
      <c r="ECY126" s="3" t="s">
        <v>161</v>
      </c>
      <c r="ECZ126" s="3" t="s">
        <v>161</v>
      </c>
      <c r="EDA126" s="3" t="s">
        <v>161</v>
      </c>
      <c r="EDB126" s="3" t="s">
        <v>161</v>
      </c>
      <c r="EDC126" s="3" t="s">
        <v>161</v>
      </c>
      <c r="EDD126" s="3" t="s">
        <v>161</v>
      </c>
      <c r="EDE126" s="3" t="s">
        <v>161</v>
      </c>
      <c r="EDF126" s="3" t="s">
        <v>161</v>
      </c>
      <c r="EDG126" s="3" t="s">
        <v>161</v>
      </c>
      <c r="EDH126" s="3" t="s">
        <v>161</v>
      </c>
      <c r="EDI126" s="3" t="s">
        <v>161</v>
      </c>
      <c r="EDJ126" s="3" t="s">
        <v>161</v>
      </c>
      <c r="EDK126" s="3" t="s">
        <v>161</v>
      </c>
      <c r="EDL126" s="3" t="s">
        <v>161</v>
      </c>
      <c r="EDM126" s="3" t="s">
        <v>161</v>
      </c>
      <c r="EDN126" s="3" t="s">
        <v>161</v>
      </c>
      <c r="EDO126" s="3" t="s">
        <v>161</v>
      </c>
      <c r="EDP126" s="3" t="s">
        <v>161</v>
      </c>
      <c r="EDQ126" s="3" t="s">
        <v>161</v>
      </c>
      <c r="EDR126" s="3" t="s">
        <v>161</v>
      </c>
      <c r="EDS126" s="3" t="s">
        <v>161</v>
      </c>
      <c r="EDT126" s="3" t="s">
        <v>161</v>
      </c>
      <c r="EDU126" s="3" t="s">
        <v>161</v>
      </c>
      <c r="EDV126" s="3" t="s">
        <v>161</v>
      </c>
      <c r="EDW126" s="3" t="s">
        <v>161</v>
      </c>
      <c r="EDX126" s="3" t="s">
        <v>161</v>
      </c>
      <c r="EDY126" s="3" t="s">
        <v>161</v>
      </c>
      <c r="EDZ126" s="3" t="s">
        <v>161</v>
      </c>
      <c r="EEA126" s="3" t="s">
        <v>161</v>
      </c>
      <c r="EEB126" s="3" t="s">
        <v>161</v>
      </c>
      <c r="EEC126" s="3" t="s">
        <v>161</v>
      </c>
      <c r="EED126" s="3" t="s">
        <v>161</v>
      </c>
      <c r="EEE126" s="3" t="s">
        <v>161</v>
      </c>
      <c r="EEF126" s="3" t="s">
        <v>161</v>
      </c>
      <c r="EEG126" s="3" t="s">
        <v>161</v>
      </c>
      <c r="EEH126" s="3" t="s">
        <v>161</v>
      </c>
      <c r="EEI126" s="3" t="s">
        <v>161</v>
      </c>
      <c r="EEJ126" s="3" t="s">
        <v>161</v>
      </c>
      <c r="EEK126" s="3" t="s">
        <v>161</v>
      </c>
      <c r="EEL126" s="3" t="s">
        <v>161</v>
      </c>
      <c r="EEM126" s="3" t="s">
        <v>161</v>
      </c>
      <c r="EEN126" s="3" t="s">
        <v>161</v>
      </c>
      <c r="EEO126" s="3" t="s">
        <v>161</v>
      </c>
      <c r="EEP126" s="3" t="s">
        <v>161</v>
      </c>
      <c r="EEQ126" s="3" t="s">
        <v>161</v>
      </c>
      <c r="EER126" s="3" t="s">
        <v>161</v>
      </c>
      <c r="EES126" s="3" t="s">
        <v>161</v>
      </c>
      <c r="EET126" s="3" t="s">
        <v>161</v>
      </c>
      <c r="EEU126" s="3" t="s">
        <v>161</v>
      </c>
      <c r="EEV126" s="3" t="s">
        <v>161</v>
      </c>
      <c r="EEW126" s="3" t="s">
        <v>161</v>
      </c>
      <c r="EEX126" s="3" t="s">
        <v>161</v>
      </c>
      <c r="EEY126" s="3" t="s">
        <v>161</v>
      </c>
      <c r="EEZ126" s="3" t="s">
        <v>161</v>
      </c>
      <c r="EFA126" s="3" t="s">
        <v>161</v>
      </c>
      <c r="EFB126" s="3" t="s">
        <v>161</v>
      </c>
      <c r="EFC126" s="3" t="s">
        <v>161</v>
      </c>
      <c r="EFD126" s="3" t="s">
        <v>161</v>
      </c>
      <c r="EFE126" s="3" t="s">
        <v>161</v>
      </c>
      <c r="EFF126" s="3" t="s">
        <v>161</v>
      </c>
      <c r="EFG126" s="3" t="s">
        <v>161</v>
      </c>
      <c r="EFH126" s="3" t="s">
        <v>161</v>
      </c>
      <c r="EFI126" s="3" t="s">
        <v>161</v>
      </c>
      <c r="EFJ126" s="3" t="s">
        <v>161</v>
      </c>
      <c r="EFK126" s="3" t="s">
        <v>161</v>
      </c>
      <c r="EFL126" s="3" t="s">
        <v>161</v>
      </c>
      <c r="EFM126" s="3" t="s">
        <v>161</v>
      </c>
      <c r="EFN126" s="3" t="s">
        <v>161</v>
      </c>
      <c r="EFO126" s="3" t="s">
        <v>161</v>
      </c>
      <c r="EFP126" s="3" t="s">
        <v>161</v>
      </c>
      <c r="EFQ126" s="3" t="s">
        <v>161</v>
      </c>
      <c r="EFR126" s="3" t="s">
        <v>161</v>
      </c>
      <c r="EFS126" s="3" t="s">
        <v>161</v>
      </c>
      <c r="EFT126" s="3" t="s">
        <v>161</v>
      </c>
      <c r="EFU126" s="3" t="s">
        <v>161</v>
      </c>
      <c r="EFV126" s="3" t="s">
        <v>161</v>
      </c>
      <c r="EFW126" s="3" t="s">
        <v>161</v>
      </c>
      <c r="EFX126" s="3" t="s">
        <v>161</v>
      </c>
      <c r="EFY126" s="3" t="s">
        <v>161</v>
      </c>
      <c r="EFZ126" s="3" t="s">
        <v>161</v>
      </c>
      <c r="EGA126" s="3" t="s">
        <v>161</v>
      </c>
      <c r="EGB126" s="3" t="s">
        <v>161</v>
      </c>
      <c r="EGC126" s="3" t="s">
        <v>161</v>
      </c>
      <c r="EGD126" s="3" t="s">
        <v>161</v>
      </c>
      <c r="EGE126" s="3" t="s">
        <v>161</v>
      </c>
      <c r="EGF126" s="3" t="s">
        <v>161</v>
      </c>
      <c r="EGG126" s="3" t="s">
        <v>161</v>
      </c>
      <c r="EGH126" s="3" t="s">
        <v>161</v>
      </c>
      <c r="EGI126" s="3" t="s">
        <v>161</v>
      </c>
      <c r="EGJ126" s="3" t="s">
        <v>161</v>
      </c>
      <c r="EGK126" s="3" t="s">
        <v>161</v>
      </c>
      <c r="EGL126" s="3" t="s">
        <v>161</v>
      </c>
      <c r="EGM126" s="3" t="s">
        <v>161</v>
      </c>
      <c r="EGN126" s="3" t="s">
        <v>161</v>
      </c>
      <c r="EGO126" s="3" t="s">
        <v>161</v>
      </c>
      <c r="EGP126" s="3" t="s">
        <v>161</v>
      </c>
      <c r="EGQ126" s="3" t="s">
        <v>161</v>
      </c>
      <c r="EGR126" s="3" t="s">
        <v>161</v>
      </c>
      <c r="EGS126" s="3" t="s">
        <v>161</v>
      </c>
      <c r="EGT126" s="3" t="s">
        <v>161</v>
      </c>
      <c r="EGU126" s="3" t="s">
        <v>161</v>
      </c>
      <c r="EGV126" s="3" t="s">
        <v>161</v>
      </c>
      <c r="EGW126" s="3" t="s">
        <v>161</v>
      </c>
      <c r="EGX126" s="3" t="s">
        <v>161</v>
      </c>
      <c r="EGY126" s="3" t="s">
        <v>161</v>
      </c>
      <c r="EGZ126" s="3" t="s">
        <v>161</v>
      </c>
      <c r="EHA126" s="3" t="s">
        <v>161</v>
      </c>
      <c r="EHB126" s="3" t="s">
        <v>161</v>
      </c>
      <c r="EHC126" s="3" t="s">
        <v>161</v>
      </c>
      <c r="EHD126" s="3" t="s">
        <v>161</v>
      </c>
      <c r="EHE126" s="3" t="s">
        <v>161</v>
      </c>
      <c r="EHF126" s="3" t="s">
        <v>161</v>
      </c>
      <c r="EHG126" s="3" t="s">
        <v>161</v>
      </c>
      <c r="EHH126" s="3" t="s">
        <v>161</v>
      </c>
      <c r="EHI126" s="3" t="s">
        <v>161</v>
      </c>
      <c r="EHJ126" s="3" t="s">
        <v>161</v>
      </c>
      <c r="EHK126" s="3" t="s">
        <v>161</v>
      </c>
      <c r="EHL126" s="3" t="s">
        <v>161</v>
      </c>
      <c r="EHM126" s="3" t="s">
        <v>161</v>
      </c>
      <c r="EHN126" s="3" t="s">
        <v>161</v>
      </c>
      <c r="EHO126" s="3" t="s">
        <v>161</v>
      </c>
      <c r="EHP126" s="3" t="s">
        <v>161</v>
      </c>
      <c r="EHQ126" s="3" t="s">
        <v>161</v>
      </c>
      <c r="EHR126" s="3" t="s">
        <v>161</v>
      </c>
      <c r="EHS126" s="3" t="s">
        <v>161</v>
      </c>
      <c r="EHT126" s="3" t="s">
        <v>161</v>
      </c>
      <c r="EHU126" s="3" t="s">
        <v>161</v>
      </c>
      <c r="EHV126" s="3" t="s">
        <v>161</v>
      </c>
      <c r="EHW126" s="3" t="s">
        <v>161</v>
      </c>
      <c r="EHX126" s="3" t="s">
        <v>161</v>
      </c>
      <c r="EHY126" s="3" t="s">
        <v>161</v>
      </c>
      <c r="EHZ126" s="3" t="s">
        <v>161</v>
      </c>
      <c r="EIA126" s="3" t="s">
        <v>161</v>
      </c>
      <c r="EIB126" s="3" t="s">
        <v>161</v>
      </c>
      <c r="EIC126" s="3" t="s">
        <v>161</v>
      </c>
      <c r="EID126" s="3" t="s">
        <v>161</v>
      </c>
      <c r="EIE126" s="3" t="s">
        <v>161</v>
      </c>
      <c r="EIF126" s="3" t="s">
        <v>161</v>
      </c>
      <c r="EIG126" s="3" t="s">
        <v>161</v>
      </c>
      <c r="EIH126" s="3" t="s">
        <v>161</v>
      </c>
      <c r="EII126" s="3" t="s">
        <v>161</v>
      </c>
      <c r="EIJ126" s="3" t="s">
        <v>161</v>
      </c>
      <c r="EIK126" s="3" t="s">
        <v>161</v>
      </c>
      <c r="EIL126" s="3" t="s">
        <v>161</v>
      </c>
      <c r="EIM126" s="3" t="s">
        <v>161</v>
      </c>
      <c r="EIN126" s="3" t="s">
        <v>161</v>
      </c>
      <c r="EIO126" s="3" t="s">
        <v>161</v>
      </c>
      <c r="EIP126" s="3" t="s">
        <v>161</v>
      </c>
      <c r="EIQ126" s="3" t="s">
        <v>161</v>
      </c>
      <c r="EIR126" s="3" t="s">
        <v>161</v>
      </c>
      <c r="EIS126" s="3" t="s">
        <v>161</v>
      </c>
      <c r="EIT126" s="3" t="s">
        <v>161</v>
      </c>
      <c r="EIU126" s="3" t="s">
        <v>161</v>
      </c>
      <c r="EIV126" s="3" t="s">
        <v>161</v>
      </c>
      <c r="EIW126" s="3" t="s">
        <v>161</v>
      </c>
      <c r="EIX126" s="3" t="s">
        <v>161</v>
      </c>
      <c r="EIY126" s="3" t="s">
        <v>161</v>
      </c>
      <c r="EIZ126" s="3" t="s">
        <v>161</v>
      </c>
      <c r="EJA126" s="3" t="s">
        <v>161</v>
      </c>
      <c r="EJB126" s="3" t="s">
        <v>161</v>
      </c>
      <c r="EJC126" s="3" t="s">
        <v>161</v>
      </c>
      <c r="EJD126" s="3" t="s">
        <v>161</v>
      </c>
      <c r="EJE126" s="3" t="s">
        <v>161</v>
      </c>
      <c r="EJF126" s="3" t="s">
        <v>161</v>
      </c>
      <c r="EJG126" s="3" t="s">
        <v>161</v>
      </c>
      <c r="EJH126" s="3" t="s">
        <v>161</v>
      </c>
      <c r="EJI126" s="3" t="s">
        <v>161</v>
      </c>
      <c r="EJJ126" s="3" t="s">
        <v>161</v>
      </c>
      <c r="EJK126" s="3" t="s">
        <v>161</v>
      </c>
      <c r="EJL126" s="3" t="s">
        <v>161</v>
      </c>
      <c r="EJM126" s="3" t="s">
        <v>161</v>
      </c>
      <c r="EJN126" s="3" t="s">
        <v>161</v>
      </c>
      <c r="EJO126" s="3" t="s">
        <v>161</v>
      </c>
      <c r="EJP126" s="3" t="s">
        <v>161</v>
      </c>
      <c r="EJQ126" s="3" t="s">
        <v>161</v>
      </c>
      <c r="EJR126" s="3" t="s">
        <v>161</v>
      </c>
      <c r="EJS126" s="3" t="s">
        <v>161</v>
      </c>
      <c r="EJT126" s="3" t="s">
        <v>161</v>
      </c>
      <c r="EJU126" s="3" t="s">
        <v>161</v>
      </c>
      <c r="EJV126" s="3" t="s">
        <v>161</v>
      </c>
      <c r="EJW126" s="3" t="s">
        <v>161</v>
      </c>
      <c r="EJX126" s="3" t="s">
        <v>161</v>
      </c>
      <c r="EJY126" s="3" t="s">
        <v>161</v>
      </c>
      <c r="EJZ126" s="3" t="s">
        <v>161</v>
      </c>
      <c r="EKA126" s="3" t="s">
        <v>161</v>
      </c>
      <c r="EKB126" s="3" t="s">
        <v>161</v>
      </c>
      <c r="EKC126" s="3" t="s">
        <v>161</v>
      </c>
      <c r="EKD126" s="3" t="s">
        <v>161</v>
      </c>
      <c r="EKE126" s="3" t="s">
        <v>161</v>
      </c>
      <c r="EKF126" s="3" t="s">
        <v>161</v>
      </c>
      <c r="EKG126" s="3" t="s">
        <v>161</v>
      </c>
      <c r="EKH126" s="3" t="s">
        <v>161</v>
      </c>
      <c r="EKI126" s="3" t="s">
        <v>161</v>
      </c>
      <c r="EKJ126" s="3" t="s">
        <v>161</v>
      </c>
      <c r="EKK126" s="3" t="s">
        <v>161</v>
      </c>
      <c r="EKL126" s="3" t="s">
        <v>161</v>
      </c>
      <c r="EKM126" s="3" t="s">
        <v>161</v>
      </c>
      <c r="EKN126" s="3" t="s">
        <v>161</v>
      </c>
      <c r="EKO126" s="3" t="s">
        <v>161</v>
      </c>
      <c r="EKP126" s="3" t="s">
        <v>161</v>
      </c>
      <c r="EKQ126" s="3" t="s">
        <v>161</v>
      </c>
      <c r="EKR126" s="3" t="s">
        <v>161</v>
      </c>
      <c r="EKS126" s="3" t="s">
        <v>161</v>
      </c>
      <c r="EKT126" s="3" t="s">
        <v>161</v>
      </c>
      <c r="EKU126" s="3" t="s">
        <v>161</v>
      </c>
      <c r="EKV126" s="3" t="s">
        <v>161</v>
      </c>
      <c r="EKW126" s="3" t="s">
        <v>161</v>
      </c>
      <c r="EKX126" s="3" t="s">
        <v>161</v>
      </c>
      <c r="EKY126" s="3" t="s">
        <v>161</v>
      </c>
      <c r="EKZ126" s="3" t="s">
        <v>161</v>
      </c>
      <c r="ELA126" s="3" t="s">
        <v>161</v>
      </c>
      <c r="ELB126" s="3" t="s">
        <v>161</v>
      </c>
      <c r="ELC126" s="3" t="s">
        <v>161</v>
      </c>
      <c r="ELD126" s="3" t="s">
        <v>161</v>
      </c>
      <c r="ELE126" s="3" t="s">
        <v>161</v>
      </c>
      <c r="ELF126" s="3" t="s">
        <v>161</v>
      </c>
      <c r="ELG126" s="3" t="s">
        <v>161</v>
      </c>
      <c r="ELH126" s="3" t="s">
        <v>161</v>
      </c>
      <c r="ELI126" s="3" t="s">
        <v>161</v>
      </c>
      <c r="ELJ126" s="3" t="s">
        <v>161</v>
      </c>
      <c r="ELK126" s="3" t="s">
        <v>161</v>
      </c>
      <c r="ELL126" s="3" t="s">
        <v>161</v>
      </c>
      <c r="ELM126" s="3" t="s">
        <v>161</v>
      </c>
      <c r="ELN126" s="3" t="s">
        <v>161</v>
      </c>
      <c r="ELO126" s="3" t="s">
        <v>161</v>
      </c>
      <c r="ELP126" s="3" t="s">
        <v>161</v>
      </c>
      <c r="ELQ126" s="3" t="s">
        <v>161</v>
      </c>
      <c r="ELR126" s="3" t="s">
        <v>161</v>
      </c>
      <c r="ELS126" s="3" t="s">
        <v>161</v>
      </c>
      <c r="ELT126" s="3" t="s">
        <v>161</v>
      </c>
      <c r="ELU126" s="3" t="s">
        <v>161</v>
      </c>
      <c r="ELV126" s="3" t="s">
        <v>161</v>
      </c>
      <c r="ELW126" s="3" t="s">
        <v>161</v>
      </c>
      <c r="ELX126" s="3" t="s">
        <v>161</v>
      </c>
      <c r="ELY126" s="3" t="s">
        <v>161</v>
      </c>
      <c r="ELZ126" s="3" t="s">
        <v>161</v>
      </c>
      <c r="EMA126" s="3" t="s">
        <v>161</v>
      </c>
      <c r="EMB126" s="3" t="s">
        <v>161</v>
      </c>
      <c r="EMC126" s="3" t="s">
        <v>161</v>
      </c>
      <c r="EMD126" s="3" t="s">
        <v>161</v>
      </c>
      <c r="EME126" s="3" t="s">
        <v>161</v>
      </c>
      <c r="EMF126" s="3" t="s">
        <v>161</v>
      </c>
      <c r="EMG126" s="3" t="s">
        <v>161</v>
      </c>
      <c r="EMH126" s="3" t="s">
        <v>161</v>
      </c>
      <c r="EMI126" s="3" t="s">
        <v>161</v>
      </c>
      <c r="EMJ126" s="3" t="s">
        <v>161</v>
      </c>
      <c r="EMK126" s="3" t="s">
        <v>161</v>
      </c>
      <c r="EML126" s="3" t="s">
        <v>161</v>
      </c>
      <c r="EMM126" s="3" t="s">
        <v>161</v>
      </c>
      <c r="EMN126" s="3" t="s">
        <v>161</v>
      </c>
      <c r="EMO126" s="3" t="s">
        <v>161</v>
      </c>
      <c r="EMP126" s="3" t="s">
        <v>161</v>
      </c>
      <c r="EMQ126" s="3" t="s">
        <v>161</v>
      </c>
      <c r="EMR126" s="3" t="s">
        <v>161</v>
      </c>
      <c r="EMS126" s="3" t="s">
        <v>161</v>
      </c>
      <c r="EMT126" s="3" t="s">
        <v>161</v>
      </c>
      <c r="EMU126" s="3" t="s">
        <v>161</v>
      </c>
      <c r="EMV126" s="3" t="s">
        <v>161</v>
      </c>
      <c r="EMW126" s="3" t="s">
        <v>161</v>
      </c>
      <c r="EMX126" s="3" t="s">
        <v>161</v>
      </c>
      <c r="EMY126" s="3" t="s">
        <v>161</v>
      </c>
      <c r="EMZ126" s="3" t="s">
        <v>161</v>
      </c>
      <c r="ENA126" s="3" t="s">
        <v>161</v>
      </c>
      <c r="ENB126" s="3" t="s">
        <v>161</v>
      </c>
      <c r="ENC126" s="3" t="s">
        <v>161</v>
      </c>
      <c r="END126" s="3" t="s">
        <v>161</v>
      </c>
      <c r="ENE126" s="3" t="s">
        <v>161</v>
      </c>
      <c r="ENF126" s="3" t="s">
        <v>161</v>
      </c>
      <c r="ENG126" s="3" t="s">
        <v>161</v>
      </c>
      <c r="ENH126" s="3" t="s">
        <v>161</v>
      </c>
      <c r="ENI126" s="3" t="s">
        <v>161</v>
      </c>
      <c r="ENJ126" s="3" t="s">
        <v>161</v>
      </c>
      <c r="ENK126" s="3" t="s">
        <v>161</v>
      </c>
      <c r="ENL126" s="3" t="s">
        <v>161</v>
      </c>
      <c r="ENM126" s="3" t="s">
        <v>161</v>
      </c>
      <c r="ENN126" s="3" t="s">
        <v>161</v>
      </c>
      <c r="ENO126" s="3" t="s">
        <v>161</v>
      </c>
      <c r="ENP126" s="3" t="s">
        <v>161</v>
      </c>
      <c r="ENQ126" s="3" t="s">
        <v>161</v>
      </c>
      <c r="ENR126" s="3" t="s">
        <v>161</v>
      </c>
      <c r="ENS126" s="3" t="s">
        <v>161</v>
      </c>
      <c r="ENT126" s="3" t="s">
        <v>161</v>
      </c>
      <c r="ENU126" s="3" t="s">
        <v>161</v>
      </c>
      <c r="ENV126" s="3" t="s">
        <v>161</v>
      </c>
      <c r="ENW126" s="3" t="s">
        <v>161</v>
      </c>
      <c r="ENX126" s="3" t="s">
        <v>161</v>
      </c>
      <c r="ENY126" s="3" t="s">
        <v>161</v>
      </c>
      <c r="ENZ126" s="3" t="s">
        <v>161</v>
      </c>
      <c r="EOA126" s="3" t="s">
        <v>161</v>
      </c>
      <c r="EOB126" s="3" t="s">
        <v>161</v>
      </c>
      <c r="EOC126" s="3" t="s">
        <v>161</v>
      </c>
      <c r="EOD126" s="3" t="s">
        <v>161</v>
      </c>
      <c r="EOE126" s="3" t="s">
        <v>161</v>
      </c>
      <c r="EOF126" s="3" t="s">
        <v>161</v>
      </c>
      <c r="EOG126" s="3" t="s">
        <v>161</v>
      </c>
      <c r="EOH126" s="3" t="s">
        <v>161</v>
      </c>
      <c r="EOI126" s="3" t="s">
        <v>161</v>
      </c>
      <c r="EOJ126" s="3" t="s">
        <v>161</v>
      </c>
      <c r="EOK126" s="3" t="s">
        <v>161</v>
      </c>
      <c r="EOL126" s="3" t="s">
        <v>161</v>
      </c>
      <c r="EOM126" s="3" t="s">
        <v>161</v>
      </c>
      <c r="EON126" s="3" t="s">
        <v>161</v>
      </c>
      <c r="EOO126" s="3" t="s">
        <v>161</v>
      </c>
      <c r="EOP126" s="3" t="s">
        <v>161</v>
      </c>
      <c r="EOQ126" s="3" t="s">
        <v>161</v>
      </c>
      <c r="EOR126" s="3" t="s">
        <v>161</v>
      </c>
      <c r="EOS126" s="3" t="s">
        <v>161</v>
      </c>
      <c r="EOT126" s="3" t="s">
        <v>161</v>
      </c>
      <c r="EOU126" s="3" t="s">
        <v>161</v>
      </c>
      <c r="EOV126" s="3" t="s">
        <v>161</v>
      </c>
      <c r="EOW126" s="3" t="s">
        <v>161</v>
      </c>
      <c r="EOX126" s="3" t="s">
        <v>161</v>
      </c>
      <c r="EOY126" s="3" t="s">
        <v>161</v>
      </c>
      <c r="EOZ126" s="3" t="s">
        <v>161</v>
      </c>
      <c r="EPA126" s="3" t="s">
        <v>161</v>
      </c>
      <c r="EPB126" s="3" t="s">
        <v>161</v>
      </c>
      <c r="EPC126" s="3" t="s">
        <v>161</v>
      </c>
      <c r="EPD126" s="3" t="s">
        <v>161</v>
      </c>
      <c r="EPE126" s="3" t="s">
        <v>161</v>
      </c>
      <c r="EPF126" s="3" t="s">
        <v>161</v>
      </c>
      <c r="EPG126" s="3" t="s">
        <v>161</v>
      </c>
      <c r="EPH126" s="3" t="s">
        <v>161</v>
      </c>
      <c r="EPI126" s="3" t="s">
        <v>161</v>
      </c>
      <c r="EPJ126" s="3" t="s">
        <v>161</v>
      </c>
      <c r="EPK126" s="3" t="s">
        <v>161</v>
      </c>
      <c r="EPL126" s="3" t="s">
        <v>161</v>
      </c>
      <c r="EPM126" s="3" t="s">
        <v>161</v>
      </c>
      <c r="EPN126" s="3" t="s">
        <v>161</v>
      </c>
      <c r="EPO126" s="3" t="s">
        <v>161</v>
      </c>
      <c r="EPP126" s="3" t="s">
        <v>161</v>
      </c>
      <c r="EPQ126" s="3" t="s">
        <v>161</v>
      </c>
      <c r="EPR126" s="3" t="s">
        <v>161</v>
      </c>
      <c r="EPS126" s="3" t="s">
        <v>161</v>
      </c>
      <c r="EPT126" s="3" t="s">
        <v>161</v>
      </c>
      <c r="EPU126" s="3" t="s">
        <v>161</v>
      </c>
      <c r="EPV126" s="3" t="s">
        <v>161</v>
      </c>
      <c r="EPW126" s="3" t="s">
        <v>161</v>
      </c>
      <c r="EPX126" s="3" t="s">
        <v>161</v>
      </c>
      <c r="EPY126" s="3" t="s">
        <v>161</v>
      </c>
      <c r="EPZ126" s="3" t="s">
        <v>161</v>
      </c>
      <c r="EQA126" s="3" t="s">
        <v>161</v>
      </c>
      <c r="EQB126" s="3" t="s">
        <v>161</v>
      </c>
      <c r="EQC126" s="3" t="s">
        <v>161</v>
      </c>
      <c r="EQD126" s="3" t="s">
        <v>161</v>
      </c>
      <c r="EQE126" s="3" t="s">
        <v>161</v>
      </c>
      <c r="EQF126" s="3" t="s">
        <v>161</v>
      </c>
      <c r="EQG126" s="3" t="s">
        <v>161</v>
      </c>
      <c r="EQH126" s="3" t="s">
        <v>161</v>
      </c>
      <c r="EQI126" s="3" t="s">
        <v>161</v>
      </c>
      <c r="EQJ126" s="3" t="s">
        <v>161</v>
      </c>
      <c r="EQK126" s="3" t="s">
        <v>161</v>
      </c>
      <c r="EQL126" s="3" t="s">
        <v>161</v>
      </c>
      <c r="EQM126" s="3" t="s">
        <v>161</v>
      </c>
      <c r="EQN126" s="3" t="s">
        <v>161</v>
      </c>
      <c r="EQO126" s="3" t="s">
        <v>161</v>
      </c>
      <c r="EQP126" s="3" t="s">
        <v>161</v>
      </c>
      <c r="EQQ126" s="3" t="s">
        <v>161</v>
      </c>
      <c r="EQR126" s="3" t="s">
        <v>161</v>
      </c>
      <c r="EQS126" s="3" t="s">
        <v>161</v>
      </c>
      <c r="EQT126" s="3" t="s">
        <v>161</v>
      </c>
      <c r="EQU126" s="3" t="s">
        <v>161</v>
      </c>
      <c r="EQV126" s="3" t="s">
        <v>161</v>
      </c>
      <c r="EQW126" s="3" t="s">
        <v>161</v>
      </c>
      <c r="EQX126" s="3" t="s">
        <v>161</v>
      </c>
      <c r="EQY126" s="3" t="s">
        <v>161</v>
      </c>
      <c r="EQZ126" s="3" t="s">
        <v>161</v>
      </c>
      <c r="ERA126" s="3" t="s">
        <v>161</v>
      </c>
      <c r="ERB126" s="3" t="s">
        <v>161</v>
      </c>
      <c r="ERC126" s="3" t="s">
        <v>161</v>
      </c>
      <c r="ERD126" s="3" t="s">
        <v>161</v>
      </c>
      <c r="ERE126" s="3" t="s">
        <v>161</v>
      </c>
      <c r="ERF126" s="3" t="s">
        <v>161</v>
      </c>
      <c r="ERG126" s="3" t="s">
        <v>161</v>
      </c>
      <c r="ERH126" s="3" t="s">
        <v>161</v>
      </c>
      <c r="ERI126" s="3" t="s">
        <v>161</v>
      </c>
      <c r="ERJ126" s="3" t="s">
        <v>161</v>
      </c>
      <c r="ERK126" s="3" t="s">
        <v>161</v>
      </c>
      <c r="ERL126" s="3" t="s">
        <v>161</v>
      </c>
      <c r="ERM126" s="3" t="s">
        <v>161</v>
      </c>
      <c r="ERN126" s="3" t="s">
        <v>161</v>
      </c>
      <c r="ERO126" s="3" t="s">
        <v>161</v>
      </c>
      <c r="ERP126" s="3" t="s">
        <v>161</v>
      </c>
      <c r="ERQ126" s="3" t="s">
        <v>161</v>
      </c>
      <c r="ERR126" s="3" t="s">
        <v>161</v>
      </c>
      <c r="ERS126" s="3" t="s">
        <v>161</v>
      </c>
      <c r="ERT126" s="3" t="s">
        <v>161</v>
      </c>
      <c r="ERU126" s="3" t="s">
        <v>161</v>
      </c>
      <c r="ERV126" s="3" t="s">
        <v>161</v>
      </c>
      <c r="ERW126" s="3" t="s">
        <v>161</v>
      </c>
      <c r="ERX126" s="3" t="s">
        <v>161</v>
      </c>
      <c r="ERY126" s="3" t="s">
        <v>161</v>
      </c>
      <c r="ERZ126" s="3" t="s">
        <v>161</v>
      </c>
      <c r="ESA126" s="3" t="s">
        <v>161</v>
      </c>
      <c r="ESB126" s="3" t="s">
        <v>161</v>
      </c>
      <c r="ESC126" s="3" t="s">
        <v>161</v>
      </c>
      <c r="ESD126" s="3" t="s">
        <v>161</v>
      </c>
      <c r="ESE126" s="3" t="s">
        <v>161</v>
      </c>
      <c r="ESF126" s="3" t="s">
        <v>161</v>
      </c>
      <c r="ESG126" s="3" t="s">
        <v>161</v>
      </c>
      <c r="ESH126" s="3" t="s">
        <v>161</v>
      </c>
      <c r="ESI126" s="3" t="s">
        <v>161</v>
      </c>
      <c r="ESJ126" s="3" t="s">
        <v>161</v>
      </c>
      <c r="ESK126" s="3" t="s">
        <v>161</v>
      </c>
      <c r="ESL126" s="3" t="s">
        <v>161</v>
      </c>
      <c r="ESM126" s="3" t="s">
        <v>161</v>
      </c>
      <c r="ESN126" s="3" t="s">
        <v>161</v>
      </c>
      <c r="ESO126" s="3" t="s">
        <v>161</v>
      </c>
      <c r="ESP126" s="3" t="s">
        <v>161</v>
      </c>
      <c r="ESQ126" s="3" t="s">
        <v>161</v>
      </c>
      <c r="ESR126" s="3" t="s">
        <v>161</v>
      </c>
      <c r="ESS126" s="3" t="s">
        <v>161</v>
      </c>
      <c r="EST126" s="3" t="s">
        <v>161</v>
      </c>
      <c r="ESU126" s="3" t="s">
        <v>161</v>
      </c>
      <c r="ESV126" s="3" t="s">
        <v>161</v>
      </c>
      <c r="ESW126" s="3" t="s">
        <v>161</v>
      </c>
      <c r="ESX126" s="3" t="s">
        <v>161</v>
      </c>
      <c r="ESY126" s="3" t="s">
        <v>161</v>
      </c>
      <c r="ESZ126" s="3" t="s">
        <v>161</v>
      </c>
      <c r="ETA126" s="3" t="s">
        <v>161</v>
      </c>
      <c r="ETB126" s="3" t="s">
        <v>161</v>
      </c>
      <c r="ETC126" s="3" t="s">
        <v>161</v>
      </c>
      <c r="ETD126" s="3" t="s">
        <v>161</v>
      </c>
      <c r="ETE126" s="3" t="s">
        <v>161</v>
      </c>
      <c r="ETF126" s="3" t="s">
        <v>161</v>
      </c>
      <c r="ETG126" s="3" t="s">
        <v>161</v>
      </c>
      <c r="ETH126" s="3" t="s">
        <v>161</v>
      </c>
      <c r="ETI126" s="3" t="s">
        <v>161</v>
      </c>
      <c r="ETJ126" s="3" t="s">
        <v>161</v>
      </c>
      <c r="ETK126" s="3" t="s">
        <v>161</v>
      </c>
      <c r="ETL126" s="3" t="s">
        <v>161</v>
      </c>
      <c r="ETM126" s="3" t="s">
        <v>161</v>
      </c>
      <c r="ETN126" s="3" t="s">
        <v>161</v>
      </c>
      <c r="ETO126" s="3" t="s">
        <v>161</v>
      </c>
      <c r="ETP126" s="3" t="s">
        <v>161</v>
      </c>
      <c r="ETQ126" s="3" t="s">
        <v>161</v>
      </c>
      <c r="ETR126" s="3" t="s">
        <v>161</v>
      </c>
      <c r="ETS126" s="3" t="s">
        <v>161</v>
      </c>
      <c r="ETT126" s="3" t="s">
        <v>161</v>
      </c>
      <c r="ETU126" s="3" t="s">
        <v>161</v>
      </c>
      <c r="ETV126" s="3" t="s">
        <v>161</v>
      </c>
      <c r="ETW126" s="3" t="s">
        <v>161</v>
      </c>
      <c r="ETX126" s="3" t="s">
        <v>161</v>
      </c>
      <c r="ETY126" s="3" t="s">
        <v>161</v>
      </c>
      <c r="ETZ126" s="3" t="s">
        <v>161</v>
      </c>
      <c r="EUA126" s="3" t="s">
        <v>161</v>
      </c>
      <c r="EUB126" s="3" t="s">
        <v>161</v>
      </c>
      <c r="EUC126" s="3" t="s">
        <v>161</v>
      </c>
      <c r="EUD126" s="3" t="s">
        <v>161</v>
      </c>
      <c r="EUE126" s="3" t="s">
        <v>161</v>
      </c>
      <c r="EUF126" s="3" t="s">
        <v>161</v>
      </c>
      <c r="EUG126" s="3" t="s">
        <v>161</v>
      </c>
      <c r="EUH126" s="3" t="s">
        <v>161</v>
      </c>
      <c r="EUI126" s="3" t="s">
        <v>161</v>
      </c>
      <c r="EUJ126" s="3" t="s">
        <v>161</v>
      </c>
      <c r="EUK126" s="3" t="s">
        <v>161</v>
      </c>
      <c r="EUL126" s="3" t="s">
        <v>161</v>
      </c>
      <c r="EUM126" s="3" t="s">
        <v>161</v>
      </c>
      <c r="EUN126" s="3" t="s">
        <v>161</v>
      </c>
      <c r="EUO126" s="3" t="s">
        <v>161</v>
      </c>
      <c r="EUP126" s="3" t="s">
        <v>161</v>
      </c>
      <c r="EUQ126" s="3" t="s">
        <v>161</v>
      </c>
      <c r="EUR126" s="3" t="s">
        <v>161</v>
      </c>
      <c r="EUS126" s="3" t="s">
        <v>161</v>
      </c>
      <c r="EUT126" s="3" t="s">
        <v>161</v>
      </c>
      <c r="EUU126" s="3" t="s">
        <v>161</v>
      </c>
      <c r="EUV126" s="3" t="s">
        <v>161</v>
      </c>
      <c r="EUW126" s="3" t="s">
        <v>161</v>
      </c>
      <c r="EUX126" s="3" t="s">
        <v>161</v>
      </c>
      <c r="EUY126" s="3" t="s">
        <v>161</v>
      </c>
      <c r="EUZ126" s="3" t="s">
        <v>161</v>
      </c>
      <c r="EVA126" s="3" t="s">
        <v>161</v>
      </c>
      <c r="EVB126" s="3" t="s">
        <v>161</v>
      </c>
      <c r="EVC126" s="3" t="s">
        <v>161</v>
      </c>
      <c r="EVD126" s="3" t="s">
        <v>161</v>
      </c>
      <c r="EVE126" s="3" t="s">
        <v>161</v>
      </c>
      <c r="EVF126" s="3" t="s">
        <v>161</v>
      </c>
      <c r="EVG126" s="3" t="s">
        <v>161</v>
      </c>
      <c r="EVH126" s="3" t="s">
        <v>161</v>
      </c>
      <c r="EVI126" s="3" t="s">
        <v>161</v>
      </c>
      <c r="EVJ126" s="3" t="s">
        <v>161</v>
      </c>
      <c r="EVK126" s="3" t="s">
        <v>161</v>
      </c>
      <c r="EVL126" s="3" t="s">
        <v>161</v>
      </c>
      <c r="EVM126" s="3" t="s">
        <v>161</v>
      </c>
      <c r="EVN126" s="3" t="s">
        <v>161</v>
      </c>
      <c r="EVO126" s="3" t="s">
        <v>161</v>
      </c>
      <c r="EVP126" s="3" t="s">
        <v>161</v>
      </c>
      <c r="EVQ126" s="3" t="s">
        <v>161</v>
      </c>
      <c r="EVR126" s="3" t="s">
        <v>161</v>
      </c>
      <c r="EVS126" s="3" t="s">
        <v>161</v>
      </c>
      <c r="EVT126" s="3" t="s">
        <v>161</v>
      </c>
      <c r="EVU126" s="3" t="s">
        <v>161</v>
      </c>
      <c r="EVV126" s="3" t="s">
        <v>161</v>
      </c>
      <c r="EVW126" s="3" t="s">
        <v>161</v>
      </c>
      <c r="EVX126" s="3" t="s">
        <v>161</v>
      </c>
      <c r="EVY126" s="3" t="s">
        <v>161</v>
      </c>
      <c r="EVZ126" s="3" t="s">
        <v>161</v>
      </c>
      <c r="EWA126" s="3" t="s">
        <v>161</v>
      </c>
      <c r="EWB126" s="3" t="s">
        <v>161</v>
      </c>
      <c r="EWC126" s="3" t="s">
        <v>161</v>
      </c>
      <c r="EWD126" s="3" t="s">
        <v>161</v>
      </c>
      <c r="EWE126" s="3" t="s">
        <v>161</v>
      </c>
      <c r="EWF126" s="3" t="s">
        <v>161</v>
      </c>
      <c r="EWG126" s="3" t="s">
        <v>161</v>
      </c>
      <c r="EWH126" s="3" t="s">
        <v>161</v>
      </c>
      <c r="EWI126" s="3" t="s">
        <v>161</v>
      </c>
      <c r="EWJ126" s="3" t="s">
        <v>161</v>
      </c>
      <c r="EWK126" s="3" t="s">
        <v>161</v>
      </c>
      <c r="EWL126" s="3" t="s">
        <v>161</v>
      </c>
      <c r="EWM126" s="3" t="s">
        <v>161</v>
      </c>
      <c r="EWN126" s="3" t="s">
        <v>161</v>
      </c>
      <c r="EWO126" s="3" t="s">
        <v>161</v>
      </c>
      <c r="EWP126" s="3" t="s">
        <v>161</v>
      </c>
      <c r="EWQ126" s="3" t="s">
        <v>161</v>
      </c>
      <c r="EWR126" s="3" t="s">
        <v>161</v>
      </c>
      <c r="EWS126" s="3" t="s">
        <v>161</v>
      </c>
      <c r="EWT126" s="3" t="s">
        <v>161</v>
      </c>
      <c r="EWU126" s="3" t="s">
        <v>161</v>
      </c>
      <c r="EWV126" s="3" t="s">
        <v>161</v>
      </c>
      <c r="EWW126" s="3" t="s">
        <v>161</v>
      </c>
      <c r="EWX126" s="3" t="s">
        <v>161</v>
      </c>
      <c r="EWY126" s="3" t="s">
        <v>161</v>
      </c>
      <c r="EWZ126" s="3" t="s">
        <v>161</v>
      </c>
      <c r="EXA126" s="3" t="s">
        <v>161</v>
      </c>
      <c r="EXB126" s="3" t="s">
        <v>161</v>
      </c>
      <c r="EXC126" s="3" t="s">
        <v>161</v>
      </c>
      <c r="EXD126" s="3" t="s">
        <v>161</v>
      </c>
      <c r="EXE126" s="3" t="s">
        <v>161</v>
      </c>
      <c r="EXF126" s="3" t="s">
        <v>161</v>
      </c>
      <c r="EXG126" s="3" t="s">
        <v>161</v>
      </c>
      <c r="EXH126" s="3" t="s">
        <v>161</v>
      </c>
      <c r="EXI126" s="3" t="s">
        <v>161</v>
      </c>
      <c r="EXJ126" s="3" t="s">
        <v>161</v>
      </c>
      <c r="EXK126" s="3" t="s">
        <v>161</v>
      </c>
      <c r="EXL126" s="3" t="s">
        <v>161</v>
      </c>
      <c r="EXM126" s="3" t="s">
        <v>161</v>
      </c>
      <c r="EXN126" s="3" t="s">
        <v>161</v>
      </c>
      <c r="EXO126" s="3" t="s">
        <v>161</v>
      </c>
      <c r="EXP126" s="3" t="s">
        <v>161</v>
      </c>
      <c r="EXQ126" s="3" t="s">
        <v>161</v>
      </c>
      <c r="EXR126" s="3" t="s">
        <v>161</v>
      </c>
      <c r="EXS126" s="3" t="s">
        <v>161</v>
      </c>
      <c r="EXT126" s="3" t="s">
        <v>161</v>
      </c>
      <c r="EXU126" s="3" t="s">
        <v>161</v>
      </c>
      <c r="EXV126" s="3" t="s">
        <v>161</v>
      </c>
      <c r="EXW126" s="3" t="s">
        <v>161</v>
      </c>
      <c r="EXX126" s="3" t="s">
        <v>161</v>
      </c>
      <c r="EXY126" s="3" t="s">
        <v>161</v>
      </c>
      <c r="EXZ126" s="3" t="s">
        <v>161</v>
      </c>
      <c r="EYA126" s="3" t="s">
        <v>161</v>
      </c>
      <c r="EYB126" s="3" t="s">
        <v>161</v>
      </c>
      <c r="EYC126" s="3" t="s">
        <v>161</v>
      </c>
      <c r="EYD126" s="3" t="s">
        <v>161</v>
      </c>
      <c r="EYE126" s="3" t="s">
        <v>161</v>
      </c>
      <c r="EYF126" s="3" t="s">
        <v>161</v>
      </c>
      <c r="EYG126" s="3" t="s">
        <v>161</v>
      </c>
      <c r="EYH126" s="3" t="s">
        <v>161</v>
      </c>
      <c r="EYI126" s="3" t="s">
        <v>161</v>
      </c>
      <c r="EYJ126" s="3" t="s">
        <v>161</v>
      </c>
      <c r="EYK126" s="3" t="s">
        <v>161</v>
      </c>
      <c r="EYL126" s="3" t="s">
        <v>161</v>
      </c>
      <c r="EYM126" s="3" t="s">
        <v>161</v>
      </c>
      <c r="EYN126" s="3" t="s">
        <v>161</v>
      </c>
      <c r="EYO126" s="3" t="s">
        <v>161</v>
      </c>
      <c r="EYP126" s="3" t="s">
        <v>161</v>
      </c>
      <c r="EYQ126" s="3" t="s">
        <v>161</v>
      </c>
      <c r="EYR126" s="3" t="s">
        <v>161</v>
      </c>
      <c r="EYS126" s="3" t="s">
        <v>161</v>
      </c>
      <c r="EYT126" s="3" t="s">
        <v>161</v>
      </c>
      <c r="EYU126" s="3" t="s">
        <v>161</v>
      </c>
      <c r="EYV126" s="3" t="s">
        <v>161</v>
      </c>
      <c r="EYW126" s="3" t="s">
        <v>161</v>
      </c>
      <c r="EYX126" s="3" t="s">
        <v>161</v>
      </c>
      <c r="EYY126" s="3" t="s">
        <v>161</v>
      </c>
      <c r="EYZ126" s="3" t="s">
        <v>161</v>
      </c>
      <c r="EZA126" s="3" t="s">
        <v>161</v>
      </c>
      <c r="EZB126" s="3" t="s">
        <v>161</v>
      </c>
      <c r="EZC126" s="3" t="s">
        <v>161</v>
      </c>
      <c r="EZD126" s="3" t="s">
        <v>161</v>
      </c>
      <c r="EZE126" s="3" t="s">
        <v>161</v>
      </c>
      <c r="EZF126" s="3" t="s">
        <v>161</v>
      </c>
      <c r="EZG126" s="3" t="s">
        <v>161</v>
      </c>
      <c r="EZH126" s="3" t="s">
        <v>161</v>
      </c>
      <c r="EZI126" s="3" t="s">
        <v>161</v>
      </c>
      <c r="EZJ126" s="3" t="s">
        <v>161</v>
      </c>
      <c r="EZK126" s="3" t="s">
        <v>161</v>
      </c>
      <c r="EZL126" s="3" t="s">
        <v>161</v>
      </c>
      <c r="EZM126" s="3" t="s">
        <v>161</v>
      </c>
      <c r="EZN126" s="3" t="s">
        <v>161</v>
      </c>
      <c r="EZO126" s="3" t="s">
        <v>161</v>
      </c>
      <c r="EZP126" s="3" t="s">
        <v>161</v>
      </c>
      <c r="EZQ126" s="3" t="s">
        <v>161</v>
      </c>
      <c r="EZR126" s="3" t="s">
        <v>161</v>
      </c>
      <c r="EZS126" s="3" t="s">
        <v>161</v>
      </c>
      <c r="EZT126" s="3" t="s">
        <v>161</v>
      </c>
      <c r="EZU126" s="3" t="s">
        <v>161</v>
      </c>
      <c r="EZV126" s="3" t="s">
        <v>161</v>
      </c>
      <c r="EZW126" s="3" t="s">
        <v>161</v>
      </c>
      <c r="EZX126" s="3" t="s">
        <v>161</v>
      </c>
      <c r="EZY126" s="3" t="s">
        <v>161</v>
      </c>
      <c r="EZZ126" s="3" t="s">
        <v>161</v>
      </c>
      <c r="FAA126" s="3" t="s">
        <v>161</v>
      </c>
      <c r="FAB126" s="3" t="s">
        <v>161</v>
      </c>
      <c r="FAC126" s="3" t="s">
        <v>161</v>
      </c>
      <c r="FAD126" s="3" t="s">
        <v>161</v>
      </c>
      <c r="FAE126" s="3" t="s">
        <v>161</v>
      </c>
      <c r="FAF126" s="3" t="s">
        <v>161</v>
      </c>
      <c r="FAG126" s="3" t="s">
        <v>161</v>
      </c>
      <c r="FAH126" s="3" t="s">
        <v>161</v>
      </c>
      <c r="FAI126" s="3" t="s">
        <v>161</v>
      </c>
      <c r="FAJ126" s="3" t="s">
        <v>161</v>
      </c>
      <c r="FAK126" s="3" t="s">
        <v>161</v>
      </c>
      <c r="FAL126" s="3" t="s">
        <v>161</v>
      </c>
      <c r="FAM126" s="3" t="s">
        <v>161</v>
      </c>
      <c r="FAN126" s="3" t="s">
        <v>161</v>
      </c>
      <c r="FAO126" s="3" t="s">
        <v>161</v>
      </c>
      <c r="FAP126" s="3" t="s">
        <v>161</v>
      </c>
      <c r="FAQ126" s="3" t="s">
        <v>161</v>
      </c>
      <c r="FAR126" s="3" t="s">
        <v>161</v>
      </c>
      <c r="FAS126" s="3" t="s">
        <v>161</v>
      </c>
      <c r="FAT126" s="3" t="s">
        <v>161</v>
      </c>
      <c r="FAU126" s="3" t="s">
        <v>161</v>
      </c>
      <c r="FAV126" s="3" t="s">
        <v>161</v>
      </c>
      <c r="FAW126" s="3" t="s">
        <v>161</v>
      </c>
      <c r="FAX126" s="3" t="s">
        <v>161</v>
      </c>
      <c r="FAY126" s="3" t="s">
        <v>161</v>
      </c>
      <c r="FAZ126" s="3" t="s">
        <v>161</v>
      </c>
      <c r="FBA126" s="3" t="s">
        <v>161</v>
      </c>
      <c r="FBB126" s="3" t="s">
        <v>161</v>
      </c>
      <c r="FBC126" s="3" t="s">
        <v>161</v>
      </c>
      <c r="FBD126" s="3" t="s">
        <v>161</v>
      </c>
      <c r="FBE126" s="3" t="s">
        <v>161</v>
      </c>
      <c r="FBF126" s="3" t="s">
        <v>161</v>
      </c>
      <c r="FBG126" s="3" t="s">
        <v>161</v>
      </c>
      <c r="FBH126" s="3" t="s">
        <v>161</v>
      </c>
      <c r="FBI126" s="3" t="s">
        <v>161</v>
      </c>
      <c r="FBJ126" s="3" t="s">
        <v>161</v>
      </c>
      <c r="FBK126" s="3" t="s">
        <v>161</v>
      </c>
      <c r="FBL126" s="3" t="s">
        <v>161</v>
      </c>
      <c r="FBM126" s="3" t="s">
        <v>161</v>
      </c>
      <c r="FBN126" s="3" t="s">
        <v>161</v>
      </c>
      <c r="FBO126" s="3" t="s">
        <v>161</v>
      </c>
      <c r="FBP126" s="3" t="s">
        <v>161</v>
      </c>
      <c r="FBQ126" s="3" t="s">
        <v>161</v>
      </c>
      <c r="FBR126" s="3" t="s">
        <v>161</v>
      </c>
      <c r="FBS126" s="3" t="s">
        <v>161</v>
      </c>
      <c r="FBT126" s="3" t="s">
        <v>161</v>
      </c>
      <c r="FBU126" s="3" t="s">
        <v>161</v>
      </c>
      <c r="FBV126" s="3" t="s">
        <v>161</v>
      </c>
      <c r="FBW126" s="3" t="s">
        <v>161</v>
      </c>
      <c r="FBX126" s="3" t="s">
        <v>161</v>
      </c>
      <c r="FBY126" s="3" t="s">
        <v>161</v>
      </c>
      <c r="FBZ126" s="3" t="s">
        <v>161</v>
      </c>
      <c r="FCA126" s="3" t="s">
        <v>161</v>
      </c>
      <c r="FCB126" s="3" t="s">
        <v>161</v>
      </c>
      <c r="FCC126" s="3" t="s">
        <v>161</v>
      </c>
      <c r="FCD126" s="3" t="s">
        <v>161</v>
      </c>
      <c r="FCE126" s="3" t="s">
        <v>161</v>
      </c>
      <c r="FCF126" s="3" t="s">
        <v>161</v>
      </c>
      <c r="FCG126" s="3" t="s">
        <v>161</v>
      </c>
      <c r="FCH126" s="3" t="s">
        <v>161</v>
      </c>
      <c r="FCI126" s="3" t="s">
        <v>161</v>
      </c>
      <c r="FCJ126" s="3" t="s">
        <v>161</v>
      </c>
      <c r="FCK126" s="3" t="s">
        <v>161</v>
      </c>
      <c r="FCL126" s="3" t="s">
        <v>161</v>
      </c>
      <c r="FCM126" s="3" t="s">
        <v>161</v>
      </c>
      <c r="FCN126" s="3" t="s">
        <v>161</v>
      </c>
      <c r="FCO126" s="3" t="s">
        <v>161</v>
      </c>
      <c r="FCP126" s="3" t="s">
        <v>161</v>
      </c>
      <c r="FCQ126" s="3" t="s">
        <v>161</v>
      </c>
      <c r="FCR126" s="3" t="s">
        <v>161</v>
      </c>
      <c r="FCS126" s="3" t="s">
        <v>161</v>
      </c>
      <c r="FCT126" s="3" t="s">
        <v>161</v>
      </c>
      <c r="FCU126" s="3" t="s">
        <v>161</v>
      </c>
      <c r="FCV126" s="3" t="s">
        <v>161</v>
      </c>
      <c r="FCW126" s="3" t="s">
        <v>161</v>
      </c>
      <c r="FCX126" s="3" t="s">
        <v>161</v>
      </c>
      <c r="FCY126" s="3" t="s">
        <v>161</v>
      </c>
      <c r="FCZ126" s="3" t="s">
        <v>161</v>
      </c>
      <c r="FDA126" s="3" t="s">
        <v>161</v>
      </c>
      <c r="FDB126" s="3" t="s">
        <v>161</v>
      </c>
      <c r="FDC126" s="3" t="s">
        <v>161</v>
      </c>
      <c r="FDD126" s="3" t="s">
        <v>161</v>
      </c>
      <c r="FDE126" s="3" t="s">
        <v>161</v>
      </c>
      <c r="FDF126" s="3" t="s">
        <v>161</v>
      </c>
      <c r="FDG126" s="3" t="s">
        <v>161</v>
      </c>
      <c r="FDH126" s="3" t="s">
        <v>161</v>
      </c>
      <c r="FDI126" s="3" t="s">
        <v>161</v>
      </c>
      <c r="FDJ126" s="3" t="s">
        <v>161</v>
      </c>
      <c r="FDK126" s="3" t="s">
        <v>161</v>
      </c>
      <c r="FDL126" s="3" t="s">
        <v>161</v>
      </c>
      <c r="FDM126" s="3" t="s">
        <v>161</v>
      </c>
      <c r="FDN126" s="3" t="s">
        <v>161</v>
      </c>
      <c r="FDO126" s="3" t="s">
        <v>161</v>
      </c>
      <c r="FDP126" s="3" t="s">
        <v>161</v>
      </c>
      <c r="FDQ126" s="3" t="s">
        <v>161</v>
      </c>
      <c r="FDR126" s="3" t="s">
        <v>161</v>
      </c>
      <c r="FDS126" s="3" t="s">
        <v>161</v>
      </c>
      <c r="FDT126" s="3" t="s">
        <v>161</v>
      </c>
      <c r="FDU126" s="3" t="s">
        <v>161</v>
      </c>
      <c r="FDV126" s="3" t="s">
        <v>161</v>
      </c>
      <c r="FDW126" s="3" t="s">
        <v>161</v>
      </c>
      <c r="FDX126" s="3" t="s">
        <v>161</v>
      </c>
      <c r="FDY126" s="3" t="s">
        <v>161</v>
      </c>
      <c r="FDZ126" s="3" t="s">
        <v>161</v>
      </c>
      <c r="FEA126" s="3" t="s">
        <v>161</v>
      </c>
      <c r="FEB126" s="3" t="s">
        <v>161</v>
      </c>
      <c r="FEC126" s="3" t="s">
        <v>161</v>
      </c>
      <c r="FED126" s="3" t="s">
        <v>161</v>
      </c>
      <c r="FEE126" s="3" t="s">
        <v>161</v>
      </c>
      <c r="FEF126" s="3" t="s">
        <v>161</v>
      </c>
      <c r="FEG126" s="3" t="s">
        <v>161</v>
      </c>
      <c r="FEH126" s="3" t="s">
        <v>161</v>
      </c>
      <c r="FEI126" s="3" t="s">
        <v>161</v>
      </c>
      <c r="FEJ126" s="3" t="s">
        <v>161</v>
      </c>
      <c r="FEK126" s="3" t="s">
        <v>161</v>
      </c>
      <c r="FEL126" s="3" t="s">
        <v>161</v>
      </c>
      <c r="FEM126" s="3" t="s">
        <v>161</v>
      </c>
      <c r="FEN126" s="3" t="s">
        <v>161</v>
      </c>
      <c r="FEO126" s="3" t="s">
        <v>161</v>
      </c>
      <c r="FEP126" s="3" t="s">
        <v>161</v>
      </c>
      <c r="FEQ126" s="3" t="s">
        <v>161</v>
      </c>
      <c r="FER126" s="3" t="s">
        <v>161</v>
      </c>
      <c r="FES126" s="3" t="s">
        <v>161</v>
      </c>
      <c r="FET126" s="3" t="s">
        <v>161</v>
      </c>
      <c r="FEU126" s="3" t="s">
        <v>161</v>
      </c>
      <c r="FEV126" s="3" t="s">
        <v>161</v>
      </c>
      <c r="FEW126" s="3" t="s">
        <v>161</v>
      </c>
      <c r="FEX126" s="3" t="s">
        <v>161</v>
      </c>
      <c r="FEY126" s="3" t="s">
        <v>161</v>
      </c>
      <c r="FEZ126" s="3" t="s">
        <v>161</v>
      </c>
      <c r="FFA126" s="3" t="s">
        <v>161</v>
      </c>
      <c r="FFB126" s="3" t="s">
        <v>161</v>
      </c>
      <c r="FFC126" s="3" t="s">
        <v>161</v>
      </c>
      <c r="FFD126" s="3" t="s">
        <v>161</v>
      </c>
      <c r="FFE126" s="3" t="s">
        <v>161</v>
      </c>
      <c r="FFF126" s="3" t="s">
        <v>161</v>
      </c>
      <c r="FFG126" s="3" t="s">
        <v>161</v>
      </c>
      <c r="FFH126" s="3" t="s">
        <v>161</v>
      </c>
      <c r="FFI126" s="3" t="s">
        <v>161</v>
      </c>
      <c r="FFJ126" s="3" t="s">
        <v>161</v>
      </c>
      <c r="FFK126" s="3" t="s">
        <v>161</v>
      </c>
      <c r="FFL126" s="3" t="s">
        <v>161</v>
      </c>
      <c r="FFM126" s="3" t="s">
        <v>161</v>
      </c>
      <c r="FFN126" s="3" t="s">
        <v>161</v>
      </c>
      <c r="FFO126" s="3" t="s">
        <v>161</v>
      </c>
      <c r="FFP126" s="3" t="s">
        <v>161</v>
      </c>
      <c r="FFQ126" s="3" t="s">
        <v>161</v>
      </c>
      <c r="FFR126" s="3" t="s">
        <v>161</v>
      </c>
      <c r="FFS126" s="3" t="s">
        <v>161</v>
      </c>
      <c r="FFT126" s="3" t="s">
        <v>161</v>
      </c>
      <c r="FFU126" s="3" t="s">
        <v>161</v>
      </c>
      <c r="FFV126" s="3" t="s">
        <v>161</v>
      </c>
      <c r="FFW126" s="3" t="s">
        <v>161</v>
      </c>
      <c r="FFX126" s="3" t="s">
        <v>161</v>
      </c>
      <c r="FFY126" s="3" t="s">
        <v>161</v>
      </c>
      <c r="FFZ126" s="3" t="s">
        <v>161</v>
      </c>
      <c r="FGA126" s="3" t="s">
        <v>161</v>
      </c>
      <c r="FGB126" s="3" t="s">
        <v>161</v>
      </c>
      <c r="FGC126" s="3" t="s">
        <v>161</v>
      </c>
      <c r="FGD126" s="3" t="s">
        <v>161</v>
      </c>
      <c r="FGE126" s="3" t="s">
        <v>161</v>
      </c>
      <c r="FGF126" s="3" t="s">
        <v>161</v>
      </c>
      <c r="FGG126" s="3" t="s">
        <v>161</v>
      </c>
      <c r="FGH126" s="3" t="s">
        <v>161</v>
      </c>
      <c r="FGI126" s="3" t="s">
        <v>161</v>
      </c>
      <c r="FGJ126" s="3" t="s">
        <v>161</v>
      </c>
      <c r="FGK126" s="3" t="s">
        <v>161</v>
      </c>
      <c r="FGL126" s="3" t="s">
        <v>161</v>
      </c>
      <c r="FGM126" s="3" t="s">
        <v>161</v>
      </c>
      <c r="FGN126" s="3" t="s">
        <v>161</v>
      </c>
      <c r="FGO126" s="3" t="s">
        <v>161</v>
      </c>
      <c r="FGP126" s="3" t="s">
        <v>161</v>
      </c>
      <c r="FGQ126" s="3" t="s">
        <v>161</v>
      </c>
      <c r="FGR126" s="3" t="s">
        <v>161</v>
      </c>
      <c r="FGS126" s="3" t="s">
        <v>161</v>
      </c>
      <c r="FGT126" s="3" t="s">
        <v>161</v>
      </c>
      <c r="FGU126" s="3" t="s">
        <v>161</v>
      </c>
      <c r="FGV126" s="3" t="s">
        <v>161</v>
      </c>
      <c r="FGW126" s="3" t="s">
        <v>161</v>
      </c>
      <c r="FGX126" s="3" t="s">
        <v>161</v>
      </c>
      <c r="FGY126" s="3" t="s">
        <v>161</v>
      </c>
      <c r="FGZ126" s="3" t="s">
        <v>161</v>
      </c>
      <c r="FHA126" s="3" t="s">
        <v>161</v>
      </c>
      <c r="FHB126" s="3" t="s">
        <v>161</v>
      </c>
      <c r="FHC126" s="3" t="s">
        <v>161</v>
      </c>
      <c r="FHD126" s="3" t="s">
        <v>161</v>
      </c>
      <c r="FHE126" s="3" t="s">
        <v>161</v>
      </c>
      <c r="FHF126" s="3" t="s">
        <v>161</v>
      </c>
      <c r="FHG126" s="3" t="s">
        <v>161</v>
      </c>
      <c r="FHH126" s="3" t="s">
        <v>161</v>
      </c>
      <c r="FHI126" s="3" t="s">
        <v>161</v>
      </c>
      <c r="FHJ126" s="3" t="s">
        <v>161</v>
      </c>
      <c r="FHK126" s="3" t="s">
        <v>161</v>
      </c>
      <c r="FHL126" s="3" t="s">
        <v>161</v>
      </c>
      <c r="FHM126" s="3" t="s">
        <v>161</v>
      </c>
      <c r="FHN126" s="3" t="s">
        <v>161</v>
      </c>
      <c r="FHO126" s="3" t="s">
        <v>161</v>
      </c>
      <c r="FHP126" s="3" t="s">
        <v>161</v>
      </c>
      <c r="FHQ126" s="3" t="s">
        <v>161</v>
      </c>
      <c r="FHR126" s="3" t="s">
        <v>161</v>
      </c>
      <c r="FHS126" s="3" t="s">
        <v>161</v>
      </c>
      <c r="FHT126" s="3" t="s">
        <v>161</v>
      </c>
      <c r="FHU126" s="3" t="s">
        <v>161</v>
      </c>
      <c r="FHV126" s="3" t="s">
        <v>161</v>
      </c>
      <c r="FHW126" s="3" t="s">
        <v>161</v>
      </c>
      <c r="FHX126" s="3" t="s">
        <v>161</v>
      </c>
      <c r="FHY126" s="3" t="s">
        <v>161</v>
      </c>
      <c r="FHZ126" s="3" t="s">
        <v>161</v>
      </c>
      <c r="FIA126" s="3" t="s">
        <v>161</v>
      </c>
      <c r="FIB126" s="3" t="s">
        <v>161</v>
      </c>
      <c r="FIC126" s="3" t="s">
        <v>161</v>
      </c>
      <c r="FID126" s="3" t="s">
        <v>161</v>
      </c>
      <c r="FIE126" s="3" t="s">
        <v>161</v>
      </c>
      <c r="FIF126" s="3" t="s">
        <v>161</v>
      </c>
      <c r="FIG126" s="3" t="s">
        <v>161</v>
      </c>
      <c r="FIH126" s="3" t="s">
        <v>161</v>
      </c>
      <c r="FII126" s="3" t="s">
        <v>161</v>
      </c>
      <c r="FIJ126" s="3" t="s">
        <v>161</v>
      </c>
      <c r="FIK126" s="3" t="s">
        <v>161</v>
      </c>
      <c r="FIL126" s="3" t="s">
        <v>161</v>
      </c>
      <c r="FIM126" s="3" t="s">
        <v>161</v>
      </c>
      <c r="FIN126" s="3" t="s">
        <v>161</v>
      </c>
      <c r="FIO126" s="3" t="s">
        <v>161</v>
      </c>
      <c r="FIP126" s="3" t="s">
        <v>161</v>
      </c>
      <c r="FIQ126" s="3" t="s">
        <v>161</v>
      </c>
      <c r="FIR126" s="3" t="s">
        <v>161</v>
      </c>
      <c r="FIS126" s="3" t="s">
        <v>161</v>
      </c>
      <c r="FIT126" s="3" t="s">
        <v>161</v>
      </c>
      <c r="FIU126" s="3" t="s">
        <v>161</v>
      </c>
      <c r="FIV126" s="3" t="s">
        <v>161</v>
      </c>
      <c r="FIW126" s="3" t="s">
        <v>161</v>
      </c>
      <c r="FIX126" s="3" t="s">
        <v>161</v>
      </c>
      <c r="FIY126" s="3" t="s">
        <v>161</v>
      </c>
      <c r="FIZ126" s="3" t="s">
        <v>161</v>
      </c>
      <c r="FJA126" s="3" t="s">
        <v>161</v>
      </c>
      <c r="FJB126" s="3" t="s">
        <v>161</v>
      </c>
      <c r="FJC126" s="3" t="s">
        <v>161</v>
      </c>
      <c r="FJD126" s="3" t="s">
        <v>161</v>
      </c>
      <c r="FJE126" s="3" t="s">
        <v>161</v>
      </c>
      <c r="FJF126" s="3" t="s">
        <v>161</v>
      </c>
      <c r="FJG126" s="3" t="s">
        <v>161</v>
      </c>
      <c r="FJH126" s="3" t="s">
        <v>161</v>
      </c>
      <c r="FJI126" s="3" t="s">
        <v>161</v>
      </c>
      <c r="FJJ126" s="3" t="s">
        <v>161</v>
      </c>
      <c r="FJK126" s="3" t="s">
        <v>161</v>
      </c>
      <c r="FJL126" s="3" t="s">
        <v>161</v>
      </c>
      <c r="FJM126" s="3" t="s">
        <v>161</v>
      </c>
      <c r="FJN126" s="3" t="s">
        <v>161</v>
      </c>
      <c r="FJO126" s="3" t="s">
        <v>161</v>
      </c>
      <c r="FJP126" s="3" t="s">
        <v>161</v>
      </c>
      <c r="FJQ126" s="3" t="s">
        <v>161</v>
      </c>
      <c r="FJR126" s="3" t="s">
        <v>161</v>
      </c>
      <c r="FJS126" s="3" t="s">
        <v>161</v>
      </c>
      <c r="FJT126" s="3" t="s">
        <v>161</v>
      </c>
      <c r="FJU126" s="3" t="s">
        <v>161</v>
      </c>
      <c r="FJV126" s="3" t="s">
        <v>161</v>
      </c>
      <c r="FJW126" s="3" t="s">
        <v>161</v>
      </c>
      <c r="FJX126" s="3" t="s">
        <v>161</v>
      </c>
      <c r="FJY126" s="3" t="s">
        <v>161</v>
      </c>
      <c r="FJZ126" s="3" t="s">
        <v>161</v>
      </c>
      <c r="FKA126" s="3" t="s">
        <v>161</v>
      </c>
      <c r="FKB126" s="3" t="s">
        <v>161</v>
      </c>
      <c r="FKC126" s="3" t="s">
        <v>161</v>
      </c>
      <c r="FKD126" s="3" t="s">
        <v>161</v>
      </c>
      <c r="FKE126" s="3" t="s">
        <v>161</v>
      </c>
      <c r="FKF126" s="3" t="s">
        <v>161</v>
      </c>
      <c r="FKG126" s="3" t="s">
        <v>161</v>
      </c>
      <c r="FKH126" s="3" t="s">
        <v>161</v>
      </c>
      <c r="FKI126" s="3" t="s">
        <v>161</v>
      </c>
      <c r="FKJ126" s="3" t="s">
        <v>161</v>
      </c>
      <c r="FKK126" s="3" t="s">
        <v>161</v>
      </c>
      <c r="FKL126" s="3" t="s">
        <v>161</v>
      </c>
      <c r="FKM126" s="3" t="s">
        <v>161</v>
      </c>
      <c r="FKN126" s="3" t="s">
        <v>161</v>
      </c>
      <c r="FKO126" s="3" t="s">
        <v>161</v>
      </c>
      <c r="FKP126" s="3" t="s">
        <v>161</v>
      </c>
      <c r="FKQ126" s="3" t="s">
        <v>161</v>
      </c>
      <c r="FKR126" s="3" t="s">
        <v>161</v>
      </c>
      <c r="FKS126" s="3" t="s">
        <v>161</v>
      </c>
      <c r="FKT126" s="3" t="s">
        <v>161</v>
      </c>
      <c r="FKU126" s="3" t="s">
        <v>161</v>
      </c>
      <c r="FKV126" s="3" t="s">
        <v>161</v>
      </c>
      <c r="FKW126" s="3" t="s">
        <v>161</v>
      </c>
      <c r="FKX126" s="3" t="s">
        <v>161</v>
      </c>
      <c r="FKY126" s="3" t="s">
        <v>161</v>
      </c>
      <c r="FKZ126" s="3" t="s">
        <v>161</v>
      </c>
      <c r="FLA126" s="3" t="s">
        <v>161</v>
      </c>
      <c r="FLB126" s="3" t="s">
        <v>161</v>
      </c>
      <c r="FLC126" s="3" t="s">
        <v>161</v>
      </c>
      <c r="FLD126" s="3" t="s">
        <v>161</v>
      </c>
      <c r="FLE126" s="3" t="s">
        <v>161</v>
      </c>
      <c r="FLF126" s="3" t="s">
        <v>161</v>
      </c>
      <c r="FLG126" s="3" t="s">
        <v>161</v>
      </c>
      <c r="FLH126" s="3" t="s">
        <v>161</v>
      </c>
      <c r="FLI126" s="3" t="s">
        <v>161</v>
      </c>
      <c r="FLJ126" s="3" t="s">
        <v>161</v>
      </c>
      <c r="FLK126" s="3" t="s">
        <v>161</v>
      </c>
      <c r="FLL126" s="3" t="s">
        <v>161</v>
      </c>
      <c r="FLM126" s="3" t="s">
        <v>161</v>
      </c>
      <c r="FLN126" s="3" t="s">
        <v>161</v>
      </c>
      <c r="FLO126" s="3" t="s">
        <v>161</v>
      </c>
      <c r="FLP126" s="3" t="s">
        <v>161</v>
      </c>
      <c r="FLQ126" s="3" t="s">
        <v>161</v>
      </c>
      <c r="FLR126" s="3" t="s">
        <v>161</v>
      </c>
      <c r="FLS126" s="3" t="s">
        <v>161</v>
      </c>
      <c r="FLT126" s="3" t="s">
        <v>161</v>
      </c>
      <c r="FLU126" s="3" t="s">
        <v>161</v>
      </c>
      <c r="FLV126" s="3" t="s">
        <v>161</v>
      </c>
      <c r="FLW126" s="3" t="s">
        <v>161</v>
      </c>
      <c r="FLX126" s="3" t="s">
        <v>161</v>
      </c>
      <c r="FLY126" s="3" t="s">
        <v>161</v>
      </c>
      <c r="FLZ126" s="3" t="s">
        <v>161</v>
      </c>
      <c r="FMA126" s="3" t="s">
        <v>161</v>
      </c>
      <c r="FMB126" s="3" t="s">
        <v>161</v>
      </c>
      <c r="FMC126" s="3" t="s">
        <v>161</v>
      </c>
      <c r="FMD126" s="3" t="s">
        <v>161</v>
      </c>
      <c r="FME126" s="3" t="s">
        <v>161</v>
      </c>
      <c r="FMF126" s="3" t="s">
        <v>161</v>
      </c>
      <c r="FMG126" s="3" t="s">
        <v>161</v>
      </c>
      <c r="FMH126" s="3" t="s">
        <v>161</v>
      </c>
      <c r="FMI126" s="3" t="s">
        <v>161</v>
      </c>
      <c r="FMJ126" s="3" t="s">
        <v>161</v>
      </c>
      <c r="FMK126" s="3" t="s">
        <v>161</v>
      </c>
      <c r="FML126" s="3" t="s">
        <v>161</v>
      </c>
      <c r="FMM126" s="3" t="s">
        <v>161</v>
      </c>
      <c r="FMN126" s="3" t="s">
        <v>161</v>
      </c>
      <c r="FMO126" s="3" t="s">
        <v>161</v>
      </c>
      <c r="FMP126" s="3" t="s">
        <v>161</v>
      </c>
      <c r="FMQ126" s="3" t="s">
        <v>161</v>
      </c>
      <c r="FMR126" s="3" t="s">
        <v>161</v>
      </c>
      <c r="FMS126" s="3" t="s">
        <v>161</v>
      </c>
      <c r="FMT126" s="3" t="s">
        <v>161</v>
      </c>
      <c r="FMU126" s="3" t="s">
        <v>161</v>
      </c>
      <c r="FMV126" s="3" t="s">
        <v>161</v>
      </c>
      <c r="FMW126" s="3" t="s">
        <v>161</v>
      </c>
      <c r="FMX126" s="3" t="s">
        <v>161</v>
      </c>
      <c r="FMY126" s="3" t="s">
        <v>161</v>
      </c>
      <c r="FMZ126" s="3" t="s">
        <v>161</v>
      </c>
      <c r="FNA126" s="3" t="s">
        <v>161</v>
      </c>
      <c r="FNB126" s="3" t="s">
        <v>161</v>
      </c>
      <c r="FNC126" s="3" t="s">
        <v>161</v>
      </c>
      <c r="FND126" s="3" t="s">
        <v>161</v>
      </c>
      <c r="FNE126" s="3" t="s">
        <v>161</v>
      </c>
      <c r="FNF126" s="3" t="s">
        <v>161</v>
      </c>
      <c r="FNG126" s="3" t="s">
        <v>161</v>
      </c>
      <c r="FNH126" s="3" t="s">
        <v>161</v>
      </c>
      <c r="FNI126" s="3" t="s">
        <v>161</v>
      </c>
      <c r="FNJ126" s="3" t="s">
        <v>161</v>
      </c>
      <c r="FNK126" s="3" t="s">
        <v>161</v>
      </c>
      <c r="FNL126" s="3" t="s">
        <v>161</v>
      </c>
      <c r="FNM126" s="3" t="s">
        <v>161</v>
      </c>
      <c r="FNN126" s="3" t="s">
        <v>161</v>
      </c>
      <c r="FNO126" s="3" t="s">
        <v>161</v>
      </c>
      <c r="FNP126" s="3" t="s">
        <v>161</v>
      </c>
      <c r="FNQ126" s="3" t="s">
        <v>161</v>
      </c>
      <c r="FNR126" s="3" t="s">
        <v>161</v>
      </c>
      <c r="FNS126" s="3" t="s">
        <v>161</v>
      </c>
      <c r="FNT126" s="3" t="s">
        <v>161</v>
      </c>
      <c r="FNU126" s="3" t="s">
        <v>161</v>
      </c>
      <c r="FNV126" s="3" t="s">
        <v>161</v>
      </c>
      <c r="FNW126" s="3" t="s">
        <v>161</v>
      </c>
      <c r="FNX126" s="3" t="s">
        <v>161</v>
      </c>
      <c r="FNY126" s="3" t="s">
        <v>161</v>
      </c>
      <c r="FNZ126" s="3" t="s">
        <v>161</v>
      </c>
      <c r="FOA126" s="3" t="s">
        <v>161</v>
      </c>
      <c r="FOB126" s="3" t="s">
        <v>161</v>
      </c>
      <c r="FOC126" s="3" t="s">
        <v>161</v>
      </c>
      <c r="FOD126" s="3" t="s">
        <v>161</v>
      </c>
      <c r="FOE126" s="3" t="s">
        <v>161</v>
      </c>
      <c r="FOF126" s="3" t="s">
        <v>161</v>
      </c>
      <c r="FOG126" s="3" t="s">
        <v>161</v>
      </c>
      <c r="FOH126" s="3" t="s">
        <v>161</v>
      </c>
      <c r="FOI126" s="3" t="s">
        <v>161</v>
      </c>
      <c r="FOJ126" s="3" t="s">
        <v>161</v>
      </c>
      <c r="FOK126" s="3" t="s">
        <v>161</v>
      </c>
      <c r="FOL126" s="3" t="s">
        <v>161</v>
      </c>
      <c r="FOM126" s="3" t="s">
        <v>161</v>
      </c>
      <c r="FON126" s="3" t="s">
        <v>161</v>
      </c>
      <c r="FOO126" s="3" t="s">
        <v>161</v>
      </c>
      <c r="FOP126" s="3" t="s">
        <v>161</v>
      </c>
      <c r="FOQ126" s="3" t="s">
        <v>161</v>
      </c>
      <c r="FOR126" s="3" t="s">
        <v>161</v>
      </c>
      <c r="FOS126" s="3" t="s">
        <v>161</v>
      </c>
      <c r="FOT126" s="3" t="s">
        <v>161</v>
      </c>
      <c r="FOU126" s="3" t="s">
        <v>161</v>
      </c>
      <c r="FOV126" s="3" t="s">
        <v>161</v>
      </c>
      <c r="FOW126" s="3" t="s">
        <v>161</v>
      </c>
      <c r="FOX126" s="3" t="s">
        <v>161</v>
      </c>
      <c r="FOY126" s="3" t="s">
        <v>161</v>
      </c>
      <c r="FOZ126" s="3" t="s">
        <v>161</v>
      </c>
      <c r="FPA126" s="3" t="s">
        <v>161</v>
      </c>
      <c r="FPB126" s="3" t="s">
        <v>161</v>
      </c>
      <c r="FPC126" s="3" t="s">
        <v>161</v>
      </c>
      <c r="FPD126" s="3" t="s">
        <v>161</v>
      </c>
      <c r="FPE126" s="3" t="s">
        <v>161</v>
      </c>
      <c r="FPF126" s="3" t="s">
        <v>161</v>
      </c>
      <c r="FPG126" s="3" t="s">
        <v>161</v>
      </c>
      <c r="FPH126" s="3" t="s">
        <v>161</v>
      </c>
      <c r="FPI126" s="3" t="s">
        <v>161</v>
      </c>
      <c r="FPJ126" s="3" t="s">
        <v>161</v>
      </c>
      <c r="FPK126" s="3" t="s">
        <v>161</v>
      </c>
      <c r="FPL126" s="3" t="s">
        <v>161</v>
      </c>
      <c r="FPM126" s="3" t="s">
        <v>161</v>
      </c>
      <c r="FPN126" s="3" t="s">
        <v>161</v>
      </c>
      <c r="FPO126" s="3" t="s">
        <v>161</v>
      </c>
      <c r="FPP126" s="3" t="s">
        <v>161</v>
      </c>
      <c r="FPQ126" s="3" t="s">
        <v>161</v>
      </c>
      <c r="FPR126" s="3" t="s">
        <v>161</v>
      </c>
      <c r="FPS126" s="3" t="s">
        <v>161</v>
      </c>
      <c r="FPT126" s="3" t="s">
        <v>161</v>
      </c>
      <c r="FPU126" s="3" t="s">
        <v>161</v>
      </c>
      <c r="FPV126" s="3" t="s">
        <v>161</v>
      </c>
      <c r="FPW126" s="3" t="s">
        <v>161</v>
      </c>
      <c r="FPX126" s="3" t="s">
        <v>161</v>
      </c>
      <c r="FPY126" s="3" t="s">
        <v>161</v>
      </c>
      <c r="FPZ126" s="3" t="s">
        <v>161</v>
      </c>
      <c r="FQA126" s="3" t="s">
        <v>161</v>
      </c>
      <c r="FQB126" s="3" t="s">
        <v>161</v>
      </c>
      <c r="FQC126" s="3" t="s">
        <v>161</v>
      </c>
      <c r="FQD126" s="3" t="s">
        <v>161</v>
      </c>
      <c r="FQE126" s="3" t="s">
        <v>161</v>
      </c>
      <c r="FQF126" s="3" t="s">
        <v>161</v>
      </c>
      <c r="FQG126" s="3" t="s">
        <v>161</v>
      </c>
      <c r="FQH126" s="3" t="s">
        <v>161</v>
      </c>
      <c r="FQI126" s="3" t="s">
        <v>161</v>
      </c>
      <c r="FQJ126" s="3" t="s">
        <v>161</v>
      </c>
      <c r="FQK126" s="3" t="s">
        <v>161</v>
      </c>
      <c r="FQL126" s="3" t="s">
        <v>161</v>
      </c>
      <c r="FQM126" s="3" t="s">
        <v>161</v>
      </c>
      <c r="FQN126" s="3" t="s">
        <v>161</v>
      </c>
      <c r="FQO126" s="3" t="s">
        <v>161</v>
      </c>
      <c r="FQP126" s="3" t="s">
        <v>161</v>
      </c>
      <c r="FQQ126" s="3" t="s">
        <v>161</v>
      </c>
      <c r="FQR126" s="3" t="s">
        <v>161</v>
      </c>
      <c r="FQS126" s="3" t="s">
        <v>161</v>
      </c>
      <c r="FQT126" s="3" t="s">
        <v>161</v>
      </c>
      <c r="FQU126" s="3" t="s">
        <v>161</v>
      </c>
      <c r="FQV126" s="3" t="s">
        <v>161</v>
      </c>
      <c r="FQW126" s="3" t="s">
        <v>161</v>
      </c>
      <c r="FQX126" s="3" t="s">
        <v>161</v>
      </c>
      <c r="FQY126" s="3" t="s">
        <v>161</v>
      </c>
      <c r="FQZ126" s="3" t="s">
        <v>161</v>
      </c>
      <c r="FRA126" s="3" t="s">
        <v>161</v>
      </c>
      <c r="FRB126" s="3" t="s">
        <v>161</v>
      </c>
      <c r="FRC126" s="3" t="s">
        <v>161</v>
      </c>
      <c r="FRD126" s="3" t="s">
        <v>161</v>
      </c>
      <c r="FRE126" s="3" t="s">
        <v>161</v>
      </c>
      <c r="FRF126" s="3" t="s">
        <v>161</v>
      </c>
      <c r="FRG126" s="3" t="s">
        <v>161</v>
      </c>
      <c r="FRH126" s="3" t="s">
        <v>161</v>
      </c>
      <c r="FRI126" s="3" t="s">
        <v>161</v>
      </c>
      <c r="FRJ126" s="3" t="s">
        <v>161</v>
      </c>
      <c r="FRK126" s="3" t="s">
        <v>161</v>
      </c>
      <c r="FRL126" s="3" t="s">
        <v>161</v>
      </c>
      <c r="FRM126" s="3" t="s">
        <v>161</v>
      </c>
      <c r="FRN126" s="3" t="s">
        <v>161</v>
      </c>
      <c r="FRO126" s="3" t="s">
        <v>161</v>
      </c>
      <c r="FRP126" s="3" t="s">
        <v>161</v>
      </c>
      <c r="FRQ126" s="3" t="s">
        <v>161</v>
      </c>
      <c r="FRR126" s="3" t="s">
        <v>161</v>
      </c>
      <c r="FRS126" s="3" t="s">
        <v>161</v>
      </c>
      <c r="FRT126" s="3" t="s">
        <v>161</v>
      </c>
      <c r="FRU126" s="3" t="s">
        <v>161</v>
      </c>
      <c r="FRV126" s="3" t="s">
        <v>161</v>
      </c>
      <c r="FRW126" s="3" t="s">
        <v>161</v>
      </c>
      <c r="FRX126" s="3" t="s">
        <v>161</v>
      </c>
      <c r="FRY126" s="3" t="s">
        <v>161</v>
      </c>
      <c r="FRZ126" s="3" t="s">
        <v>161</v>
      </c>
      <c r="FSA126" s="3" t="s">
        <v>161</v>
      </c>
      <c r="FSB126" s="3" t="s">
        <v>161</v>
      </c>
      <c r="FSC126" s="3" t="s">
        <v>161</v>
      </c>
      <c r="FSD126" s="3" t="s">
        <v>161</v>
      </c>
      <c r="FSE126" s="3" t="s">
        <v>161</v>
      </c>
      <c r="FSF126" s="3" t="s">
        <v>161</v>
      </c>
      <c r="FSG126" s="3" t="s">
        <v>161</v>
      </c>
      <c r="FSH126" s="3" t="s">
        <v>161</v>
      </c>
      <c r="FSI126" s="3" t="s">
        <v>161</v>
      </c>
      <c r="FSJ126" s="3" t="s">
        <v>161</v>
      </c>
      <c r="FSK126" s="3" t="s">
        <v>161</v>
      </c>
      <c r="FSL126" s="3" t="s">
        <v>161</v>
      </c>
      <c r="FSM126" s="3" t="s">
        <v>161</v>
      </c>
      <c r="FSN126" s="3" t="s">
        <v>161</v>
      </c>
      <c r="FSO126" s="3" t="s">
        <v>161</v>
      </c>
      <c r="FSP126" s="3" t="s">
        <v>161</v>
      </c>
      <c r="FSQ126" s="3" t="s">
        <v>161</v>
      </c>
      <c r="FSR126" s="3" t="s">
        <v>161</v>
      </c>
      <c r="FSS126" s="3" t="s">
        <v>161</v>
      </c>
      <c r="FST126" s="3" t="s">
        <v>161</v>
      </c>
      <c r="FSU126" s="3" t="s">
        <v>161</v>
      </c>
      <c r="FSV126" s="3" t="s">
        <v>161</v>
      </c>
      <c r="FSW126" s="3" t="s">
        <v>161</v>
      </c>
      <c r="FSX126" s="3" t="s">
        <v>161</v>
      </c>
      <c r="FSY126" s="3" t="s">
        <v>161</v>
      </c>
      <c r="FSZ126" s="3" t="s">
        <v>161</v>
      </c>
      <c r="FTA126" s="3" t="s">
        <v>161</v>
      </c>
      <c r="FTB126" s="3" t="s">
        <v>161</v>
      </c>
      <c r="FTC126" s="3" t="s">
        <v>161</v>
      </c>
      <c r="FTD126" s="3" t="s">
        <v>161</v>
      </c>
      <c r="FTE126" s="3" t="s">
        <v>161</v>
      </c>
      <c r="FTF126" s="3" t="s">
        <v>161</v>
      </c>
      <c r="FTG126" s="3" t="s">
        <v>161</v>
      </c>
      <c r="FTH126" s="3" t="s">
        <v>161</v>
      </c>
      <c r="FTI126" s="3" t="s">
        <v>161</v>
      </c>
      <c r="FTJ126" s="3" t="s">
        <v>161</v>
      </c>
      <c r="FTK126" s="3" t="s">
        <v>161</v>
      </c>
      <c r="FTL126" s="3" t="s">
        <v>161</v>
      </c>
      <c r="FTM126" s="3" t="s">
        <v>161</v>
      </c>
      <c r="FTN126" s="3" t="s">
        <v>161</v>
      </c>
      <c r="FTO126" s="3" t="s">
        <v>161</v>
      </c>
      <c r="FTP126" s="3" t="s">
        <v>161</v>
      </c>
      <c r="FTQ126" s="3" t="s">
        <v>161</v>
      </c>
      <c r="FTR126" s="3" t="s">
        <v>161</v>
      </c>
      <c r="FTS126" s="3" t="s">
        <v>161</v>
      </c>
      <c r="FTT126" s="3" t="s">
        <v>161</v>
      </c>
      <c r="FTU126" s="3" t="s">
        <v>161</v>
      </c>
      <c r="FTV126" s="3" t="s">
        <v>161</v>
      </c>
      <c r="FTW126" s="3" t="s">
        <v>161</v>
      </c>
      <c r="FTX126" s="3" t="s">
        <v>161</v>
      </c>
      <c r="FTY126" s="3" t="s">
        <v>161</v>
      </c>
      <c r="FTZ126" s="3" t="s">
        <v>161</v>
      </c>
      <c r="FUA126" s="3" t="s">
        <v>161</v>
      </c>
      <c r="FUB126" s="3" t="s">
        <v>161</v>
      </c>
      <c r="FUC126" s="3" t="s">
        <v>161</v>
      </c>
      <c r="FUD126" s="3" t="s">
        <v>161</v>
      </c>
      <c r="FUE126" s="3" t="s">
        <v>161</v>
      </c>
      <c r="FUF126" s="3" t="s">
        <v>161</v>
      </c>
      <c r="FUG126" s="3" t="s">
        <v>161</v>
      </c>
      <c r="FUH126" s="3" t="s">
        <v>161</v>
      </c>
      <c r="FUI126" s="3" t="s">
        <v>161</v>
      </c>
      <c r="FUJ126" s="3" t="s">
        <v>161</v>
      </c>
      <c r="FUK126" s="3" t="s">
        <v>161</v>
      </c>
      <c r="FUL126" s="3" t="s">
        <v>161</v>
      </c>
      <c r="FUM126" s="3" t="s">
        <v>161</v>
      </c>
      <c r="FUN126" s="3" t="s">
        <v>161</v>
      </c>
      <c r="FUO126" s="3" t="s">
        <v>161</v>
      </c>
      <c r="FUP126" s="3" t="s">
        <v>161</v>
      </c>
      <c r="FUQ126" s="3" t="s">
        <v>161</v>
      </c>
      <c r="FUR126" s="3" t="s">
        <v>161</v>
      </c>
      <c r="FUS126" s="3" t="s">
        <v>161</v>
      </c>
      <c r="FUT126" s="3" t="s">
        <v>161</v>
      </c>
      <c r="FUU126" s="3" t="s">
        <v>161</v>
      </c>
      <c r="FUV126" s="3" t="s">
        <v>161</v>
      </c>
      <c r="FUW126" s="3" t="s">
        <v>161</v>
      </c>
      <c r="FUX126" s="3" t="s">
        <v>161</v>
      </c>
      <c r="FUY126" s="3" t="s">
        <v>161</v>
      </c>
      <c r="FUZ126" s="3" t="s">
        <v>161</v>
      </c>
      <c r="FVA126" s="3" t="s">
        <v>161</v>
      </c>
      <c r="FVB126" s="3" t="s">
        <v>161</v>
      </c>
      <c r="FVC126" s="3" t="s">
        <v>161</v>
      </c>
      <c r="FVD126" s="3" t="s">
        <v>161</v>
      </c>
      <c r="FVE126" s="3" t="s">
        <v>161</v>
      </c>
      <c r="FVF126" s="3" t="s">
        <v>161</v>
      </c>
      <c r="FVG126" s="3" t="s">
        <v>161</v>
      </c>
      <c r="FVH126" s="3" t="s">
        <v>161</v>
      </c>
      <c r="FVI126" s="3" t="s">
        <v>161</v>
      </c>
      <c r="FVJ126" s="3" t="s">
        <v>161</v>
      </c>
      <c r="FVK126" s="3" t="s">
        <v>161</v>
      </c>
      <c r="FVL126" s="3" t="s">
        <v>161</v>
      </c>
      <c r="FVM126" s="3" t="s">
        <v>161</v>
      </c>
      <c r="FVN126" s="3" t="s">
        <v>161</v>
      </c>
      <c r="FVO126" s="3" t="s">
        <v>161</v>
      </c>
      <c r="FVP126" s="3" t="s">
        <v>161</v>
      </c>
      <c r="FVQ126" s="3" t="s">
        <v>161</v>
      </c>
      <c r="FVR126" s="3" t="s">
        <v>161</v>
      </c>
      <c r="FVS126" s="3" t="s">
        <v>161</v>
      </c>
      <c r="FVT126" s="3" t="s">
        <v>161</v>
      </c>
      <c r="FVU126" s="3" t="s">
        <v>161</v>
      </c>
      <c r="FVV126" s="3" t="s">
        <v>161</v>
      </c>
      <c r="FVW126" s="3" t="s">
        <v>161</v>
      </c>
      <c r="FVX126" s="3" t="s">
        <v>161</v>
      </c>
      <c r="FVY126" s="3" t="s">
        <v>161</v>
      </c>
      <c r="FVZ126" s="3" t="s">
        <v>161</v>
      </c>
      <c r="FWA126" s="3" t="s">
        <v>161</v>
      </c>
      <c r="FWB126" s="3" t="s">
        <v>161</v>
      </c>
      <c r="FWC126" s="3" t="s">
        <v>161</v>
      </c>
      <c r="FWD126" s="3" t="s">
        <v>161</v>
      </c>
      <c r="FWE126" s="3" t="s">
        <v>161</v>
      </c>
      <c r="FWF126" s="3" t="s">
        <v>161</v>
      </c>
      <c r="FWG126" s="3" t="s">
        <v>161</v>
      </c>
      <c r="FWH126" s="3" t="s">
        <v>161</v>
      </c>
      <c r="FWI126" s="3" t="s">
        <v>161</v>
      </c>
      <c r="FWJ126" s="3" t="s">
        <v>161</v>
      </c>
      <c r="FWK126" s="3" t="s">
        <v>161</v>
      </c>
      <c r="FWL126" s="3" t="s">
        <v>161</v>
      </c>
      <c r="FWM126" s="3" t="s">
        <v>161</v>
      </c>
      <c r="FWN126" s="3" t="s">
        <v>161</v>
      </c>
      <c r="FWO126" s="3" t="s">
        <v>161</v>
      </c>
      <c r="FWP126" s="3" t="s">
        <v>161</v>
      </c>
      <c r="FWQ126" s="3" t="s">
        <v>161</v>
      </c>
      <c r="FWR126" s="3" t="s">
        <v>161</v>
      </c>
      <c r="FWS126" s="3" t="s">
        <v>161</v>
      </c>
      <c r="FWT126" s="3" t="s">
        <v>161</v>
      </c>
      <c r="FWU126" s="3" t="s">
        <v>161</v>
      </c>
      <c r="FWV126" s="3" t="s">
        <v>161</v>
      </c>
      <c r="FWW126" s="3" t="s">
        <v>161</v>
      </c>
      <c r="FWX126" s="3" t="s">
        <v>161</v>
      </c>
      <c r="FWY126" s="3" t="s">
        <v>161</v>
      </c>
      <c r="FWZ126" s="3" t="s">
        <v>161</v>
      </c>
      <c r="FXA126" s="3" t="s">
        <v>161</v>
      </c>
      <c r="FXB126" s="3" t="s">
        <v>161</v>
      </c>
      <c r="FXC126" s="3" t="s">
        <v>161</v>
      </c>
      <c r="FXD126" s="3" t="s">
        <v>161</v>
      </c>
      <c r="FXE126" s="3" t="s">
        <v>161</v>
      </c>
      <c r="FXF126" s="3" t="s">
        <v>161</v>
      </c>
      <c r="FXG126" s="3" t="s">
        <v>161</v>
      </c>
      <c r="FXH126" s="3" t="s">
        <v>161</v>
      </c>
      <c r="FXI126" s="3" t="s">
        <v>161</v>
      </c>
      <c r="FXJ126" s="3" t="s">
        <v>161</v>
      </c>
      <c r="FXK126" s="3" t="s">
        <v>161</v>
      </c>
      <c r="FXL126" s="3" t="s">
        <v>161</v>
      </c>
      <c r="FXM126" s="3" t="s">
        <v>161</v>
      </c>
      <c r="FXN126" s="3" t="s">
        <v>161</v>
      </c>
      <c r="FXO126" s="3" t="s">
        <v>161</v>
      </c>
      <c r="FXP126" s="3" t="s">
        <v>161</v>
      </c>
      <c r="FXQ126" s="3" t="s">
        <v>161</v>
      </c>
      <c r="FXR126" s="3" t="s">
        <v>161</v>
      </c>
      <c r="FXS126" s="3" t="s">
        <v>161</v>
      </c>
      <c r="FXT126" s="3" t="s">
        <v>161</v>
      </c>
      <c r="FXU126" s="3" t="s">
        <v>161</v>
      </c>
      <c r="FXV126" s="3" t="s">
        <v>161</v>
      </c>
      <c r="FXW126" s="3" t="s">
        <v>161</v>
      </c>
      <c r="FXX126" s="3" t="s">
        <v>161</v>
      </c>
      <c r="FXY126" s="3" t="s">
        <v>161</v>
      </c>
      <c r="FXZ126" s="3" t="s">
        <v>161</v>
      </c>
      <c r="FYA126" s="3" t="s">
        <v>161</v>
      </c>
      <c r="FYB126" s="3" t="s">
        <v>161</v>
      </c>
      <c r="FYC126" s="3" t="s">
        <v>161</v>
      </c>
      <c r="FYD126" s="3" t="s">
        <v>161</v>
      </c>
      <c r="FYE126" s="3" t="s">
        <v>161</v>
      </c>
      <c r="FYF126" s="3" t="s">
        <v>161</v>
      </c>
      <c r="FYG126" s="3" t="s">
        <v>161</v>
      </c>
      <c r="FYH126" s="3" t="s">
        <v>161</v>
      </c>
      <c r="FYI126" s="3" t="s">
        <v>161</v>
      </c>
      <c r="FYJ126" s="3" t="s">
        <v>161</v>
      </c>
      <c r="FYK126" s="3" t="s">
        <v>161</v>
      </c>
      <c r="FYL126" s="3" t="s">
        <v>161</v>
      </c>
      <c r="FYM126" s="3" t="s">
        <v>161</v>
      </c>
      <c r="FYN126" s="3" t="s">
        <v>161</v>
      </c>
      <c r="FYO126" s="3" t="s">
        <v>161</v>
      </c>
      <c r="FYP126" s="3" t="s">
        <v>161</v>
      </c>
      <c r="FYQ126" s="3" t="s">
        <v>161</v>
      </c>
      <c r="FYR126" s="3" t="s">
        <v>161</v>
      </c>
      <c r="FYS126" s="3" t="s">
        <v>161</v>
      </c>
      <c r="FYT126" s="3" t="s">
        <v>161</v>
      </c>
      <c r="FYU126" s="3" t="s">
        <v>161</v>
      </c>
      <c r="FYV126" s="3" t="s">
        <v>161</v>
      </c>
      <c r="FYW126" s="3" t="s">
        <v>161</v>
      </c>
      <c r="FYX126" s="3" t="s">
        <v>161</v>
      </c>
      <c r="FYY126" s="3" t="s">
        <v>161</v>
      </c>
      <c r="FYZ126" s="3" t="s">
        <v>161</v>
      </c>
      <c r="FZA126" s="3" t="s">
        <v>161</v>
      </c>
      <c r="FZB126" s="3" t="s">
        <v>161</v>
      </c>
      <c r="FZC126" s="3" t="s">
        <v>161</v>
      </c>
      <c r="FZD126" s="3" t="s">
        <v>161</v>
      </c>
      <c r="FZE126" s="3" t="s">
        <v>161</v>
      </c>
      <c r="FZF126" s="3" t="s">
        <v>161</v>
      </c>
      <c r="FZG126" s="3" t="s">
        <v>161</v>
      </c>
      <c r="FZH126" s="3" t="s">
        <v>161</v>
      </c>
      <c r="FZI126" s="3" t="s">
        <v>161</v>
      </c>
      <c r="FZJ126" s="3" t="s">
        <v>161</v>
      </c>
      <c r="FZK126" s="3" t="s">
        <v>161</v>
      </c>
      <c r="FZL126" s="3" t="s">
        <v>161</v>
      </c>
      <c r="FZM126" s="3" t="s">
        <v>161</v>
      </c>
      <c r="FZN126" s="3" t="s">
        <v>161</v>
      </c>
      <c r="FZO126" s="3" t="s">
        <v>161</v>
      </c>
      <c r="FZP126" s="3" t="s">
        <v>161</v>
      </c>
      <c r="FZQ126" s="3" t="s">
        <v>161</v>
      </c>
      <c r="FZR126" s="3" t="s">
        <v>161</v>
      </c>
      <c r="FZS126" s="3" t="s">
        <v>161</v>
      </c>
      <c r="FZT126" s="3" t="s">
        <v>161</v>
      </c>
      <c r="FZU126" s="3" t="s">
        <v>161</v>
      </c>
      <c r="FZV126" s="3" t="s">
        <v>161</v>
      </c>
      <c r="FZW126" s="3" t="s">
        <v>161</v>
      </c>
      <c r="FZX126" s="3" t="s">
        <v>161</v>
      </c>
      <c r="FZY126" s="3" t="s">
        <v>161</v>
      </c>
      <c r="FZZ126" s="3" t="s">
        <v>161</v>
      </c>
      <c r="GAA126" s="3" t="s">
        <v>161</v>
      </c>
      <c r="GAB126" s="3" t="s">
        <v>161</v>
      </c>
      <c r="GAC126" s="3" t="s">
        <v>161</v>
      </c>
      <c r="GAD126" s="3" t="s">
        <v>161</v>
      </c>
      <c r="GAE126" s="3" t="s">
        <v>161</v>
      </c>
      <c r="GAF126" s="3" t="s">
        <v>161</v>
      </c>
      <c r="GAG126" s="3" t="s">
        <v>161</v>
      </c>
      <c r="GAH126" s="3" t="s">
        <v>161</v>
      </c>
      <c r="GAI126" s="3" t="s">
        <v>161</v>
      </c>
      <c r="GAJ126" s="3" t="s">
        <v>161</v>
      </c>
      <c r="GAK126" s="3" t="s">
        <v>161</v>
      </c>
      <c r="GAL126" s="3" t="s">
        <v>161</v>
      </c>
      <c r="GAM126" s="3" t="s">
        <v>161</v>
      </c>
      <c r="GAN126" s="3" t="s">
        <v>161</v>
      </c>
      <c r="GAO126" s="3" t="s">
        <v>161</v>
      </c>
      <c r="GAP126" s="3" t="s">
        <v>161</v>
      </c>
      <c r="GAQ126" s="3" t="s">
        <v>161</v>
      </c>
      <c r="GAR126" s="3" t="s">
        <v>161</v>
      </c>
      <c r="GAS126" s="3" t="s">
        <v>161</v>
      </c>
      <c r="GAT126" s="3" t="s">
        <v>161</v>
      </c>
      <c r="GAU126" s="3" t="s">
        <v>161</v>
      </c>
      <c r="GAV126" s="3" t="s">
        <v>161</v>
      </c>
      <c r="GAW126" s="3" t="s">
        <v>161</v>
      </c>
      <c r="GAX126" s="3" t="s">
        <v>161</v>
      </c>
      <c r="GAY126" s="3" t="s">
        <v>161</v>
      </c>
      <c r="GAZ126" s="3" t="s">
        <v>161</v>
      </c>
      <c r="GBA126" s="3" t="s">
        <v>161</v>
      </c>
      <c r="GBB126" s="3" t="s">
        <v>161</v>
      </c>
      <c r="GBC126" s="3" t="s">
        <v>161</v>
      </c>
      <c r="GBD126" s="3" t="s">
        <v>161</v>
      </c>
      <c r="GBE126" s="3" t="s">
        <v>161</v>
      </c>
      <c r="GBF126" s="3" t="s">
        <v>161</v>
      </c>
      <c r="GBG126" s="3" t="s">
        <v>161</v>
      </c>
      <c r="GBH126" s="3" t="s">
        <v>161</v>
      </c>
      <c r="GBI126" s="3" t="s">
        <v>161</v>
      </c>
      <c r="GBJ126" s="3" t="s">
        <v>161</v>
      </c>
      <c r="GBK126" s="3" t="s">
        <v>161</v>
      </c>
      <c r="GBL126" s="3" t="s">
        <v>161</v>
      </c>
      <c r="GBM126" s="3" t="s">
        <v>161</v>
      </c>
      <c r="GBN126" s="3" t="s">
        <v>161</v>
      </c>
      <c r="GBO126" s="3" t="s">
        <v>161</v>
      </c>
      <c r="GBP126" s="3" t="s">
        <v>161</v>
      </c>
      <c r="GBQ126" s="3" t="s">
        <v>161</v>
      </c>
      <c r="GBR126" s="3" t="s">
        <v>161</v>
      </c>
      <c r="GBS126" s="3" t="s">
        <v>161</v>
      </c>
      <c r="GBT126" s="3" t="s">
        <v>161</v>
      </c>
      <c r="GBU126" s="3" t="s">
        <v>161</v>
      </c>
      <c r="GBV126" s="3" t="s">
        <v>161</v>
      </c>
      <c r="GBW126" s="3" t="s">
        <v>161</v>
      </c>
      <c r="GBX126" s="3" t="s">
        <v>161</v>
      </c>
      <c r="GBY126" s="3" t="s">
        <v>161</v>
      </c>
      <c r="GBZ126" s="3" t="s">
        <v>161</v>
      </c>
      <c r="GCA126" s="3" t="s">
        <v>161</v>
      </c>
      <c r="GCB126" s="3" t="s">
        <v>161</v>
      </c>
      <c r="GCC126" s="3" t="s">
        <v>161</v>
      </c>
      <c r="GCD126" s="3" t="s">
        <v>161</v>
      </c>
      <c r="GCE126" s="3" t="s">
        <v>161</v>
      </c>
      <c r="GCF126" s="3" t="s">
        <v>161</v>
      </c>
      <c r="GCG126" s="3" t="s">
        <v>161</v>
      </c>
      <c r="GCH126" s="3" t="s">
        <v>161</v>
      </c>
      <c r="GCI126" s="3" t="s">
        <v>161</v>
      </c>
      <c r="GCJ126" s="3" t="s">
        <v>161</v>
      </c>
      <c r="GCK126" s="3" t="s">
        <v>161</v>
      </c>
      <c r="GCL126" s="3" t="s">
        <v>161</v>
      </c>
      <c r="GCM126" s="3" t="s">
        <v>161</v>
      </c>
      <c r="GCN126" s="3" t="s">
        <v>161</v>
      </c>
      <c r="GCO126" s="3" t="s">
        <v>161</v>
      </c>
      <c r="GCP126" s="3" t="s">
        <v>161</v>
      </c>
      <c r="GCQ126" s="3" t="s">
        <v>161</v>
      </c>
      <c r="GCR126" s="3" t="s">
        <v>161</v>
      </c>
      <c r="GCS126" s="3" t="s">
        <v>161</v>
      </c>
      <c r="GCT126" s="3" t="s">
        <v>161</v>
      </c>
      <c r="GCU126" s="3" t="s">
        <v>161</v>
      </c>
      <c r="GCV126" s="3" t="s">
        <v>161</v>
      </c>
      <c r="GCW126" s="3" t="s">
        <v>161</v>
      </c>
      <c r="GCX126" s="3" t="s">
        <v>161</v>
      </c>
      <c r="GCY126" s="3" t="s">
        <v>161</v>
      </c>
      <c r="GCZ126" s="3" t="s">
        <v>161</v>
      </c>
      <c r="GDA126" s="3" t="s">
        <v>161</v>
      </c>
      <c r="GDB126" s="3" t="s">
        <v>161</v>
      </c>
      <c r="GDC126" s="3" t="s">
        <v>161</v>
      </c>
      <c r="GDD126" s="3" t="s">
        <v>161</v>
      </c>
      <c r="GDE126" s="3" t="s">
        <v>161</v>
      </c>
      <c r="GDF126" s="3" t="s">
        <v>161</v>
      </c>
      <c r="GDG126" s="3" t="s">
        <v>161</v>
      </c>
      <c r="GDH126" s="3" t="s">
        <v>161</v>
      </c>
      <c r="GDI126" s="3" t="s">
        <v>161</v>
      </c>
      <c r="GDJ126" s="3" t="s">
        <v>161</v>
      </c>
      <c r="GDK126" s="3" t="s">
        <v>161</v>
      </c>
      <c r="GDL126" s="3" t="s">
        <v>161</v>
      </c>
      <c r="GDM126" s="3" t="s">
        <v>161</v>
      </c>
      <c r="GDN126" s="3" t="s">
        <v>161</v>
      </c>
      <c r="GDO126" s="3" t="s">
        <v>161</v>
      </c>
      <c r="GDP126" s="3" t="s">
        <v>161</v>
      </c>
      <c r="GDQ126" s="3" t="s">
        <v>161</v>
      </c>
      <c r="GDR126" s="3" t="s">
        <v>161</v>
      </c>
      <c r="GDS126" s="3" t="s">
        <v>161</v>
      </c>
      <c r="GDT126" s="3" t="s">
        <v>161</v>
      </c>
      <c r="GDU126" s="3" t="s">
        <v>161</v>
      </c>
      <c r="GDV126" s="3" t="s">
        <v>161</v>
      </c>
      <c r="GDW126" s="3" t="s">
        <v>161</v>
      </c>
      <c r="GDX126" s="3" t="s">
        <v>161</v>
      </c>
      <c r="GDY126" s="3" t="s">
        <v>161</v>
      </c>
      <c r="GDZ126" s="3" t="s">
        <v>161</v>
      </c>
      <c r="GEA126" s="3" t="s">
        <v>161</v>
      </c>
      <c r="GEB126" s="3" t="s">
        <v>161</v>
      </c>
      <c r="GEC126" s="3" t="s">
        <v>161</v>
      </c>
      <c r="GED126" s="3" t="s">
        <v>161</v>
      </c>
      <c r="GEE126" s="3" t="s">
        <v>161</v>
      </c>
      <c r="GEF126" s="3" t="s">
        <v>161</v>
      </c>
      <c r="GEG126" s="3" t="s">
        <v>161</v>
      </c>
      <c r="GEH126" s="3" t="s">
        <v>161</v>
      </c>
      <c r="GEI126" s="3" t="s">
        <v>161</v>
      </c>
      <c r="GEJ126" s="3" t="s">
        <v>161</v>
      </c>
      <c r="GEK126" s="3" t="s">
        <v>161</v>
      </c>
      <c r="GEL126" s="3" t="s">
        <v>161</v>
      </c>
      <c r="GEM126" s="3" t="s">
        <v>161</v>
      </c>
      <c r="GEN126" s="3" t="s">
        <v>161</v>
      </c>
      <c r="GEO126" s="3" t="s">
        <v>161</v>
      </c>
      <c r="GEP126" s="3" t="s">
        <v>161</v>
      </c>
      <c r="GEQ126" s="3" t="s">
        <v>161</v>
      </c>
      <c r="GER126" s="3" t="s">
        <v>161</v>
      </c>
      <c r="GES126" s="3" t="s">
        <v>161</v>
      </c>
      <c r="GET126" s="3" t="s">
        <v>161</v>
      </c>
      <c r="GEU126" s="3" t="s">
        <v>161</v>
      </c>
      <c r="GEV126" s="3" t="s">
        <v>161</v>
      </c>
      <c r="GEW126" s="3" t="s">
        <v>161</v>
      </c>
      <c r="GEX126" s="3" t="s">
        <v>161</v>
      </c>
      <c r="GEY126" s="3" t="s">
        <v>161</v>
      </c>
      <c r="GEZ126" s="3" t="s">
        <v>161</v>
      </c>
      <c r="GFA126" s="3" t="s">
        <v>161</v>
      </c>
      <c r="GFB126" s="3" t="s">
        <v>161</v>
      </c>
      <c r="GFC126" s="3" t="s">
        <v>161</v>
      </c>
      <c r="GFD126" s="3" t="s">
        <v>161</v>
      </c>
      <c r="GFE126" s="3" t="s">
        <v>161</v>
      </c>
      <c r="GFF126" s="3" t="s">
        <v>161</v>
      </c>
      <c r="GFG126" s="3" t="s">
        <v>161</v>
      </c>
      <c r="GFH126" s="3" t="s">
        <v>161</v>
      </c>
      <c r="GFI126" s="3" t="s">
        <v>161</v>
      </c>
      <c r="GFJ126" s="3" t="s">
        <v>161</v>
      </c>
      <c r="GFK126" s="3" t="s">
        <v>161</v>
      </c>
      <c r="GFL126" s="3" t="s">
        <v>161</v>
      </c>
      <c r="GFM126" s="3" t="s">
        <v>161</v>
      </c>
      <c r="GFN126" s="3" t="s">
        <v>161</v>
      </c>
      <c r="GFO126" s="3" t="s">
        <v>161</v>
      </c>
      <c r="GFP126" s="3" t="s">
        <v>161</v>
      </c>
      <c r="GFQ126" s="3" t="s">
        <v>161</v>
      </c>
      <c r="GFR126" s="3" t="s">
        <v>161</v>
      </c>
      <c r="GFS126" s="3" t="s">
        <v>161</v>
      </c>
      <c r="GFT126" s="3" t="s">
        <v>161</v>
      </c>
      <c r="GFU126" s="3" t="s">
        <v>161</v>
      </c>
      <c r="GFV126" s="3" t="s">
        <v>161</v>
      </c>
      <c r="GFW126" s="3" t="s">
        <v>161</v>
      </c>
      <c r="GFX126" s="3" t="s">
        <v>161</v>
      </c>
      <c r="GFY126" s="3" t="s">
        <v>161</v>
      </c>
      <c r="GFZ126" s="3" t="s">
        <v>161</v>
      </c>
      <c r="GGA126" s="3" t="s">
        <v>161</v>
      </c>
      <c r="GGB126" s="3" t="s">
        <v>161</v>
      </c>
      <c r="GGC126" s="3" t="s">
        <v>161</v>
      </c>
      <c r="GGD126" s="3" t="s">
        <v>161</v>
      </c>
      <c r="GGE126" s="3" t="s">
        <v>161</v>
      </c>
      <c r="GGF126" s="3" t="s">
        <v>161</v>
      </c>
      <c r="GGG126" s="3" t="s">
        <v>161</v>
      </c>
      <c r="GGH126" s="3" t="s">
        <v>161</v>
      </c>
      <c r="GGI126" s="3" t="s">
        <v>161</v>
      </c>
      <c r="GGJ126" s="3" t="s">
        <v>161</v>
      </c>
      <c r="GGK126" s="3" t="s">
        <v>161</v>
      </c>
      <c r="GGL126" s="3" t="s">
        <v>161</v>
      </c>
      <c r="GGM126" s="3" t="s">
        <v>161</v>
      </c>
      <c r="GGN126" s="3" t="s">
        <v>161</v>
      </c>
      <c r="GGO126" s="3" t="s">
        <v>161</v>
      </c>
      <c r="GGP126" s="3" t="s">
        <v>161</v>
      </c>
      <c r="GGQ126" s="3" t="s">
        <v>161</v>
      </c>
      <c r="GGR126" s="3" t="s">
        <v>161</v>
      </c>
      <c r="GGS126" s="3" t="s">
        <v>161</v>
      </c>
      <c r="GGT126" s="3" t="s">
        <v>161</v>
      </c>
      <c r="GGU126" s="3" t="s">
        <v>161</v>
      </c>
      <c r="GGV126" s="3" t="s">
        <v>161</v>
      </c>
      <c r="GGW126" s="3" t="s">
        <v>161</v>
      </c>
      <c r="GGX126" s="3" t="s">
        <v>161</v>
      </c>
      <c r="GGY126" s="3" t="s">
        <v>161</v>
      </c>
      <c r="GGZ126" s="3" t="s">
        <v>161</v>
      </c>
      <c r="GHA126" s="3" t="s">
        <v>161</v>
      </c>
      <c r="GHB126" s="3" t="s">
        <v>161</v>
      </c>
      <c r="GHC126" s="3" t="s">
        <v>161</v>
      </c>
      <c r="GHD126" s="3" t="s">
        <v>161</v>
      </c>
      <c r="GHE126" s="3" t="s">
        <v>161</v>
      </c>
      <c r="GHF126" s="3" t="s">
        <v>161</v>
      </c>
      <c r="GHG126" s="3" t="s">
        <v>161</v>
      </c>
      <c r="GHH126" s="3" t="s">
        <v>161</v>
      </c>
      <c r="GHI126" s="3" t="s">
        <v>161</v>
      </c>
      <c r="GHJ126" s="3" t="s">
        <v>161</v>
      </c>
      <c r="GHK126" s="3" t="s">
        <v>161</v>
      </c>
      <c r="GHL126" s="3" t="s">
        <v>161</v>
      </c>
      <c r="GHM126" s="3" t="s">
        <v>161</v>
      </c>
      <c r="GHN126" s="3" t="s">
        <v>161</v>
      </c>
      <c r="GHO126" s="3" t="s">
        <v>161</v>
      </c>
      <c r="GHP126" s="3" t="s">
        <v>161</v>
      </c>
      <c r="GHQ126" s="3" t="s">
        <v>161</v>
      </c>
      <c r="GHR126" s="3" t="s">
        <v>161</v>
      </c>
      <c r="GHS126" s="3" t="s">
        <v>161</v>
      </c>
      <c r="GHT126" s="3" t="s">
        <v>161</v>
      </c>
      <c r="GHU126" s="3" t="s">
        <v>161</v>
      </c>
      <c r="GHV126" s="3" t="s">
        <v>161</v>
      </c>
      <c r="GHW126" s="3" t="s">
        <v>161</v>
      </c>
      <c r="GHX126" s="3" t="s">
        <v>161</v>
      </c>
      <c r="GHY126" s="3" t="s">
        <v>161</v>
      </c>
      <c r="GHZ126" s="3" t="s">
        <v>161</v>
      </c>
      <c r="GIA126" s="3" t="s">
        <v>161</v>
      </c>
      <c r="GIB126" s="3" t="s">
        <v>161</v>
      </c>
      <c r="GIC126" s="3" t="s">
        <v>161</v>
      </c>
      <c r="GID126" s="3" t="s">
        <v>161</v>
      </c>
      <c r="GIE126" s="3" t="s">
        <v>161</v>
      </c>
      <c r="GIF126" s="3" t="s">
        <v>161</v>
      </c>
      <c r="GIG126" s="3" t="s">
        <v>161</v>
      </c>
      <c r="GIH126" s="3" t="s">
        <v>161</v>
      </c>
      <c r="GII126" s="3" t="s">
        <v>161</v>
      </c>
      <c r="GIJ126" s="3" t="s">
        <v>161</v>
      </c>
      <c r="GIK126" s="3" t="s">
        <v>161</v>
      </c>
      <c r="GIL126" s="3" t="s">
        <v>161</v>
      </c>
      <c r="GIM126" s="3" t="s">
        <v>161</v>
      </c>
      <c r="GIN126" s="3" t="s">
        <v>161</v>
      </c>
      <c r="GIO126" s="3" t="s">
        <v>161</v>
      </c>
      <c r="GIP126" s="3" t="s">
        <v>161</v>
      </c>
      <c r="GIQ126" s="3" t="s">
        <v>161</v>
      </c>
      <c r="GIR126" s="3" t="s">
        <v>161</v>
      </c>
      <c r="GIS126" s="3" t="s">
        <v>161</v>
      </c>
      <c r="GIT126" s="3" t="s">
        <v>161</v>
      </c>
      <c r="GIU126" s="3" t="s">
        <v>161</v>
      </c>
      <c r="GIV126" s="3" t="s">
        <v>161</v>
      </c>
      <c r="GIW126" s="3" t="s">
        <v>161</v>
      </c>
      <c r="GIX126" s="3" t="s">
        <v>161</v>
      </c>
      <c r="GIY126" s="3" t="s">
        <v>161</v>
      </c>
      <c r="GIZ126" s="3" t="s">
        <v>161</v>
      </c>
      <c r="GJA126" s="3" t="s">
        <v>161</v>
      </c>
      <c r="GJB126" s="3" t="s">
        <v>161</v>
      </c>
      <c r="GJC126" s="3" t="s">
        <v>161</v>
      </c>
      <c r="GJD126" s="3" t="s">
        <v>161</v>
      </c>
      <c r="GJE126" s="3" t="s">
        <v>161</v>
      </c>
      <c r="GJF126" s="3" t="s">
        <v>161</v>
      </c>
      <c r="GJG126" s="3" t="s">
        <v>161</v>
      </c>
      <c r="GJH126" s="3" t="s">
        <v>161</v>
      </c>
      <c r="GJI126" s="3" t="s">
        <v>161</v>
      </c>
      <c r="GJJ126" s="3" t="s">
        <v>161</v>
      </c>
      <c r="GJK126" s="3" t="s">
        <v>161</v>
      </c>
      <c r="GJL126" s="3" t="s">
        <v>161</v>
      </c>
      <c r="GJM126" s="3" t="s">
        <v>161</v>
      </c>
      <c r="GJN126" s="3" t="s">
        <v>161</v>
      </c>
      <c r="GJO126" s="3" t="s">
        <v>161</v>
      </c>
      <c r="GJP126" s="3" t="s">
        <v>161</v>
      </c>
      <c r="GJQ126" s="3" t="s">
        <v>161</v>
      </c>
      <c r="GJR126" s="3" t="s">
        <v>161</v>
      </c>
      <c r="GJS126" s="3" t="s">
        <v>161</v>
      </c>
      <c r="GJT126" s="3" t="s">
        <v>161</v>
      </c>
      <c r="GJU126" s="3" t="s">
        <v>161</v>
      </c>
      <c r="GJV126" s="3" t="s">
        <v>161</v>
      </c>
      <c r="GJW126" s="3" t="s">
        <v>161</v>
      </c>
      <c r="GJX126" s="3" t="s">
        <v>161</v>
      </c>
      <c r="GJY126" s="3" t="s">
        <v>161</v>
      </c>
      <c r="GJZ126" s="3" t="s">
        <v>161</v>
      </c>
      <c r="GKA126" s="3" t="s">
        <v>161</v>
      </c>
      <c r="GKB126" s="3" t="s">
        <v>161</v>
      </c>
      <c r="GKC126" s="3" t="s">
        <v>161</v>
      </c>
      <c r="GKD126" s="3" t="s">
        <v>161</v>
      </c>
      <c r="GKE126" s="3" t="s">
        <v>161</v>
      </c>
      <c r="GKF126" s="3" t="s">
        <v>161</v>
      </c>
      <c r="GKG126" s="3" t="s">
        <v>161</v>
      </c>
      <c r="GKH126" s="3" t="s">
        <v>161</v>
      </c>
      <c r="GKI126" s="3" t="s">
        <v>161</v>
      </c>
      <c r="GKJ126" s="3" t="s">
        <v>161</v>
      </c>
      <c r="GKK126" s="3" t="s">
        <v>161</v>
      </c>
      <c r="GKL126" s="3" t="s">
        <v>161</v>
      </c>
      <c r="GKM126" s="3" t="s">
        <v>161</v>
      </c>
      <c r="GKN126" s="3" t="s">
        <v>161</v>
      </c>
      <c r="GKO126" s="3" t="s">
        <v>161</v>
      </c>
      <c r="GKP126" s="3" t="s">
        <v>161</v>
      </c>
      <c r="GKQ126" s="3" t="s">
        <v>161</v>
      </c>
      <c r="GKR126" s="3" t="s">
        <v>161</v>
      </c>
      <c r="GKS126" s="3" t="s">
        <v>161</v>
      </c>
      <c r="GKT126" s="3" t="s">
        <v>161</v>
      </c>
      <c r="GKU126" s="3" t="s">
        <v>161</v>
      </c>
      <c r="GKV126" s="3" t="s">
        <v>161</v>
      </c>
      <c r="GKW126" s="3" t="s">
        <v>161</v>
      </c>
      <c r="GKX126" s="3" t="s">
        <v>161</v>
      </c>
      <c r="GKY126" s="3" t="s">
        <v>161</v>
      </c>
      <c r="GKZ126" s="3" t="s">
        <v>161</v>
      </c>
      <c r="GLA126" s="3" t="s">
        <v>161</v>
      </c>
      <c r="GLB126" s="3" t="s">
        <v>161</v>
      </c>
      <c r="GLC126" s="3" t="s">
        <v>161</v>
      </c>
      <c r="GLD126" s="3" t="s">
        <v>161</v>
      </c>
      <c r="GLE126" s="3" t="s">
        <v>161</v>
      </c>
      <c r="GLF126" s="3" t="s">
        <v>161</v>
      </c>
      <c r="GLG126" s="3" t="s">
        <v>161</v>
      </c>
      <c r="GLH126" s="3" t="s">
        <v>161</v>
      </c>
      <c r="GLI126" s="3" t="s">
        <v>161</v>
      </c>
      <c r="GLJ126" s="3" t="s">
        <v>161</v>
      </c>
      <c r="GLK126" s="3" t="s">
        <v>161</v>
      </c>
      <c r="GLL126" s="3" t="s">
        <v>161</v>
      </c>
      <c r="GLM126" s="3" t="s">
        <v>161</v>
      </c>
      <c r="GLN126" s="3" t="s">
        <v>161</v>
      </c>
      <c r="GLO126" s="3" t="s">
        <v>161</v>
      </c>
      <c r="GLP126" s="3" t="s">
        <v>161</v>
      </c>
      <c r="GLQ126" s="3" t="s">
        <v>161</v>
      </c>
      <c r="GLR126" s="3" t="s">
        <v>161</v>
      </c>
      <c r="GLS126" s="3" t="s">
        <v>161</v>
      </c>
      <c r="GLT126" s="3" t="s">
        <v>161</v>
      </c>
      <c r="GLU126" s="3" t="s">
        <v>161</v>
      </c>
      <c r="GLV126" s="3" t="s">
        <v>161</v>
      </c>
      <c r="GLW126" s="3" t="s">
        <v>161</v>
      </c>
      <c r="GLX126" s="3" t="s">
        <v>161</v>
      </c>
      <c r="GLY126" s="3" t="s">
        <v>161</v>
      </c>
      <c r="GLZ126" s="3" t="s">
        <v>161</v>
      </c>
      <c r="GMA126" s="3" t="s">
        <v>161</v>
      </c>
      <c r="GMB126" s="3" t="s">
        <v>161</v>
      </c>
      <c r="GMC126" s="3" t="s">
        <v>161</v>
      </c>
      <c r="GMD126" s="3" t="s">
        <v>161</v>
      </c>
      <c r="GME126" s="3" t="s">
        <v>161</v>
      </c>
      <c r="GMF126" s="3" t="s">
        <v>161</v>
      </c>
      <c r="GMG126" s="3" t="s">
        <v>161</v>
      </c>
      <c r="GMH126" s="3" t="s">
        <v>161</v>
      </c>
      <c r="GMI126" s="3" t="s">
        <v>161</v>
      </c>
      <c r="GMJ126" s="3" t="s">
        <v>161</v>
      </c>
      <c r="GMK126" s="3" t="s">
        <v>161</v>
      </c>
      <c r="GML126" s="3" t="s">
        <v>161</v>
      </c>
      <c r="GMM126" s="3" t="s">
        <v>161</v>
      </c>
      <c r="GMN126" s="3" t="s">
        <v>161</v>
      </c>
      <c r="GMO126" s="3" t="s">
        <v>161</v>
      </c>
      <c r="GMP126" s="3" t="s">
        <v>161</v>
      </c>
      <c r="GMQ126" s="3" t="s">
        <v>161</v>
      </c>
      <c r="GMR126" s="3" t="s">
        <v>161</v>
      </c>
      <c r="GMS126" s="3" t="s">
        <v>161</v>
      </c>
      <c r="GMT126" s="3" t="s">
        <v>161</v>
      </c>
      <c r="GMU126" s="3" t="s">
        <v>161</v>
      </c>
      <c r="GMV126" s="3" t="s">
        <v>161</v>
      </c>
      <c r="GMW126" s="3" t="s">
        <v>161</v>
      </c>
      <c r="GMX126" s="3" t="s">
        <v>161</v>
      </c>
      <c r="GMY126" s="3" t="s">
        <v>161</v>
      </c>
      <c r="GMZ126" s="3" t="s">
        <v>161</v>
      </c>
      <c r="GNA126" s="3" t="s">
        <v>161</v>
      </c>
      <c r="GNB126" s="3" t="s">
        <v>161</v>
      </c>
      <c r="GNC126" s="3" t="s">
        <v>161</v>
      </c>
      <c r="GND126" s="3" t="s">
        <v>161</v>
      </c>
      <c r="GNE126" s="3" t="s">
        <v>161</v>
      </c>
      <c r="GNF126" s="3" t="s">
        <v>161</v>
      </c>
      <c r="GNG126" s="3" t="s">
        <v>161</v>
      </c>
      <c r="GNH126" s="3" t="s">
        <v>161</v>
      </c>
      <c r="GNI126" s="3" t="s">
        <v>161</v>
      </c>
      <c r="GNJ126" s="3" t="s">
        <v>161</v>
      </c>
      <c r="GNK126" s="3" t="s">
        <v>161</v>
      </c>
      <c r="GNL126" s="3" t="s">
        <v>161</v>
      </c>
      <c r="GNM126" s="3" t="s">
        <v>161</v>
      </c>
      <c r="GNN126" s="3" t="s">
        <v>161</v>
      </c>
      <c r="GNO126" s="3" t="s">
        <v>161</v>
      </c>
      <c r="GNP126" s="3" t="s">
        <v>161</v>
      </c>
      <c r="GNQ126" s="3" t="s">
        <v>161</v>
      </c>
      <c r="GNR126" s="3" t="s">
        <v>161</v>
      </c>
      <c r="GNS126" s="3" t="s">
        <v>161</v>
      </c>
      <c r="GNT126" s="3" t="s">
        <v>161</v>
      </c>
      <c r="GNU126" s="3" t="s">
        <v>161</v>
      </c>
      <c r="GNV126" s="3" t="s">
        <v>161</v>
      </c>
      <c r="GNW126" s="3" t="s">
        <v>161</v>
      </c>
      <c r="GNX126" s="3" t="s">
        <v>161</v>
      </c>
      <c r="GNY126" s="3" t="s">
        <v>161</v>
      </c>
      <c r="GNZ126" s="3" t="s">
        <v>161</v>
      </c>
      <c r="GOA126" s="3" t="s">
        <v>161</v>
      </c>
      <c r="GOB126" s="3" t="s">
        <v>161</v>
      </c>
      <c r="GOC126" s="3" t="s">
        <v>161</v>
      </c>
      <c r="GOD126" s="3" t="s">
        <v>161</v>
      </c>
      <c r="GOE126" s="3" t="s">
        <v>161</v>
      </c>
      <c r="GOF126" s="3" t="s">
        <v>161</v>
      </c>
      <c r="GOG126" s="3" t="s">
        <v>161</v>
      </c>
      <c r="GOH126" s="3" t="s">
        <v>161</v>
      </c>
      <c r="GOI126" s="3" t="s">
        <v>161</v>
      </c>
      <c r="GOJ126" s="3" t="s">
        <v>161</v>
      </c>
      <c r="GOK126" s="3" t="s">
        <v>161</v>
      </c>
      <c r="GOL126" s="3" t="s">
        <v>161</v>
      </c>
      <c r="GOM126" s="3" t="s">
        <v>161</v>
      </c>
      <c r="GON126" s="3" t="s">
        <v>161</v>
      </c>
      <c r="GOO126" s="3" t="s">
        <v>161</v>
      </c>
      <c r="GOP126" s="3" t="s">
        <v>161</v>
      </c>
      <c r="GOQ126" s="3" t="s">
        <v>161</v>
      </c>
      <c r="GOR126" s="3" t="s">
        <v>161</v>
      </c>
      <c r="GOS126" s="3" t="s">
        <v>161</v>
      </c>
      <c r="GOT126" s="3" t="s">
        <v>161</v>
      </c>
      <c r="GOU126" s="3" t="s">
        <v>161</v>
      </c>
      <c r="GOV126" s="3" t="s">
        <v>161</v>
      </c>
      <c r="GOW126" s="3" t="s">
        <v>161</v>
      </c>
      <c r="GOX126" s="3" t="s">
        <v>161</v>
      </c>
      <c r="GOY126" s="3" t="s">
        <v>161</v>
      </c>
      <c r="GOZ126" s="3" t="s">
        <v>161</v>
      </c>
      <c r="GPA126" s="3" t="s">
        <v>161</v>
      </c>
      <c r="GPB126" s="3" t="s">
        <v>161</v>
      </c>
      <c r="GPC126" s="3" t="s">
        <v>161</v>
      </c>
      <c r="GPD126" s="3" t="s">
        <v>161</v>
      </c>
      <c r="GPE126" s="3" t="s">
        <v>161</v>
      </c>
      <c r="GPF126" s="3" t="s">
        <v>161</v>
      </c>
      <c r="GPG126" s="3" t="s">
        <v>161</v>
      </c>
      <c r="GPH126" s="3" t="s">
        <v>161</v>
      </c>
      <c r="GPI126" s="3" t="s">
        <v>161</v>
      </c>
      <c r="GPJ126" s="3" t="s">
        <v>161</v>
      </c>
      <c r="GPK126" s="3" t="s">
        <v>161</v>
      </c>
      <c r="GPL126" s="3" t="s">
        <v>161</v>
      </c>
      <c r="GPM126" s="3" t="s">
        <v>161</v>
      </c>
      <c r="GPN126" s="3" t="s">
        <v>161</v>
      </c>
      <c r="GPO126" s="3" t="s">
        <v>161</v>
      </c>
      <c r="GPP126" s="3" t="s">
        <v>161</v>
      </c>
      <c r="GPQ126" s="3" t="s">
        <v>161</v>
      </c>
      <c r="GPR126" s="3" t="s">
        <v>161</v>
      </c>
      <c r="GPS126" s="3" t="s">
        <v>161</v>
      </c>
      <c r="GPT126" s="3" t="s">
        <v>161</v>
      </c>
      <c r="GPU126" s="3" t="s">
        <v>161</v>
      </c>
      <c r="GPV126" s="3" t="s">
        <v>161</v>
      </c>
      <c r="GPW126" s="3" t="s">
        <v>161</v>
      </c>
      <c r="GPX126" s="3" t="s">
        <v>161</v>
      </c>
      <c r="GPY126" s="3" t="s">
        <v>161</v>
      </c>
      <c r="GPZ126" s="3" t="s">
        <v>161</v>
      </c>
      <c r="GQA126" s="3" t="s">
        <v>161</v>
      </c>
      <c r="GQB126" s="3" t="s">
        <v>161</v>
      </c>
      <c r="GQC126" s="3" t="s">
        <v>161</v>
      </c>
      <c r="GQD126" s="3" t="s">
        <v>161</v>
      </c>
      <c r="GQE126" s="3" t="s">
        <v>161</v>
      </c>
      <c r="GQF126" s="3" t="s">
        <v>161</v>
      </c>
      <c r="GQG126" s="3" t="s">
        <v>161</v>
      </c>
      <c r="GQH126" s="3" t="s">
        <v>161</v>
      </c>
      <c r="GQI126" s="3" t="s">
        <v>161</v>
      </c>
      <c r="GQJ126" s="3" t="s">
        <v>161</v>
      </c>
      <c r="GQK126" s="3" t="s">
        <v>161</v>
      </c>
      <c r="GQL126" s="3" t="s">
        <v>161</v>
      </c>
      <c r="GQM126" s="3" t="s">
        <v>161</v>
      </c>
      <c r="GQN126" s="3" t="s">
        <v>161</v>
      </c>
      <c r="GQO126" s="3" t="s">
        <v>161</v>
      </c>
      <c r="GQP126" s="3" t="s">
        <v>161</v>
      </c>
      <c r="GQQ126" s="3" t="s">
        <v>161</v>
      </c>
      <c r="GQR126" s="3" t="s">
        <v>161</v>
      </c>
      <c r="GQS126" s="3" t="s">
        <v>161</v>
      </c>
      <c r="GQT126" s="3" t="s">
        <v>161</v>
      </c>
      <c r="GQU126" s="3" t="s">
        <v>161</v>
      </c>
      <c r="GQV126" s="3" t="s">
        <v>161</v>
      </c>
      <c r="GQW126" s="3" t="s">
        <v>161</v>
      </c>
      <c r="GQX126" s="3" t="s">
        <v>161</v>
      </c>
      <c r="GQY126" s="3" t="s">
        <v>161</v>
      </c>
      <c r="GQZ126" s="3" t="s">
        <v>161</v>
      </c>
      <c r="GRA126" s="3" t="s">
        <v>161</v>
      </c>
      <c r="GRB126" s="3" t="s">
        <v>161</v>
      </c>
      <c r="GRC126" s="3" t="s">
        <v>161</v>
      </c>
      <c r="GRD126" s="3" t="s">
        <v>161</v>
      </c>
      <c r="GRE126" s="3" t="s">
        <v>161</v>
      </c>
      <c r="GRF126" s="3" t="s">
        <v>161</v>
      </c>
      <c r="GRG126" s="3" t="s">
        <v>161</v>
      </c>
      <c r="GRH126" s="3" t="s">
        <v>161</v>
      </c>
      <c r="GRI126" s="3" t="s">
        <v>161</v>
      </c>
      <c r="GRJ126" s="3" t="s">
        <v>161</v>
      </c>
      <c r="GRK126" s="3" t="s">
        <v>161</v>
      </c>
      <c r="GRL126" s="3" t="s">
        <v>161</v>
      </c>
      <c r="GRM126" s="3" t="s">
        <v>161</v>
      </c>
      <c r="GRN126" s="3" t="s">
        <v>161</v>
      </c>
      <c r="GRO126" s="3" t="s">
        <v>161</v>
      </c>
      <c r="GRP126" s="3" t="s">
        <v>161</v>
      </c>
      <c r="GRQ126" s="3" t="s">
        <v>161</v>
      </c>
      <c r="GRR126" s="3" t="s">
        <v>161</v>
      </c>
      <c r="GRS126" s="3" t="s">
        <v>161</v>
      </c>
      <c r="GRT126" s="3" t="s">
        <v>161</v>
      </c>
      <c r="GRU126" s="3" t="s">
        <v>161</v>
      </c>
      <c r="GRV126" s="3" t="s">
        <v>161</v>
      </c>
      <c r="GRW126" s="3" t="s">
        <v>161</v>
      </c>
      <c r="GRX126" s="3" t="s">
        <v>161</v>
      </c>
      <c r="GRY126" s="3" t="s">
        <v>161</v>
      </c>
      <c r="GRZ126" s="3" t="s">
        <v>161</v>
      </c>
      <c r="GSA126" s="3" t="s">
        <v>161</v>
      </c>
      <c r="GSB126" s="3" t="s">
        <v>161</v>
      </c>
      <c r="GSC126" s="3" t="s">
        <v>161</v>
      </c>
      <c r="GSD126" s="3" t="s">
        <v>161</v>
      </c>
      <c r="GSE126" s="3" t="s">
        <v>161</v>
      </c>
      <c r="GSF126" s="3" t="s">
        <v>161</v>
      </c>
      <c r="GSG126" s="3" t="s">
        <v>161</v>
      </c>
      <c r="GSH126" s="3" t="s">
        <v>161</v>
      </c>
      <c r="GSI126" s="3" t="s">
        <v>161</v>
      </c>
      <c r="GSJ126" s="3" t="s">
        <v>161</v>
      </c>
      <c r="GSK126" s="3" t="s">
        <v>161</v>
      </c>
      <c r="GSL126" s="3" t="s">
        <v>161</v>
      </c>
      <c r="GSM126" s="3" t="s">
        <v>161</v>
      </c>
      <c r="GSN126" s="3" t="s">
        <v>161</v>
      </c>
      <c r="GSO126" s="3" t="s">
        <v>161</v>
      </c>
      <c r="GSP126" s="3" t="s">
        <v>161</v>
      </c>
      <c r="GSQ126" s="3" t="s">
        <v>161</v>
      </c>
      <c r="GSR126" s="3" t="s">
        <v>161</v>
      </c>
      <c r="GSS126" s="3" t="s">
        <v>161</v>
      </c>
      <c r="GST126" s="3" t="s">
        <v>161</v>
      </c>
      <c r="GSU126" s="3" t="s">
        <v>161</v>
      </c>
      <c r="GSV126" s="3" t="s">
        <v>161</v>
      </c>
      <c r="GSW126" s="3" t="s">
        <v>161</v>
      </c>
      <c r="GSX126" s="3" t="s">
        <v>161</v>
      </c>
      <c r="GSY126" s="3" t="s">
        <v>161</v>
      </c>
      <c r="GSZ126" s="3" t="s">
        <v>161</v>
      </c>
      <c r="GTA126" s="3" t="s">
        <v>161</v>
      </c>
      <c r="GTB126" s="3" t="s">
        <v>161</v>
      </c>
      <c r="GTC126" s="3" t="s">
        <v>161</v>
      </c>
      <c r="GTD126" s="3" t="s">
        <v>161</v>
      </c>
      <c r="GTE126" s="3" t="s">
        <v>161</v>
      </c>
      <c r="GTF126" s="3" t="s">
        <v>161</v>
      </c>
      <c r="GTG126" s="3" t="s">
        <v>161</v>
      </c>
      <c r="GTH126" s="3" t="s">
        <v>161</v>
      </c>
      <c r="GTI126" s="3" t="s">
        <v>161</v>
      </c>
      <c r="GTJ126" s="3" t="s">
        <v>161</v>
      </c>
      <c r="GTK126" s="3" t="s">
        <v>161</v>
      </c>
      <c r="GTL126" s="3" t="s">
        <v>161</v>
      </c>
      <c r="GTM126" s="3" t="s">
        <v>161</v>
      </c>
      <c r="GTN126" s="3" t="s">
        <v>161</v>
      </c>
      <c r="GTO126" s="3" t="s">
        <v>161</v>
      </c>
      <c r="GTP126" s="3" t="s">
        <v>161</v>
      </c>
      <c r="GTQ126" s="3" t="s">
        <v>161</v>
      </c>
      <c r="GTR126" s="3" t="s">
        <v>161</v>
      </c>
      <c r="GTS126" s="3" t="s">
        <v>161</v>
      </c>
      <c r="GTT126" s="3" t="s">
        <v>161</v>
      </c>
      <c r="GTU126" s="3" t="s">
        <v>161</v>
      </c>
      <c r="GTV126" s="3" t="s">
        <v>161</v>
      </c>
      <c r="GTW126" s="3" t="s">
        <v>161</v>
      </c>
      <c r="GTX126" s="3" t="s">
        <v>161</v>
      </c>
      <c r="GTY126" s="3" t="s">
        <v>161</v>
      </c>
      <c r="GTZ126" s="3" t="s">
        <v>161</v>
      </c>
      <c r="GUA126" s="3" t="s">
        <v>161</v>
      </c>
      <c r="GUB126" s="3" t="s">
        <v>161</v>
      </c>
      <c r="GUC126" s="3" t="s">
        <v>161</v>
      </c>
      <c r="GUD126" s="3" t="s">
        <v>161</v>
      </c>
      <c r="GUE126" s="3" t="s">
        <v>161</v>
      </c>
      <c r="GUF126" s="3" t="s">
        <v>161</v>
      </c>
      <c r="GUG126" s="3" t="s">
        <v>161</v>
      </c>
      <c r="GUH126" s="3" t="s">
        <v>161</v>
      </c>
      <c r="GUI126" s="3" t="s">
        <v>161</v>
      </c>
      <c r="GUJ126" s="3" t="s">
        <v>161</v>
      </c>
      <c r="GUK126" s="3" t="s">
        <v>161</v>
      </c>
      <c r="GUL126" s="3" t="s">
        <v>161</v>
      </c>
      <c r="GUM126" s="3" t="s">
        <v>161</v>
      </c>
      <c r="GUN126" s="3" t="s">
        <v>161</v>
      </c>
      <c r="GUO126" s="3" t="s">
        <v>161</v>
      </c>
      <c r="GUP126" s="3" t="s">
        <v>161</v>
      </c>
      <c r="GUQ126" s="3" t="s">
        <v>161</v>
      </c>
      <c r="GUR126" s="3" t="s">
        <v>161</v>
      </c>
      <c r="GUS126" s="3" t="s">
        <v>161</v>
      </c>
      <c r="GUT126" s="3" t="s">
        <v>161</v>
      </c>
      <c r="GUU126" s="3" t="s">
        <v>161</v>
      </c>
      <c r="GUV126" s="3" t="s">
        <v>161</v>
      </c>
      <c r="GUW126" s="3" t="s">
        <v>161</v>
      </c>
      <c r="GUX126" s="3" t="s">
        <v>161</v>
      </c>
      <c r="GUY126" s="3" t="s">
        <v>161</v>
      </c>
      <c r="GUZ126" s="3" t="s">
        <v>161</v>
      </c>
      <c r="GVA126" s="3" t="s">
        <v>161</v>
      </c>
      <c r="GVB126" s="3" t="s">
        <v>161</v>
      </c>
      <c r="GVC126" s="3" t="s">
        <v>161</v>
      </c>
      <c r="GVD126" s="3" t="s">
        <v>161</v>
      </c>
      <c r="GVE126" s="3" t="s">
        <v>161</v>
      </c>
      <c r="GVF126" s="3" t="s">
        <v>161</v>
      </c>
      <c r="GVG126" s="3" t="s">
        <v>161</v>
      </c>
      <c r="GVH126" s="3" t="s">
        <v>161</v>
      </c>
      <c r="GVI126" s="3" t="s">
        <v>161</v>
      </c>
      <c r="GVJ126" s="3" t="s">
        <v>161</v>
      </c>
      <c r="GVK126" s="3" t="s">
        <v>161</v>
      </c>
      <c r="GVL126" s="3" t="s">
        <v>161</v>
      </c>
      <c r="GVM126" s="3" t="s">
        <v>161</v>
      </c>
      <c r="GVN126" s="3" t="s">
        <v>161</v>
      </c>
      <c r="GVO126" s="3" t="s">
        <v>161</v>
      </c>
      <c r="GVP126" s="3" t="s">
        <v>161</v>
      </c>
      <c r="GVQ126" s="3" t="s">
        <v>161</v>
      </c>
      <c r="GVR126" s="3" t="s">
        <v>161</v>
      </c>
      <c r="GVS126" s="3" t="s">
        <v>161</v>
      </c>
      <c r="GVT126" s="3" t="s">
        <v>161</v>
      </c>
      <c r="GVU126" s="3" t="s">
        <v>161</v>
      </c>
      <c r="GVV126" s="3" t="s">
        <v>161</v>
      </c>
      <c r="GVW126" s="3" t="s">
        <v>161</v>
      </c>
      <c r="GVX126" s="3" t="s">
        <v>161</v>
      </c>
      <c r="GVY126" s="3" t="s">
        <v>161</v>
      </c>
      <c r="GVZ126" s="3" t="s">
        <v>161</v>
      </c>
      <c r="GWA126" s="3" t="s">
        <v>161</v>
      </c>
      <c r="GWB126" s="3" t="s">
        <v>161</v>
      </c>
      <c r="GWC126" s="3" t="s">
        <v>161</v>
      </c>
      <c r="GWD126" s="3" t="s">
        <v>161</v>
      </c>
      <c r="GWE126" s="3" t="s">
        <v>161</v>
      </c>
      <c r="GWF126" s="3" t="s">
        <v>161</v>
      </c>
      <c r="GWG126" s="3" t="s">
        <v>161</v>
      </c>
      <c r="GWH126" s="3" t="s">
        <v>161</v>
      </c>
      <c r="GWI126" s="3" t="s">
        <v>161</v>
      </c>
      <c r="GWJ126" s="3" t="s">
        <v>161</v>
      </c>
      <c r="GWK126" s="3" t="s">
        <v>161</v>
      </c>
      <c r="GWL126" s="3" t="s">
        <v>161</v>
      </c>
      <c r="GWM126" s="3" t="s">
        <v>161</v>
      </c>
      <c r="GWN126" s="3" t="s">
        <v>161</v>
      </c>
      <c r="GWO126" s="3" t="s">
        <v>161</v>
      </c>
      <c r="GWP126" s="3" t="s">
        <v>161</v>
      </c>
      <c r="GWQ126" s="3" t="s">
        <v>161</v>
      </c>
      <c r="GWR126" s="3" t="s">
        <v>161</v>
      </c>
      <c r="GWS126" s="3" t="s">
        <v>161</v>
      </c>
      <c r="GWT126" s="3" t="s">
        <v>161</v>
      </c>
      <c r="GWU126" s="3" t="s">
        <v>161</v>
      </c>
      <c r="GWV126" s="3" t="s">
        <v>161</v>
      </c>
      <c r="GWW126" s="3" t="s">
        <v>161</v>
      </c>
      <c r="GWX126" s="3" t="s">
        <v>161</v>
      </c>
      <c r="GWY126" s="3" t="s">
        <v>161</v>
      </c>
      <c r="GWZ126" s="3" t="s">
        <v>161</v>
      </c>
      <c r="GXA126" s="3" t="s">
        <v>161</v>
      </c>
      <c r="GXB126" s="3" t="s">
        <v>161</v>
      </c>
      <c r="GXC126" s="3" t="s">
        <v>161</v>
      </c>
      <c r="GXD126" s="3" t="s">
        <v>161</v>
      </c>
      <c r="GXE126" s="3" t="s">
        <v>161</v>
      </c>
      <c r="GXF126" s="3" t="s">
        <v>161</v>
      </c>
      <c r="GXG126" s="3" t="s">
        <v>161</v>
      </c>
      <c r="GXH126" s="3" t="s">
        <v>161</v>
      </c>
      <c r="GXI126" s="3" t="s">
        <v>161</v>
      </c>
      <c r="GXJ126" s="3" t="s">
        <v>161</v>
      </c>
      <c r="GXK126" s="3" t="s">
        <v>161</v>
      </c>
      <c r="GXL126" s="3" t="s">
        <v>161</v>
      </c>
      <c r="GXM126" s="3" t="s">
        <v>161</v>
      </c>
      <c r="GXN126" s="3" t="s">
        <v>161</v>
      </c>
      <c r="GXO126" s="3" t="s">
        <v>161</v>
      </c>
      <c r="GXP126" s="3" t="s">
        <v>161</v>
      </c>
      <c r="GXQ126" s="3" t="s">
        <v>161</v>
      </c>
      <c r="GXR126" s="3" t="s">
        <v>161</v>
      </c>
      <c r="GXS126" s="3" t="s">
        <v>161</v>
      </c>
      <c r="GXT126" s="3" t="s">
        <v>161</v>
      </c>
      <c r="GXU126" s="3" t="s">
        <v>161</v>
      </c>
      <c r="GXV126" s="3" t="s">
        <v>161</v>
      </c>
      <c r="GXW126" s="3" t="s">
        <v>161</v>
      </c>
      <c r="GXX126" s="3" t="s">
        <v>161</v>
      </c>
      <c r="GXY126" s="3" t="s">
        <v>161</v>
      </c>
      <c r="GXZ126" s="3" t="s">
        <v>161</v>
      </c>
      <c r="GYA126" s="3" t="s">
        <v>161</v>
      </c>
      <c r="GYB126" s="3" t="s">
        <v>161</v>
      </c>
      <c r="GYC126" s="3" t="s">
        <v>161</v>
      </c>
      <c r="GYD126" s="3" t="s">
        <v>161</v>
      </c>
      <c r="GYE126" s="3" t="s">
        <v>161</v>
      </c>
      <c r="GYF126" s="3" t="s">
        <v>161</v>
      </c>
      <c r="GYG126" s="3" t="s">
        <v>161</v>
      </c>
      <c r="GYH126" s="3" t="s">
        <v>161</v>
      </c>
      <c r="GYI126" s="3" t="s">
        <v>161</v>
      </c>
      <c r="GYJ126" s="3" t="s">
        <v>161</v>
      </c>
      <c r="GYK126" s="3" t="s">
        <v>161</v>
      </c>
      <c r="GYL126" s="3" t="s">
        <v>161</v>
      </c>
      <c r="GYM126" s="3" t="s">
        <v>161</v>
      </c>
      <c r="GYN126" s="3" t="s">
        <v>161</v>
      </c>
      <c r="GYO126" s="3" t="s">
        <v>161</v>
      </c>
      <c r="GYP126" s="3" t="s">
        <v>161</v>
      </c>
      <c r="GYQ126" s="3" t="s">
        <v>161</v>
      </c>
      <c r="GYR126" s="3" t="s">
        <v>161</v>
      </c>
      <c r="GYS126" s="3" t="s">
        <v>161</v>
      </c>
      <c r="GYT126" s="3" t="s">
        <v>161</v>
      </c>
      <c r="GYU126" s="3" t="s">
        <v>161</v>
      </c>
      <c r="GYV126" s="3" t="s">
        <v>161</v>
      </c>
      <c r="GYW126" s="3" t="s">
        <v>161</v>
      </c>
      <c r="GYX126" s="3" t="s">
        <v>161</v>
      </c>
      <c r="GYY126" s="3" t="s">
        <v>161</v>
      </c>
      <c r="GYZ126" s="3" t="s">
        <v>161</v>
      </c>
      <c r="GZA126" s="3" t="s">
        <v>161</v>
      </c>
      <c r="GZB126" s="3" t="s">
        <v>161</v>
      </c>
      <c r="GZC126" s="3" t="s">
        <v>161</v>
      </c>
      <c r="GZD126" s="3" t="s">
        <v>161</v>
      </c>
      <c r="GZE126" s="3" t="s">
        <v>161</v>
      </c>
      <c r="GZF126" s="3" t="s">
        <v>161</v>
      </c>
      <c r="GZG126" s="3" t="s">
        <v>161</v>
      </c>
      <c r="GZH126" s="3" t="s">
        <v>161</v>
      </c>
      <c r="GZI126" s="3" t="s">
        <v>161</v>
      </c>
      <c r="GZJ126" s="3" t="s">
        <v>161</v>
      </c>
      <c r="GZK126" s="3" t="s">
        <v>161</v>
      </c>
      <c r="GZL126" s="3" t="s">
        <v>161</v>
      </c>
      <c r="GZM126" s="3" t="s">
        <v>161</v>
      </c>
      <c r="GZN126" s="3" t="s">
        <v>161</v>
      </c>
      <c r="GZO126" s="3" t="s">
        <v>161</v>
      </c>
      <c r="GZP126" s="3" t="s">
        <v>161</v>
      </c>
      <c r="GZQ126" s="3" t="s">
        <v>161</v>
      </c>
      <c r="GZR126" s="3" t="s">
        <v>161</v>
      </c>
      <c r="GZS126" s="3" t="s">
        <v>161</v>
      </c>
      <c r="GZT126" s="3" t="s">
        <v>161</v>
      </c>
      <c r="GZU126" s="3" t="s">
        <v>161</v>
      </c>
      <c r="GZV126" s="3" t="s">
        <v>161</v>
      </c>
      <c r="GZW126" s="3" t="s">
        <v>161</v>
      </c>
      <c r="GZX126" s="3" t="s">
        <v>161</v>
      </c>
      <c r="GZY126" s="3" t="s">
        <v>161</v>
      </c>
      <c r="GZZ126" s="3" t="s">
        <v>161</v>
      </c>
      <c r="HAA126" s="3" t="s">
        <v>161</v>
      </c>
      <c r="HAB126" s="3" t="s">
        <v>161</v>
      </c>
      <c r="HAC126" s="3" t="s">
        <v>161</v>
      </c>
      <c r="HAD126" s="3" t="s">
        <v>161</v>
      </c>
      <c r="HAE126" s="3" t="s">
        <v>161</v>
      </c>
      <c r="HAF126" s="3" t="s">
        <v>161</v>
      </c>
      <c r="HAG126" s="3" t="s">
        <v>161</v>
      </c>
      <c r="HAH126" s="3" t="s">
        <v>161</v>
      </c>
      <c r="HAI126" s="3" t="s">
        <v>161</v>
      </c>
      <c r="HAJ126" s="3" t="s">
        <v>161</v>
      </c>
      <c r="HAK126" s="3" t="s">
        <v>161</v>
      </c>
      <c r="HAL126" s="3" t="s">
        <v>161</v>
      </c>
      <c r="HAM126" s="3" t="s">
        <v>161</v>
      </c>
      <c r="HAN126" s="3" t="s">
        <v>161</v>
      </c>
      <c r="HAO126" s="3" t="s">
        <v>161</v>
      </c>
      <c r="HAP126" s="3" t="s">
        <v>161</v>
      </c>
      <c r="HAQ126" s="3" t="s">
        <v>161</v>
      </c>
      <c r="HAR126" s="3" t="s">
        <v>161</v>
      </c>
      <c r="HAS126" s="3" t="s">
        <v>161</v>
      </c>
      <c r="HAT126" s="3" t="s">
        <v>161</v>
      </c>
      <c r="HAU126" s="3" t="s">
        <v>161</v>
      </c>
      <c r="HAV126" s="3" t="s">
        <v>161</v>
      </c>
      <c r="HAW126" s="3" t="s">
        <v>161</v>
      </c>
      <c r="HAX126" s="3" t="s">
        <v>161</v>
      </c>
      <c r="HAY126" s="3" t="s">
        <v>161</v>
      </c>
      <c r="HAZ126" s="3" t="s">
        <v>161</v>
      </c>
      <c r="HBA126" s="3" t="s">
        <v>161</v>
      </c>
      <c r="HBB126" s="3" t="s">
        <v>161</v>
      </c>
      <c r="HBC126" s="3" t="s">
        <v>161</v>
      </c>
      <c r="HBD126" s="3" t="s">
        <v>161</v>
      </c>
      <c r="HBE126" s="3" t="s">
        <v>161</v>
      </c>
      <c r="HBF126" s="3" t="s">
        <v>161</v>
      </c>
      <c r="HBG126" s="3" t="s">
        <v>161</v>
      </c>
      <c r="HBH126" s="3" t="s">
        <v>161</v>
      </c>
      <c r="HBI126" s="3" t="s">
        <v>161</v>
      </c>
      <c r="HBJ126" s="3" t="s">
        <v>161</v>
      </c>
      <c r="HBK126" s="3" t="s">
        <v>161</v>
      </c>
      <c r="HBL126" s="3" t="s">
        <v>161</v>
      </c>
      <c r="HBM126" s="3" t="s">
        <v>161</v>
      </c>
      <c r="HBN126" s="3" t="s">
        <v>161</v>
      </c>
      <c r="HBO126" s="3" t="s">
        <v>161</v>
      </c>
      <c r="HBP126" s="3" t="s">
        <v>161</v>
      </c>
      <c r="HBQ126" s="3" t="s">
        <v>161</v>
      </c>
      <c r="HBR126" s="3" t="s">
        <v>161</v>
      </c>
      <c r="HBS126" s="3" t="s">
        <v>161</v>
      </c>
      <c r="HBT126" s="3" t="s">
        <v>161</v>
      </c>
      <c r="HBU126" s="3" t="s">
        <v>161</v>
      </c>
      <c r="HBV126" s="3" t="s">
        <v>161</v>
      </c>
      <c r="HBW126" s="3" t="s">
        <v>161</v>
      </c>
      <c r="HBX126" s="3" t="s">
        <v>161</v>
      </c>
      <c r="HBY126" s="3" t="s">
        <v>161</v>
      </c>
      <c r="HBZ126" s="3" t="s">
        <v>161</v>
      </c>
      <c r="HCA126" s="3" t="s">
        <v>161</v>
      </c>
      <c r="HCB126" s="3" t="s">
        <v>161</v>
      </c>
      <c r="HCC126" s="3" t="s">
        <v>161</v>
      </c>
      <c r="HCD126" s="3" t="s">
        <v>161</v>
      </c>
      <c r="HCE126" s="3" t="s">
        <v>161</v>
      </c>
      <c r="HCF126" s="3" t="s">
        <v>161</v>
      </c>
      <c r="HCG126" s="3" t="s">
        <v>161</v>
      </c>
      <c r="HCH126" s="3" t="s">
        <v>161</v>
      </c>
      <c r="HCI126" s="3" t="s">
        <v>161</v>
      </c>
      <c r="HCJ126" s="3" t="s">
        <v>161</v>
      </c>
      <c r="HCK126" s="3" t="s">
        <v>161</v>
      </c>
      <c r="HCL126" s="3" t="s">
        <v>161</v>
      </c>
      <c r="HCM126" s="3" t="s">
        <v>161</v>
      </c>
      <c r="HCN126" s="3" t="s">
        <v>161</v>
      </c>
      <c r="HCO126" s="3" t="s">
        <v>161</v>
      </c>
      <c r="HCP126" s="3" t="s">
        <v>161</v>
      </c>
      <c r="HCQ126" s="3" t="s">
        <v>161</v>
      </c>
      <c r="HCR126" s="3" t="s">
        <v>161</v>
      </c>
      <c r="HCS126" s="3" t="s">
        <v>161</v>
      </c>
      <c r="HCT126" s="3" t="s">
        <v>161</v>
      </c>
      <c r="HCU126" s="3" t="s">
        <v>161</v>
      </c>
      <c r="HCV126" s="3" t="s">
        <v>161</v>
      </c>
      <c r="HCW126" s="3" t="s">
        <v>161</v>
      </c>
      <c r="HCX126" s="3" t="s">
        <v>161</v>
      </c>
      <c r="HCY126" s="3" t="s">
        <v>161</v>
      </c>
      <c r="HCZ126" s="3" t="s">
        <v>161</v>
      </c>
      <c r="HDA126" s="3" t="s">
        <v>161</v>
      </c>
      <c r="HDB126" s="3" t="s">
        <v>161</v>
      </c>
      <c r="HDC126" s="3" t="s">
        <v>161</v>
      </c>
      <c r="HDD126" s="3" t="s">
        <v>161</v>
      </c>
      <c r="HDE126" s="3" t="s">
        <v>161</v>
      </c>
      <c r="HDF126" s="3" t="s">
        <v>161</v>
      </c>
      <c r="HDG126" s="3" t="s">
        <v>161</v>
      </c>
      <c r="HDH126" s="3" t="s">
        <v>161</v>
      </c>
      <c r="HDI126" s="3" t="s">
        <v>161</v>
      </c>
      <c r="HDJ126" s="3" t="s">
        <v>161</v>
      </c>
      <c r="HDK126" s="3" t="s">
        <v>161</v>
      </c>
      <c r="HDL126" s="3" t="s">
        <v>161</v>
      </c>
      <c r="HDM126" s="3" t="s">
        <v>161</v>
      </c>
      <c r="HDN126" s="3" t="s">
        <v>161</v>
      </c>
      <c r="HDO126" s="3" t="s">
        <v>161</v>
      </c>
      <c r="HDP126" s="3" t="s">
        <v>161</v>
      </c>
      <c r="HDQ126" s="3" t="s">
        <v>161</v>
      </c>
      <c r="HDR126" s="3" t="s">
        <v>161</v>
      </c>
      <c r="HDS126" s="3" t="s">
        <v>161</v>
      </c>
      <c r="HDT126" s="3" t="s">
        <v>161</v>
      </c>
      <c r="HDU126" s="3" t="s">
        <v>161</v>
      </c>
      <c r="HDV126" s="3" t="s">
        <v>161</v>
      </c>
      <c r="HDW126" s="3" t="s">
        <v>161</v>
      </c>
      <c r="HDX126" s="3" t="s">
        <v>161</v>
      </c>
      <c r="HDY126" s="3" t="s">
        <v>161</v>
      </c>
      <c r="HDZ126" s="3" t="s">
        <v>161</v>
      </c>
      <c r="HEA126" s="3" t="s">
        <v>161</v>
      </c>
      <c r="HEB126" s="3" t="s">
        <v>161</v>
      </c>
      <c r="HEC126" s="3" t="s">
        <v>161</v>
      </c>
      <c r="HED126" s="3" t="s">
        <v>161</v>
      </c>
      <c r="HEE126" s="3" t="s">
        <v>161</v>
      </c>
      <c r="HEF126" s="3" t="s">
        <v>161</v>
      </c>
      <c r="HEG126" s="3" t="s">
        <v>161</v>
      </c>
      <c r="HEH126" s="3" t="s">
        <v>161</v>
      </c>
      <c r="HEI126" s="3" t="s">
        <v>161</v>
      </c>
      <c r="HEJ126" s="3" t="s">
        <v>161</v>
      </c>
      <c r="HEK126" s="3" t="s">
        <v>161</v>
      </c>
      <c r="HEL126" s="3" t="s">
        <v>161</v>
      </c>
      <c r="HEM126" s="3" t="s">
        <v>161</v>
      </c>
      <c r="HEN126" s="3" t="s">
        <v>161</v>
      </c>
      <c r="HEO126" s="3" t="s">
        <v>161</v>
      </c>
      <c r="HEP126" s="3" t="s">
        <v>161</v>
      </c>
      <c r="HEQ126" s="3" t="s">
        <v>161</v>
      </c>
      <c r="HER126" s="3" t="s">
        <v>161</v>
      </c>
      <c r="HES126" s="3" t="s">
        <v>161</v>
      </c>
      <c r="HET126" s="3" t="s">
        <v>161</v>
      </c>
      <c r="HEU126" s="3" t="s">
        <v>161</v>
      </c>
      <c r="HEV126" s="3" t="s">
        <v>161</v>
      </c>
      <c r="HEW126" s="3" t="s">
        <v>161</v>
      </c>
      <c r="HEX126" s="3" t="s">
        <v>161</v>
      </c>
      <c r="HEY126" s="3" t="s">
        <v>161</v>
      </c>
      <c r="HEZ126" s="3" t="s">
        <v>161</v>
      </c>
      <c r="HFA126" s="3" t="s">
        <v>161</v>
      </c>
      <c r="HFB126" s="3" t="s">
        <v>161</v>
      </c>
      <c r="HFC126" s="3" t="s">
        <v>161</v>
      </c>
      <c r="HFD126" s="3" t="s">
        <v>161</v>
      </c>
      <c r="HFE126" s="3" t="s">
        <v>161</v>
      </c>
      <c r="HFF126" s="3" t="s">
        <v>161</v>
      </c>
      <c r="HFG126" s="3" t="s">
        <v>161</v>
      </c>
      <c r="HFH126" s="3" t="s">
        <v>161</v>
      </c>
      <c r="HFI126" s="3" t="s">
        <v>161</v>
      </c>
      <c r="HFJ126" s="3" t="s">
        <v>161</v>
      </c>
      <c r="HFK126" s="3" t="s">
        <v>161</v>
      </c>
      <c r="HFL126" s="3" t="s">
        <v>161</v>
      </c>
      <c r="HFM126" s="3" t="s">
        <v>161</v>
      </c>
      <c r="HFN126" s="3" t="s">
        <v>161</v>
      </c>
      <c r="HFO126" s="3" t="s">
        <v>161</v>
      </c>
      <c r="HFP126" s="3" t="s">
        <v>161</v>
      </c>
      <c r="HFQ126" s="3" t="s">
        <v>161</v>
      </c>
      <c r="HFR126" s="3" t="s">
        <v>161</v>
      </c>
      <c r="HFS126" s="3" t="s">
        <v>161</v>
      </c>
      <c r="HFT126" s="3" t="s">
        <v>161</v>
      </c>
      <c r="HFU126" s="3" t="s">
        <v>161</v>
      </c>
      <c r="HFV126" s="3" t="s">
        <v>161</v>
      </c>
      <c r="HFW126" s="3" t="s">
        <v>161</v>
      </c>
      <c r="HFX126" s="3" t="s">
        <v>161</v>
      </c>
      <c r="HFY126" s="3" t="s">
        <v>161</v>
      </c>
      <c r="HFZ126" s="3" t="s">
        <v>161</v>
      </c>
      <c r="HGA126" s="3" t="s">
        <v>161</v>
      </c>
      <c r="HGB126" s="3" t="s">
        <v>161</v>
      </c>
      <c r="HGC126" s="3" t="s">
        <v>161</v>
      </c>
      <c r="HGD126" s="3" t="s">
        <v>161</v>
      </c>
      <c r="HGE126" s="3" t="s">
        <v>161</v>
      </c>
      <c r="HGF126" s="3" t="s">
        <v>161</v>
      </c>
      <c r="HGG126" s="3" t="s">
        <v>161</v>
      </c>
      <c r="HGH126" s="3" t="s">
        <v>161</v>
      </c>
      <c r="HGI126" s="3" t="s">
        <v>161</v>
      </c>
      <c r="HGJ126" s="3" t="s">
        <v>161</v>
      </c>
      <c r="HGK126" s="3" t="s">
        <v>161</v>
      </c>
      <c r="HGL126" s="3" t="s">
        <v>161</v>
      </c>
      <c r="HGM126" s="3" t="s">
        <v>161</v>
      </c>
      <c r="HGN126" s="3" t="s">
        <v>161</v>
      </c>
      <c r="HGO126" s="3" t="s">
        <v>161</v>
      </c>
      <c r="HGP126" s="3" t="s">
        <v>161</v>
      </c>
      <c r="HGQ126" s="3" t="s">
        <v>161</v>
      </c>
      <c r="HGR126" s="3" t="s">
        <v>161</v>
      </c>
      <c r="HGS126" s="3" t="s">
        <v>161</v>
      </c>
      <c r="HGT126" s="3" t="s">
        <v>161</v>
      </c>
      <c r="HGU126" s="3" t="s">
        <v>161</v>
      </c>
      <c r="HGV126" s="3" t="s">
        <v>161</v>
      </c>
      <c r="HGW126" s="3" t="s">
        <v>161</v>
      </c>
      <c r="HGX126" s="3" t="s">
        <v>161</v>
      </c>
      <c r="HGY126" s="3" t="s">
        <v>161</v>
      </c>
      <c r="HGZ126" s="3" t="s">
        <v>161</v>
      </c>
      <c r="HHA126" s="3" t="s">
        <v>161</v>
      </c>
      <c r="HHB126" s="3" t="s">
        <v>161</v>
      </c>
      <c r="HHC126" s="3" t="s">
        <v>161</v>
      </c>
      <c r="HHD126" s="3" t="s">
        <v>161</v>
      </c>
      <c r="HHE126" s="3" t="s">
        <v>161</v>
      </c>
      <c r="HHF126" s="3" t="s">
        <v>161</v>
      </c>
      <c r="HHG126" s="3" t="s">
        <v>161</v>
      </c>
      <c r="HHH126" s="3" t="s">
        <v>161</v>
      </c>
      <c r="HHI126" s="3" t="s">
        <v>161</v>
      </c>
      <c r="HHJ126" s="3" t="s">
        <v>161</v>
      </c>
      <c r="HHK126" s="3" t="s">
        <v>161</v>
      </c>
      <c r="HHL126" s="3" t="s">
        <v>161</v>
      </c>
      <c r="HHM126" s="3" t="s">
        <v>161</v>
      </c>
      <c r="HHN126" s="3" t="s">
        <v>161</v>
      </c>
      <c r="HHO126" s="3" t="s">
        <v>161</v>
      </c>
      <c r="HHP126" s="3" t="s">
        <v>161</v>
      </c>
      <c r="HHQ126" s="3" t="s">
        <v>161</v>
      </c>
      <c r="HHR126" s="3" t="s">
        <v>161</v>
      </c>
      <c r="HHS126" s="3" t="s">
        <v>161</v>
      </c>
      <c r="HHT126" s="3" t="s">
        <v>161</v>
      </c>
      <c r="HHU126" s="3" t="s">
        <v>161</v>
      </c>
      <c r="HHV126" s="3" t="s">
        <v>161</v>
      </c>
      <c r="HHW126" s="3" t="s">
        <v>161</v>
      </c>
      <c r="HHX126" s="3" t="s">
        <v>161</v>
      </c>
      <c r="HHY126" s="3" t="s">
        <v>161</v>
      </c>
      <c r="HHZ126" s="3" t="s">
        <v>161</v>
      </c>
      <c r="HIA126" s="3" t="s">
        <v>161</v>
      </c>
      <c r="HIB126" s="3" t="s">
        <v>161</v>
      </c>
      <c r="HIC126" s="3" t="s">
        <v>161</v>
      </c>
      <c r="HID126" s="3" t="s">
        <v>161</v>
      </c>
      <c r="HIE126" s="3" t="s">
        <v>161</v>
      </c>
      <c r="HIF126" s="3" t="s">
        <v>161</v>
      </c>
      <c r="HIG126" s="3" t="s">
        <v>161</v>
      </c>
      <c r="HIH126" s="3" t="s">
        <v>161</v>
      </c>
      <c r="HII126" s="3" t="s">
        <v>161</v>
      </c>
      <c r="HIJ126" s="3" t="s">
        <v>161</v>
      </c>
      <c r="HIK126" s="3" t="s">
        <v>161</v>
      </c>
      <c r="HIL126" s="3" t="s">
        <v>161</v>
      </c>
      <c r="HIM126" s="3" t="s">
        <v>161</v>
      </c>
      <c r="HIN126" s="3" t="s">
        <v>161</v>
      </c>
      <c r="HIO126" s="3" t="s">
        <v>161</v>
      </c>
      <c r="HIP126" s="3" t="s">
        <v>161</v>
      </c>
      <c r="HIQ126" s="3" t="s">
        <v>161</v>
      </c>
      <c r="HIR126" s="3" t="s">
        <v>161</v>
      </c>
      <c r="HIS126" s="3" t="s">
        <v>161</v>
      </c>
      <c r="HIT126" s="3" t="s">
        <v>161</v>
      </c>
      <c r="HIU126" s="3" t="s">
        <v>161</v>
      </c>
      <c r="HIV126" s="3" t="s">
        <v>161</v>
      </c>
      <c r="HIW126" s="3" t="s">
        <v>161</v>
      </c>
      <c r="HIX126" s="3" t="s">
        <v>161</v>
      </c>
      <c r="HIY126" s="3" t="s">
        <v>161</v>
      </c>
      <c r="HIZ126" s="3" t="s">
        <v>161</v>
      </c>
      <c r="HJA126" s="3" t="s">
        <v>161</v>
      </c>
      <c r="HJB126" s="3" t="s">
        <v>161</v>
      </c>
      <c r="HJC126" s="3" t="s">
        <v>161</v>
      </c>
      <c r="HJD126" s="3" t="s">
        <v>161</v>
      </c>
      <c r="HJE126" s="3" t="s">
        <v>161</v>
      </c>
      <c r="HJF126" s="3" t="s">
        <v>161</v>
      </c>
      <c r="HJG126" s="3" t="s">
        <v>161</v>
      </c>
      <c r="HJH126" s="3" t="s">
        <v>161</v>
      </c>
      <c r="HJI126" s="3" t="s">
        <v>161</v>
      </c>
      <c r="HJJ126" s="3" t="s">
        <v>161</v>
      </c>
      <c r="HJK126" s="3" t="s">
        <v>161</v>
      </c>
      <c r="HJL126" s="3" t="s">
        <v>161</v>
      </c>
      <c r="HJM126" s="3" t="s">
        <v>161</v>
      </c>
      <c r="HJN126" s="3" t="s">
        <v>161</v>
      </c>
      <c r="HJO126" s="3" t="s">
        <v>161</v>
      </c>
      <c r="HJP126" s="3" t="s">
        <v>161</v>
      </c>
      <c r="HJQ126" s="3" t="s">
        <v>161</v>
      </c>
      <c r="HJR126" s="3" t="s">
        <v>161</v>
      </c>
      <c r="HJS126" s="3" t="s">
        <v>161</v>
      </c>
      <c r="HJT126" s="3" t="s">
        <v>161</v>
      </c>
      <c r="HJU126" s="3" t="s">
        <v>161</v>
      </c>
      <c r="HJV126" s="3" t="s">
        <v>161</v>
      </c>
      <c r="HJW126" s="3" t="s">
        <v>161</v>
      </c>
      <c r="HJX126" s="3" t="s">
        <v>161</v>
      </c>
      <c r="HJY126" s="3" t="s">
        <v>161</v>
      </c>
      <c r="HJZ126" s="3" t="s">
        <v>161</v>
      </c>
      <c r="HKA126" s="3" t="s">
        <v>161</v>
      </c>
      <c r="HKB126" s="3" t="s">
        <v>161</v>
      </c>
      <c r="HKC126" s="3" t="s">
        <v>161</v>
      </c>
      <c r="HKD126" s="3" t="s">
        <v>161</v>
      </c>
      <c r="HKE126" s="3" t="s">
        <v>161</v>
      </c>
      <c r="HKF126" s="3" t="s">
        <v>161</v>
      </c>
      <c r="HKG126" s="3" t="s">
        <v>161</v>
      </c>
      <c r="HKH126" s="3" t="s">
        <v>161</v>
      </c>
      <c r="HKI126" s="3" t="s">
        <v>161</v>
      </c>
      <c r="HKJ126" s="3" t="s">
        <v>161</v>
      </c>
      <c r="HKK126" s="3" t="s">
        <v>161</v>
      </c>
      <c r="HKL126" s="3" t="s">
        <v>161</v>
      </c>
      <c r="HKM126" s="3" t="s">
        <v>161</v>
      </c>
      <c r="HKN126" s="3" t="s">
        <v>161</v>
      </c>
      <c r="HKO126" s="3" t="s">
        <v>161</v>
      </c>
      <c r="HKP126" s="3" t="s">
        <v>161</v>
      </c>
      <c r="HKQ126" s="3" t="s">
        <v>161</v>
      </c>
      <c r="HKR126" s="3" t="s">
        <v>161</v>
      </c>
      <c r="HKS126" s="3" t="s">
        <v>161</v>
      </c>
      <c r="HKT126" s="3" t="s">
        <v>161</v>
      </c>
      <c r="HKU126" s="3" t="s">
        <v>161</v>
      </c>
      <c r="HKV126" s="3" t="s">
        <v>161</v>
      </c>
      <c r="HKW126" s="3" t="s">
        <v>161</v>
      </c>
      <c r="HKX126" s="3" t="s">
        <v>161</v>
      </c>
      <c r="HKY126" s="3" t="s">
        <v>161</v>
      </c>
      <c r="HKZ126" s="3" t="s">
        <v>161</v>
      </c>
      <c r="HLA126" s="3" t="s">
        <v>161</v>
      </c>
      <c r="HLB126" s="3" t="s">
        <v>161</v>
      </c>
      <c r="HLC126" s="3" t="s">
        <v>161</v>
      </c>
      <c r="HLD126" s="3" t="s">
        <v>161</v>
      </c>
      <c r="HLE126" s="3" t="s">
        <v>161</v>
      </c>
      <c r="HLF126" s="3" t="s">
        <v>161</v>
      </c>
      <c r="HLG126" s="3" t="s">
        <v>161</v>
      </c>
      <c r="HLH126" s="3" t="s">
        <v>161</v>
      </c>
      <c r="HLI126" s="3" t="s">
        <v>161</v>
      </c>
      <c r="HLJ126" s="3" t="s">
        <v>161</v>
      </c>
      <c r="HLK126" s="3" t="s">
        <v>161</v>
      </c>
      <c r="HLL126" s="3" t="s">
        <v>161</v>
      </c>
      <c r="HLM126" s="3" t="s">
        <v>161</v>
      </c>
      <c r="HLN126" s="3" t="s">
        <v>161</v>
      </c>
      <c r="HLO126" s="3" t="s">
        <v>161</v>
      </c>
      <c r="HLP126" s="3" t="s">
        <v>161</v>
      </c>
      <c r="HLQ126" s="3" t="s">
        <v>161</v>
      </c>
      <c r="HLR126" s="3" t="s">
        <v>161</v>
      </c>
      <c r="HLS126" s="3" t="s">
        <v>161</v>
      </c>
      <c r="HLT126" s="3" t="s">
        <v>161</v>
      </c>
      <c r="HLU126" s="3" t="s">
        <v>161</v>
      </c>
      <c r="HLV126" s="3" t="s">
        <v>161</v>
      </c>
      <c r="HLW126" s="3" t="s">
        <v>161</v>
      </c>
      <c r="HLX126" s="3" t="s">
        <v>161</v>
      </c>
      <c r="HLY126" s="3" t="s">
        <v>161</v>
      </c>
      <c r="HLZ126" s="3" t="s">
        <v>161</v>
      </c>
      <c r="HMA126" s="3" t="s">
        <v>161</v>
      </c>
      <c r="HMB126" s="3" t="s">
        <v>161</v>
      </c>
      <c r="HMC126" s="3" t="s">
        <v>161</v>
      </c>
      <c r="HMD126" s="3" t="s">
        <v>161</v>
      </c>
      <c r="HME126" s="3" t="s">
        <v>161</v>
      </c>
      <c r="HMF126" s="3" t="s">
        <v>161</v>
      </c>
      <c r="HMG126" s="3" t="s">
        <v>161</v>
      </c>
      <c r="HMH126" s="3" t="s">
        <v>161</v>
      </c>
      <c r="HMI126" s="3" t="s">
        <v>161</v>
      </c>
      <c r="HMJ126" s="3" t="s">
        <v>161</v>
      </c>
      <c r="HMK126" s="3" t="s">
        <v>161</v>
      </c>
      <c r="HML126" s="3" t="s">
        <v>161</v>
      </c>
      <c r="HMM126" s="3" t="s">
        <v>161</v>
      </c>
      <c r="HMN126" s="3" t="s">
        <v>161</v>
      </c>
      <c r="HMO126" s="3" t="s">
        <v>161</v>
      </c>
      <c r="HMP126" s="3" t="s">
        <v>161</v>
      </c>
      <c r="HMQ126" s="3" t="s">
        <v>161</v>
      </c>
      <c r="HMR126" s="3" t="s">
        <v>161</v>
      </c>
      <c r="HMS126" s="3" t="s">
        <v>161</v>
      </c>
      <c r="HMT126" s="3" t="s">
        <v>161</v>
      </c>
      <c r="HMU126" s="3" t="s">
        <v>161</v>
      </c>
      <c r="HMV126" s="3" t="s">
        <v>161</v>
      </c>
      <c r="HMW126" s="3" t="s">
        <v>161</v>
      </c>
      <c r="HMX126" s="3" t="s">
        <v>161</v>
      </c>
      <c r="HMY126" s="3" t="s">
        <v>161</v>
      </c>
      <c r="HMZ126" s="3" t="s">
        <v>161</v>
      </c>
      <c r="HNA126" s="3" t="s">
        <v>161</v>
      </c>
      <c r="HNB126" s="3" t="s">
        <v>161</v>
      </c>
      <c r="HNC126" s="3" t="s">
        <v>161</v>
      </c>
      <c r="HND126" s="3" t="s">
        <v>161</v>
      </c>
      <c r="HNE126" s="3" t="s">
        <v>161</v>
      </c>
      <c r="HNF126" s="3" t="s">
        <v>161</v>
      </c>
      <c r="HNG126" s="3" t="s">
        <v>161</v>
      </c>
      <c r="HNH126" s="3" t="s">
        <v>161</v>
      </c>
      <c r="HNI126" s="3" t="s">
        <v>161</v>
      </c>
      <c r="HNJ126" s="3" t="s">
        <v>161</v>
      </c>
      <c r="HNK126" s="3" t="s">
        <v>161</v>
      </c>
      <c r="HNL126" s="3" t="s">
        <v>161</v>
      </c>
      <c r="HNM126" s="3" t="s">
        <v>161</v>
      </c>
      <c r="HNN126" s="3" t="s">
        <v>161</v>
      </c>
      <c r="HNO126" s="3" t="s">
        <v>161</v>
      </c>
      <c r="HNP126" s="3" t="s">
        <v>161</v>
      </c>
      <c r="HNQ126" s="3" t="s">
        <v>161</v>
      </c>
      <c r="HNR126" s="3" t="s">
        <v>161</v>
      </c>
      <c r="HNS126" s="3" t="s">
        <v>161</v>
      </c>
      <c r="HNT126" s="3" t="s">
        <v>161</v>
      </c>
      <c r="HNU126" s="3" t="s">
        <v>161</v>
      </c>
      <c r="HNV126" s="3" t="s">
        <v>161</v>
      </c>
      <c r="HNW126" s="3" t="s">
        <v>161</v>
      </c>
      <c r="HNX126" s="3" t="s">
        <v>161</v>
      </c>
      <c r="HNY126" s="3" t="s">
        <v>161</v>
      </c>
      <c r="HNZ126" s="3" t="s">
        <v>161</v>
      </c>
      <c r="HOA126" s="3" t="s">
        <v>161</v>
      </c>
      <c r="HOB126" s="3" t="s">
        <v>161</v>
      </c>
      <c r="HOC126" s="3" t="s">
        <v>161</v>
      </c>
      <c r="HOD126" s="3" t="s">
        <v>161</v>
      </c>
      <c r="HOE126" s="3" t="s">
        <v>161</v>
      </c>
      <c r="HOF126" s="3" t="s">
        <v>161</v>
      </c>
      <c r="HOG126" s="3" t="s">
        <v>161</v>
      </c>
      <c r="HOH126" s="3" t="s">
        <v>161</v>
      </c>
      <c r="HOI126" s="3" t="s">
        <v>161</v>
      </c>
      <c r="HOJ126" s="3" t="s">
        <v>161</v>
      </c>
      <c r="HOK126" s="3" t="s">
        <v>161</v>
      </c>
      <c r="HOL126" s="3" t="s">
        <v>161</v>
      </c>
      <c r="HOM126" s="3" t="s">
        <v>161</v>
      </c>
      <c r="HON126" s="3" t="s">
        <v>161</v>
      </c>
      <c r="HOO126" s="3" t="s">
        <v>161</v>
      </c>
      <c r="HOP126" s="3" t="s">
        <v>161</v>
      </c>
      <c r="HOQ126" s="3" t="s">
        <v>161</v>
      </c>
      <c r="HOR126" s="3" t="s">
        <v>161</v>
      </c>
      <c r="HOS126" s="3" t="s">
        <v>161</v>
      </c>
      <c r="HOT126" s="3" t="s">
        <v>161</v>
      </c>
      <c r="HOU126" s="3" t="s">
        <v>161</v>
      </c>
      <c r="HOV126" s="3" t="s">
        <v>161</v>
      </c>
      <c r="HOW126" s="3" t="s">
        <v>161</v>
      </c>
      <c r="HOX126" s="3" t="s">
        <v>161</v>
      </c>
      <c r="HOY126" s="3" t="s">
        <v>161</v>
      </c>
      <c r="HOZ126" s="3" t="s">
        <v>161</v>
      </c>
      <c r="HPA126" s="3" t="s">
        <v>161</v>
      </c>
      <c r="HPB126" s="3" t="s">
        <v>161</v>
      </c>
      <c r="HPC126" s="3" t="s">
        <v>161</v>
      </c>
      <c r="HPD126" s="3" t="s">
        <v>161</v>
      </c>
      <c r="HPE126" s="3" t="s">
        <v>161</v>
      </c>
      <c r="HPF126" s="3" t="s">
        <v>161</v>
      </c>
      <c r="HPG126" s="3" t="s">
        <v>161</v>
      </c>
      <c r="HPH126" s="3" t="s">
        <v>161</v>
      </c>
      <c r="HPI126" s="3" t="s">
        <v>161</v>
      </c>
      <c r="HPJ126" s="3" t="s">
        <v>161</v>
      </c>
      <c r="HPK126" s="3" t="s">
        <v>161</v>
      </c>
      <c r="HPL126" s="3" t="s">
        <v>161</v>
      </c>
      <c r="HPM126" s="3" t="s">
        <v>161</v>
      </c>
      <c r="HPN126" s="3" t="s">
        <v>161</v>
      </c>
      <c r="HPO126" s="3" t="s">
        <v>161</v>
      </c>
      <c r="HPP126" s="3" t="s">
        <v>161</v>
      </c>
      <c r="HPQ126" s="3" t="s">
        <v>161</v>
      </c>
      <c r="HPR126" s="3" t="s">
        <v>161</v>
      </c>
      <c r="HPS126" s="3" t="s">
        <v>161</v>
      </c>
      <c r="HPT126" s="3" t="s">
        <v>161</v>
      </c>
      <c r="HPU126" s="3" t="s">
        <v>161</v>
      </c>
      <c r="HPV126" s="3" t="s">
        <v>161</v>
      </c>
      <c r="HPW126" s="3" t="s">
        <v>161</v>
      </c>
      <c r="HPX126" s="3" t="s">
        <v>161</v>
      </c>
      <c r="HPY126" s="3" t="s">
        <v>161</v>
      </c>
      <c r="HPZ126" s="3" t="s">
        <v>161</v>
      </c>
      <c r="HQA126" s="3" t="s">
        <v>161</v>
      </c>
      <c r="HQB126" s="3" t="s">
        <v>161</v>
      </c>
      <c r="HQC126" s="3" t="s">
        <v>161</v>
      </c>
      <c r="HQD126" s="3" t="s">
        <v>161</v>
      </c>
      <c r="HQE126" s="3" t="s">
        <v>161</v>
      </c>
      <c r="HQF126" s="3" t="s">
        <v>161</v>
      </c>
      <c r="HQG126" s="3" t="s">
        <v>161</v>
      </c>
      <c r="HQH126" s="3" t="s">
        <v>161</v>
      </c>
      <c r="HQI126" s="3" t="s">
        <v>161</v>
      </c>
      <c r="HQJ126" s="3" t="s">
        <v>161</v>
      </c>
      <c r="HQK126" s="3" t="s">
        <v>161</v>
      </c>
      <c r="HQL126" s="3" t="s">
        <v>161</v>
      </c>
      <c r="HQM126" s="3" t="s">
        <v>161</v>
      </c>
      <c r="HQN126" s="3" t="s">
        <v>161</v>
      </c>
      <c r="HQO126" s="3" t="s">
        <v>161</v>
      </c>
      <c r="HQP126" s="3" t="s">
        <v>161</v>
      </c>
      <c r="HQQ126" s="3" t="s">
        <v>161</v>
      </c>
      <c r="HQR126" s="3" t="s">
        <v>161</v>
      </c>
      <c r="HQS126" s="3" t="s">
        <v>161</v>
      </c>
      <c r="HQT126" s="3" t="s">
        <v>161</v>
      </c>
      <c r="HQU126" s="3" t="s">
        <v>161</v>
      </c>
      <c r="HQV126" s="3" t="s">
        <v>161</v>
      </c>
      <c r="HQW126" s="3" t="s">
        <v>161</v>
      </c>
      <c r="HQX126" s="3" t="s">
        <v>161</v>
      </c>
      <c r="HQY126" s="3" t="s">
        <v>161</v>
      </c>
      <c r="HQZ126" s="3" t="s">
        <v>161</v>
      </c>
      <c r="HRA126" s="3" t="s">
        <v>161</v>
      </c>
      <c r="HRB126" s="3" t="s">
        <v>161</v>
      </c>
      <c r="HRC126" s="3" t="s">
        <v>161</v>
      </c>
      <c r="HRD126" s="3" t="s">
        <v>161</v>
      </c>
      <c r="HRE126" s="3" t="s">
        <v>161</v>
      </c>
      <c r="HRF126" s="3" t="s">
        <v>161</v>
      </c>
      <c r="HRG126" s="3" t="s">
        <v>161</v>
      </c>
      <c r="HRH126" s="3" t="s">
        <v>161</v>
      </c>
      <c r="HRI126" s="3" t="s">
        <v>161</v>
      </c>
      <c r="HRJ126" s="3" t="s">
        <v>161</v>
      </c>
      <c r="HRK126" s="3" t="s">
        <v>161</v>
      </c>
      <c r="HRL126" s="3" t="s">
        <v>161</v>
      </c>
      <c r="HRM126" s="3" t="s">
        <v>161</v>
      </c>
      <c r="HRN126" s="3" t="s">
        <v>161</v>
      </c>
      <c r="HRO126" s="3" t="s">
        <v>161</v>
      </c>
      <c r="HRP126" s="3" t="s">
        <v>161</v>
      </c>
      <c r="HRQ126" s="3" t="s">
        <v>161</v>
      </c>
      <c r="HRR126" s="3" t="s">
        <v>161</v>
      </c>
      <c r="HRS126" s="3" t="s">
        <v>161</v>
      </c>
      <c r="HRT126" s="3" t="s">
        <v>161</v>
      </c>
      <c r="HRU126" s="3" t="s">
        <v>161</v>
      </c>
      <c r="HRV126" s="3" t="s">
        <v>161</v>
      </c>
      <c r="HRW126" s="3" t="s">
        <v>161</v>
      </c>
      <c r="HRX126" s="3" t="s">
        <v>161</v>
      </c>
      <c r="HRY126" s="3" t="s">
        <v>161</v>
      </c>
      <c r="HRZ126" s="3" t="s">
        <v>161</v>
      </c>
      <c r="HSA126" s="3" t="s">
        <v>161</v>
      </c>
      <c r="HSB126" s="3" t="s">
        <v>161</v>
      </c>
      <c r="HSC126" s="3" t="s">
        <v>161</v>
      </c>
      <c r="HSD126" s="3" t="s">
        <v>161</v>
      </c>
      <c r="HSE126" s="3" t="s">
        <v>161</v>
      </c>
      <c r="HSF126" s="3" t="s">
        <v>161</v>
      </c>
      <c r="HSG126" s="3" t="s">
        <v>161</v>
      </c>
      <c r="HSH126" s="3" t="s">
        <v>161</v>
      </c>
      <c r="HSI126" s="3" t="s">
        <v>161</v>
      </c>
      <c r="HSJ126" s="3" t="s">
        <v>161</v>
      </c>
      <c r="HSK126" s="3" t="s">
        <v>161</v>
      </c>
      <c r="HSL126" s="3" t="s">
        <v>161</v>
      </c>
      <c r="HSM126" s="3" t="s">
        <v>161</v>
      </c>
      <c r="HSN126" s="3" t="s">
        <v>161</v>
      </c>
      <c r="HSO126" s="3" t="s">
        <v>161</v>
      </c>
      <c r="HSP126" s="3" t="s">
        <v>161</v>
      </c>
      <c r="HSQ126" s="3" t="s">
        <v>161</v>
      </c>
      <c r="HSR126" s="3" t="s">
        <v>161</v>
      </c>
      <c r="HSS126" s="3" t="s">
        <v>161</v>
      </c>
      <c r="HST126" s="3" t="s">
        <v>161</v>
      </c>
      <c r="HSU126" s="3" t="s">
        <v>161</v>
      </c>
      <c r="HSV126" s="3" t="s">
        <v>161</v>
      </c>
      <c r="HSW126" s="3" t="s">
        <v>161</v>
      </c>
      <c r="HSX126" s="3" t="s">
        <v>161</v>
      </c>
      <c r="HSY126" s="3" t="s">
        <v>161</v>
      </c>
      <c r="HSZ126" s="3" t="s">
        <v>161</v>
      </c>
      <c r="HTA126" s="3" t="s">
        <v>161</v>
      </c>
      <c r="HTB126" s="3" t="s">
        <v>161</v>
      </c>
      <c r="HTC126" s="3" t="s">
        <v>161</v>
      </c>
      <c r="HTD126" s="3" t="s">
        <v>161</v>
      </c>
      <c r="HTE126" s="3" t="s">
        <v>161</v>
      </c>
      <c r="HTF126" s="3" t="s">
        <v>161</v>
      </c>
      <c r="HTG126" s="3" t="s">
        <v>161</v>
      </c>
      <c r="HTH126" s="3" t="s">
        <v>161</v>
      </c>
      <c r="HTI126" s="3" t="s">
        <v>161</v>
      </c>
      <c r="HTJ126" s="3" t="s">
        <v>161</v>
      </c>
      <c r="HTK126" s="3" t="s">
        <v>161</v>
      </c>
      <c r="HTL126" s="3" t="s">
        <v>161</v>
      </c>
      <c r="HTM126" s="3" t="s">
        <v>161</v>
      </c>
      <c r="HTN126" s="3" t="s">
        <v>161</v>
      </c>
      <c r="HTO126" s="3" t="s">
        <v>161</v>
      </c>
      <c r="HTP126" s="3" t="s">
        <v>161</v>
      </c>
      <c r="HTQ126" s="3" t="s">
        <v>161</v>
      </c>
      <c r="HTR126" s="3" t="s">
        <v>161</v>
      </c>
      <c r="HTS126" s="3" t="s">
        <v>161</v>
      </c>
      <c r="HTT126" s="3" t="s">
        <v>161</v>
      </c>
      <c r="HTU126" s="3" t="s">
        <v>161</v>
      </c>
      <c r="HTV126" s="3" t="s">
        <v>161</v>
      </c>
      <c r="HTW126" s="3" t="s">
        <v>161</v>
      </c>
      <c r="HTX126" s="3" t="s">
        <v>161</v>
      </c>
      <c r="HTY126" s="3" t="s">
        <v>161</v>
      </c>
      <c r="HTZ126" s="3" t="s">
        <v>161</v>
      </c>
      <c r="HUA126" s="3" t="s">
        <v>161</v>
      </c>
      <c r="HUB126" s="3" t="s">
        <v>161</v>
      </c>
      <c r="HUC126" s="3" t="s">
        <v>161</v>
      </c>
      <c r="HUD126" s="3" t="s">
        <v>161</v>
      </c>
      <c r="HUE126" s="3" t="s">
        <v>161</v>
      </c>
      <c r="HUF126" s="3" t="s">
        <v>161</v>
      </c>
      <c r="HUG126" s="3" t="s">
        <v>161</v>
      </c>
      <c r="HUH126" s="3" t="s">
        <v>161</v>
      </c>
      <c r="HUI126" s="3" t="s">
        <v>161</v>
      </c>
      <c r="HUJ126" s="3" t="s">
        <v>161</v>
      </c>
      <c r="HUK126" s="3" t="s">
        <v>161</v>
      </c>
      <c r="HUL126" s="3" t="s">
        <v>161</v>
      </c>
      <c r="HUM126" s="3" t="s">
        <v>161</v>
      </c>
      <c r="HUN126" s="3" t="s">
        <v>161</v>
      </c>
      <c r="HUO126" s="3" t="s">
        <v>161</v>
      </c>
      <c r="HUP126" s="3" t="s">
        <v>161</v>
      </c>
      <c r="HUQ126" s="3" t="s">
        <v>161</v>
      </c>
      <c r="HUR126" s="3" t="s">
        <v>161</v>
      </c>
      <c r="HUS126" s="3" t="s">
        <v>161</v>
      </c>
      <c r="HUT126" s="3" t="s">
        <v>161</v>
      </c>
      <c r="HUU126" s="3" t="s">
        <v>161</v>
      </c>
      <c r="HUV126" s="3" t="s">
        <v>161</v>
      </c>
      <c r="HUW126" s="3" t="s">
        <v>161</v>
      </c>
      <c r="HUX126" s="3" t="s">
        <v>161</v>
      </c>
      <c r="HUY126" s="3" t="s">
        <v>161</v>
      </c>
      <c r="HUZ126" s="3" t="s">
        <v>161</v>
      </c>
      <c r="HVA126" s="3" t="s">
        <v>161</v>
      </c>
      <c r="HVB126" s="3" t="s">
        <v>161</v>
      </c>
      <c r="HVC126" s="3" t="s">
        <v>161</v>
      </c>
      <c r="HVD126" s="3" t="s">
        <v>161</v>
      </c>
      <c r="HVE126" s="3" t="s">
        <v>161</v>
      </c>
      <c r="HVF126" s="3" t="s">
        <v>161</v>
      </c>
      <c r="HVG126" s="3" t="s">
        <v>161</v>
      </c>
      <c r="HVH126" s="3" t="s">
        <v>161</v>
      </c>
      <c r="HVI126" s="3" t="s">
        <v>161</v>
      </c>
      <c r="HVJ126" s="3" t="s">
        <v>161</v>
      </c>
      <c r="HVK126" s="3" t="s">
        <v>161</v>
      </c>
      <c r="HVL126" s="3" t="s">
        <v>161</v>
      </c>
      <c r="HVM126" s="3" t="s">
        <v>161</v>
      </c>
      <c r="HVN126" s="3" t="s">
        <v>161</v>
      </c>
      <c r="HVO126" s="3" t="s">
        <v>161</v>
      </c>
      <c r="HVP126" s="3" t="s">
        <v>161</v>
      </c>
      <c r="HVQ126" s="3" t="s">
        <v>161</v>
      </c>
      <c r="HVR126" s="3" t="s">
        <v>161</v>
      </c>
      <c r="HVS126" s="3" t="s">
        <v>161</v>
      </c>
      <c r="HVT126" s="3" t="s">
        <v>161</v>
      </c>
      <c r="HVU126" s="3" t="s">
        <v>161</v>
      </c>
      <c r="HVV126" s="3" t="s">
        <v>161</v>
      </c>
      <c r="HVW126" s="3" t="s">
        <v>161</v>
      </c>
      <c r="HVX126" s="3" t="s">
        <v>161</v>
      </c>
      <c r="HVY126" s="3" t="s">
        <v>161</v>
      </c>
      <c r="HVZ126" s="3" t="s">
        <v>161</v>
      </c>
      <c r="HWA126" s="3" t="s">
        <v>161</v>
      </c>
      <c r="HWB126" s="3" t="s">
        <v>161</v>
      </c>
      <c r="HWC126" s="3" t="s">
        <v>161</v>
      </c>
      <c r="HWD126" s="3" t="s">
        <v>161</v>
      </c>
      <c r="HWE126" s="3" t="s">
        <v>161</v>
      </c>
      <c r="HWF126" s="3" t="s">
        <v>161</v>
      </c>
      <c r="HWG126" s="3" t="s">
        <v>161</v>
      </c>
      <c r="HWH126" s="3" t="s">
        <v>161</v>
      </c>
      <c r="HWI126" s="3" t="s">
        <v>161</v>
      </c>
      <c r="HWJ126" s="3" t="s">
        <v>161</v>
      </c>
      <c r="HWK126" s="3" t="s">
        <v>161</v>
      </c>
      <c r="HWL126" s="3" t="s">
        <v>161</v>
      </c>
      <c r="HWM126" s="3" t="s">
        <v>161</v>
      </c>
      <c r="HWN126" s="3" t="s">
        <v>161</v>
      </c>
      <c r="HWO126" s="3" t="s">
        <v>161</v>
      </c>
      <c r="HWP126" s="3" t="s">
        <v>161</v>
      </c>
      <c r="HWQ126" s="3" t="s">
        <v>161</v>
      </c>
      <c r="HWR126" s="3" t="s">
        <v>161</v>
      </c>
      <c r="HWS126" s="3" t="s">
        <v>161</v>
      </c>
      <c r="HWT126" s="3" t="s">
        <v>161</v>
      </c>
      <c r="HWU126" s="3" t="s">
        <v>161</v>
      </c>
      <c r="HWV126" s="3" t="s">
        <v>161</v>
      </c>
      <c r="HWW126" s="3" t="s">
        <v>161</v>
      </c>
      <c r="HWX126" s="3" t="s">
        <v>161</v>
      </c>
      <c r="HWY126" s="3" t="s">
        <v>161</v>
      </c>
      <c r="HWZ126" s="3" t="s">
        <v>161</v>
      </c>
      <c r="HXA126" s="3" t="s">
        <v>161</v>
      </c>
      <c r="HXB126" s="3" t="s">
        <v>161</v>
      </c>
      <c r="HXC126" s="3" t="s">
        <v>161</v>
      </c>
      <c r="HXD126" s="3" t="s">
        <v>161</v>
      </c>
      <c r="HXE126" s="3" t="s">
        <v>161</v>
      </c>
      <c r="HXF126" s="3" t="s">
        <v>161</v>
      </c>
      <c r="HXG126" s="3" t="s">
        <v>161</v>
      </c>
      <c r="HXH126" s="3" t="s">
        <v>161</v>
      </c>
      <c r="HXI126" s="3" t="s">
        <v>161</v>
      </c>
      <c r="HXJ126" s="3" t="s">
        <v>161</v>
      </c>
      <c r="HXK126" s="3" t="s">
        <v>161</v>
      </c>
      <c r="HXL126" s="3" t="s">
        <v>161</v>
      </c>
      <c r="HXM126" s="3" t="s">
        <v>161</v>
      </c>
      <c r="HXN126" s="3" t="s">
        <v>161</v>
      </c>
      <c r="HXO126" s="3" t="s">
        <v>161</v>
      </c>
      <c r="HXP126" s="3" t="s">
        <v>161</v>
      </c>
      <c r="HXQ126" s="3" t="s">
        <v>161</v>
      </c>
      <c r="HXR126" s="3" t="s">
        <v>161</v>
      </c>
      <c r="HXS126" s="3" t="s">
        <v>161</v>
      </c>
      <c r="HXT126" s="3" t="s">
        <v>161</v>
      </c>
      <c r="HXU126" s="3" t="s">
        <v>161</v>
      </c>
      <c r="HXV126" s="3" t="s">
        <v>161</v>
      </c>
      <c r="HXW126" s="3" t="s">
        <v>161</v>
      </c>
      <c r="HXX126" s="3" t="s">
        <v>161</v>
      </c>
      <c r="HXY126" s="3" t="s">
        <v>161</v>
      </c>
      <c r="HXZ126" s="3" t="s">
        <v>161</v>
      </c>
      <c r="HYA126" s="3" t="s">
        <v>161</v>
      </c>
      <c r="HYB126" s="3" t="s">
        <v>161</v>
      </c>
      <c r="HYC126" s="3" t="s">
        <v>161</v>
      </c>
      <c r="HYD126" s="3" t="s">
        <v>161</v>
      </c>
      <c r="HYE126" s="3" t="s">
        <v>161</v>
      </c>
      <c r="HYF126" s="3" t="s">
        <v>161</v>
      </c>
      <c r="HYG126" s="3" t="s">
        <v>161</v>
      </c>
      <c r="HYH126" s="3" t="s">
        <v>161</v>
      </c>
      <c r="HYI126" s="3" t="s">
        <v>161</v>
      </c>
      <c r="HYJ126" s="3" t="s">
        <v>161</v>
      </c>
      <c r="HYK126" s="3" t="s">
        <v>161</v>
      </c>
      <c r="HYL126" s="3" t="s">
        <v>161</v>
      </c>
      <c r="HYM126" s="3" t="s">
        <v>161</v>
      </c>
      <c r="HYN126" s="3" t="s">
        <v>161</v>
      </c>
      <c r="HYO126" s="3" t="s">
        <v>161</v>
      </c>
      <c r="HYP126" s="3" t="s">
        <v>161</v>
      </c>
      <c r="HYQ126" s="3" t="s">
        <v>161</v>
      </c>
      <c r="HYR126" s="3" t="s">
        <v>161</v>
      </c>
      <c r="HYS126" s="3" t="s">
        <v>161</v>
      </c>
      <c r="HYT126" s="3" t="s">
        <v>161</v>
      </c>
      <c r="HYU126" s="3" t="s">
        <v>161</v>
      </c>
      <c r="HYV126" s="3" t="s">
        <v>161</v>
      </c>
      <c r="HYW126" s="3" t="s">
        <v>161</v>
      </c>
      <c r="HYX126" s="3" t="s">
        <v>161</v>
      </c>
      <c r="HYY126" s="3" t="s">
        <v>161</v>
      </c>
      <c r="HYZ126" s="3" t="s">
        <v>161</v>
      </c>
      <c r="HZA126" s="3" t="s">
        <v>161</v>
      </c>
      <c r="HZB126" s="3" t="s">
        <v>161</v>
      </c>
      <c r="HZC126" s="3" t="s">
        <v>161</v>
      </c>
      <c r="HZD126" s="3" t="s">
        <v>161</v>
      </c>
      <c r="HZE126" s="3" t="s">
        <v>161</v>
      </c>
      <c r="HZF126" s="3" t="s">
        <v>161</v>
      </c>
      <c r="HZG126" s="3" t="s">
        <v>161</v>
      </c>
      <c r="HZH126" s="3" t="s">
        <v>161</v>
      </c>
      <c r="HZI126" s="3" t="s">
        <v>161</v>
      </c>
      <c r="HZJ126" s="3" t="s">
        <v>161</v>
      </c>
      <c r="HZK126" s="3" t="s">
        <v>161</v>
      </c>
      <c r="HZL126" s="3" t="s">
        <v>161</v>
      </c>
      <c r="HZM126" s="3" t="s">
        <v>161</v>
      </c>
      <c r="HZN126" s="3" t="s">
        <v>161</v>
      </c>
      <c r="HZO126" s="3" t="s">
        <v>161</v>
      </c>
      <c r="HZP126" s="3" t="s">
        <v>161</v>
      </c>
      <c r="HZQ126" s="3" t="s">
        <v>161</v>
      </c>
      <c r="HZR126" s="3" t="s">
        <v>161</v>
      </c>
      <c r="HZS126" s="3" t="s">
        <v>161</v>
      </c>
      <c r="HZT126" s="3" t="s">
        <v>161</v>
      </c>
      <c r="HZU126" s="3" t="s">
        <v>161</v>
      </c>
      <c r="HZV126" s="3" t="s">
        <v>161</v>
      </c>
      <c r="HZW126" s="3" t="s">
        <v>161</v>
      </c>
      <c r="HZX126" s="3" t="s">
        <v>161</v>
      </c>
      <c r="HZY126" s="3" t="s">
        <v>161</v>
      </c>
      <c r="HZZ126" s="3" t="s">
        <v>161</v>
      </c>
      <c r="IAA126" s="3" t="s">
        <v>161</v>
      </c>
      <c r="IAB126" s="3" t="s">
        <v>161</v>
      </c>
      <c r="IAC126" s="3" t="s">
        <v>161</v>
      </c>
      <c r="IAD126" s="3" t="s">
        <v>161</v>
      </c>
      <c r="IAE126" s="3" t="s">
        <v>161</v>
      </c>
      <c r="IAF126" s="3" t="s">
        <v>161</v>
      </c>
      <c r="IAG126" s="3" t="s">
        <v>161</v>
      </c>
      <c r="IAH126" s="3" t="s">
        <v>161</v>
      </c>
      <c r="IAI126" s="3" t="s">
        <v>161</v>
      </c>
      <c r="IAJ126" s="3" t="s">
        <v>161</v>
      </c>
      <c r="IAK126" s="3" t="s">
        <v>161</v>
      </c>
      <c r="IAL126" s="3" t="s">
        <v>161</v>
      </c>
      <c r="IAM126" s="3" t="s">
        <v>161</v>
      </c>
      <c r="IAN126" s="3" t="s">
        <v>161</v>
      </c>
      <c r="IAO126" s="3" t="s">
        <v>161</v>
      </c>
      <c r="IAP126" s="3" t="s">
        <v>161</v>
      </c>
      <c r="IAQ126" s="3" t="s">
        <v>161</v>
      </c>
      <c r="IAR126" s="3" t="s">
        <v>161</v>
      </c>
      <c r="IAS126" s="3" t="s">
        <v>161</v>
      </c>
      <c r="IAT126" s="3" t="s">
        <v>161</v>
      </c>
      <c r="IAU126" s="3" t="s">
        <v>161</v>
      </c>
      <c r="IAV126" s="3" t="s">
        <v>161</v>
      </c>
      <c r="IAW126" s="3" t="s">
        <v>161</v>
      </c>
      <c r="IAX126" s="3" t="s">
        <v>161</v>
      </c>
      <c r="IAY126" s="3" t="s">
        <v>161</v>
      </c>
      <c r="IAZ126" s="3" t="s">
        <v>161</v>
      </c>
      <c r="IBA126" s="3" t="s">
        <v>161</v>
      </c>
      <c r="IBB126" s="3" t="s">
        <v>161</v>
      </c>
      <c r="IBC126" s="3" t="s">
        <v>161</v>
      </c>
      <c r="IBD126" s="3" t="s">
        <v>161</v>
      </c>
      <c r="IBE126" s="3" t="s">
        <v>161</v>
      </c>
      <c r="IBF126" s="3" t="s">
        <v>161</v>
      </c>
      <c r="IBG126" s="3" t="s">
        <v>161</v>
      </c>
      <c r="IBH126" s="3" t="s">
        <v>161</v>
      </c>
      <c r="IBI126" s="3" t="s">
        <v>161</v>
      </c>
      <c r="IBJ126" s="3" t="s">
        <v>161</v>
      </c>
      <c r="IBK126" s="3" t="s">
        <v>161</v>
      </c>
      <c r="IBL126" s="3" t="s">
        <v>161</v>
      </c>
      <c r="IBM126" s="3" t="s">
        <v>161</v>
      </c>
      <c r="IBN126" s="3" t="s">
        <v>161</v>
      </c>
      <c r="IBO126" s="3" t="s">
        <v>161</v>
      </c>
      <c r="IBP126" s="3" t="s">
        <v>161</v>
      </c>
      <c r="IBQ126" s="3" t="s">
        <v>161</v>
      </c>
      <c r="IBR126" s="3" t="s">
        <v>161</v>
      </c>
      <c r="IBS126" s="3" t="s">
        <v>161</v>
      </c>
      <c r="IBT126" s="3" t="s">
        <v>161</v>
      </c>
      <c r="IBU126" s="3" t="s">
        <v>161</v>
      </c>
      <c r="IBV126" s="3" t="s">
        <v>161</v>
      </c>
      <c r="IBW126" s="3" t="s">
        <v>161</v>
      </c>
      <c r="IBX126" s="3" t="s">
        <v>161</v>
      </c>
      <c r="IBY126" s="3" t="s">
        <v>161</v>
      </c>
      <c r="IBZ126" s="3" t="s">
        <v>161</v>
      </c>
      <c r="ICA126" s="3" t="s">
        <v>161</v>
      </c>
      <c r="ICB126" s="3" t="s">
        <v>161</v>
      </c>
      <c r="ICC126" s="3" t="s">
        <v>161</v>
      </c>
      <c r="ICD126" s="3" t="s">
        <v>161</v>
      </c>
      <c r="ICE126" s="3" t="s">
        <v>161</v>
      </c>
      <c r="ICF126" s="3" t="s">
        <v>161</v>
      </c>
      <c r="ICG126" s="3" t="s">
        <v>161</v>
      </c>
      <c r="ICH126" s="3" t="s">
        <v>161</v>
      </c>
      <c r="ICI126" s="3" t="s">
        <v>161</v>
      </c>
      <c r="ICJ126" s="3" t="s">
        <v>161</v>
      </c>
      <c r="ICK126" s="3" t="s">
        <v>161</v>
      </c>
      <c r="ICL126" s="3" t="s">
        <v>161</v>
      </c>
      <c r="ICM126" s="3" t="s">
        <v>161</v>
      </c>
      <c r="ICN126" s="3" t="s">
        <v>161</v>
      </c>
      <c r="ICO126" s="3" t="s">
        <v>161</v>
      </c>
      <c r="ICP126" s="3" t="s">
        <v>161</v>
      </c>
      <c r="ICQ126" s="3" t="s">
        <v>161</v>
      </c>
      <c r="ICR126" s="3" t="s">
        <v>161</v>
      </c>
      <c r="ICS126" s="3" t="s">
        <v>161</v>
      </c>
      <c r="ICT126" s="3" t="s">
        <v>161</v>
      </c>
      <c r="ICU126" s="3" t="s">
        <v>161</v>
      </c>
      <c r="ICV126" s="3" t="s">
        <v>161</v>
      </c>
      <c r="ICW126" s="3" t="s">
        <v>161</v>
      </c>
      <c r="ICX126" s="3" t="s">
        <v>161</v>
      </c>
      <c r="ICY126" s="3" t="s">
        <v>161</v>
      </c>
      <c r="ICZ126" s="3" t="s">
        <v>161</v>
      </c>
      <c r="IDA126" s="3" t="s">
        <v>161</v>
      </c>
      <c r="IDB126" s="3" t="s">
        <v>161</v>
      </c>
      <c r="IDC126" s="3" t="s">
        <v>161</v>
      </c>
      <c r="IDD126" s="3" t="s">
        <v>161</v>
      </c>
      <c r="IDE126" s="3" t="s">
        <v>161</v>
      </c>
      <c r="IDF126" s="3" t="s">
        <v>161</v>
      </c>
      <c r="IDG126" s="3" t="s">
        <v>161</v>
      </c>
      <c r="IDH126" s="3" t="s">
        <v>161</v>
      </c>
      <c r="IDI126" s="3" t="s">
        <v>161</v>
      </c>
      <c r="IDJ126" s="3" t="s">
        <v>161</v>
      </c>
      <c r="IDK126" s="3" t="s">
        <v>161</v>
      </c>
      <c r="IDL126" s="3" t="s">
        <v>161</v>
      </c>
      <c r="IDM126" s="3" t="s">
        <v>161</v>
      </c>
      <c r="IDN126" s="3" t="s">
        <v>161</v>
      </c>
      <c r="IDO126" s="3" t="s">
        <v>161</v>
      </c>
      <c r="IDP126" s="3" t="s">
        <v>161</v>
      </c>
      <c r="IDQ126" s="3" t="s">
        <v>161</v>
      </c>
      <c r="IDR126" s="3" t="s">
        <v>161</v>
      </c>
      <c r="IDS126" s="3" t="s">
        <v>161</v>
      </c>
      <c r="IDT126" s="3" t="s">
        <v>161</v>
      </c>
      <c r="IDU126" s="3" t="s">
        <v>161</v>
      </c>
      <c r="IDV126" s="3" t="s">
        <v>161</v>
      </c>
      <c r="IDW126" s="3" t="s">
        <v>161</v>
      </c>
      <c r="IDX126" s="3" t="s">
        <v>161</v>
      </c>
      <c r="IDY126" s="3" t="s">
        <v>161</v>
      </c>
      <c r="IDZ126" s="3" t="s">
        <v>161</v>
      </c>
      <c r="IEA126" s="3" t="s">
        <v>161</v>
      </c>
      <c r="IEB126" s="3" t="s">
        <v>161</v>
      </c>
      <c r="IEC126" s="3" t="s">
        <v>161</v>
      </c>
      <c r="IED126" s="3" t="s">
        <v>161</v>
      </c>
      <c r="IEE126" s="3" t="s">
        <v>161</v>
      </c>
      <c r="IEF126" s="3" t="s">
        <v>161</v>
      </c>
      <c r="IEG126" s="3" t="s">
        <v>161</v>
      </c>
      <c r="IEH126" s="3" t="s">
        <v>161</v>
      </c>
      <c r="IEI126" s="3" t="s">
        <v>161</v>
      </c>
      <c r="IEJ126" s="3" t="s">
        <v>161</v>
      </c>
      <c r="IEK126" s="3" t="s">
        <v>161</v>
      </c>
      <c r="IEL126" s="3" t="s">
        <v>161</v>
      </c>
      <c r="IEM126" s="3" t="s">
        <v>161</v>
      </c>
      <c r="IEN126" s="3" t="s">
        <v>161</v>
      </c>
      <c r="IEO126" s="3" t="s">
        <v>161</v>
      </c>
      <c r="IEP126" s="3" t="s">
        <v>161</v>
      </c>
      <c r="IEQ126" s="3" t="s">
        <v>161</v>
      </c>
      <c r="IER126" s="3" t="s">
        <v>161</v>
      </c>
      <c r="IES126" s="3" t="s">
        <v>161</v>
      </c>
      <c r="IET126" s="3" t="s">
        <v>161</v>
      </c>
      <c r="IEU126" s="3" t="s">
        <v>161</v>
      </c>
      <c r="IEV126" s="3" t="s">
        <v>161</v>
      </c>
      <c r="IEW126" s="3" t="s">
        <v>161</v>
      </c>
      <c r="IEX126" s="3" t="s">
        <v>161</v>
      </c>
      <c r="IEY126" s="3" t="s">
        <v>161</v>
      </c>
      <c r="IEZ126" s="3" t="s">
        <v>161</v>
      </c>
      <c r="IFA126" s="3" t="s">
        <v>161</v>
      </c>
      <c r="IFB126" s="3" t="s">
        <v>161</v>
      </c>
      <c r="IFC126" s="3" t="s">
        <v>161</v>
      </c>
      <c r="IFD126" s="3" t="s">
        <v>161</v>
      </c>
      <c r="IFE126" s="3" t="s">
        <v>161</v>
      </c>
      <c r="IFF126" s="3" t="s">
        <v>161</v>
      </c>
      <c r="IFG126" s="3" t="s">
        <v>161</v>
      </c>
      <c r="IFH126" s="3" t="s">
        <v>161</v>
      </c>
      <c r="IFI126" s="3" t="s">
        <v>161</v>
      </c>
      <c r="IFJ126" s="3" t="s">
        <v>161</v>
      </c>
      <c r="IFK126" s="3" t="s">
        <v>161</v>
      </c>
      <c r="IFL126" s="3" t="s">
        <v>161</v>
      </c>
      <c r="IFM126" s="3" t="s">
        <v>161</v>
      </c>
      <c r="IFN126" s="3" t="s">
        <v>161</v>
      </c>
      <c r="IFO126" s="3" t="s">
        <v>161</v>
      </c>
      <c r="IFP126" s="3" t="s">
        <v>161</v>
      </c>
      <c r="IFQ126" s="3" t="s">
        <v>161</v>
      </c>
      <c r="IFR126" s="3" t="s">
        <v>161</v>
      </c>
      <c r="IFS126" s="3" t="s">
        <v>161</v>
      </c>
      <c r="IFT126" s="3" t="s">
        <v>161</v>
      </c>
      <c r="IFU126" s="3" t="s">
        <v>161</v>
      </c>
      <c r="IFV126" s="3" t="s">
        <v>161</v>
      </c>
      <c r="IFW126" s="3" t="s">
        <v>161</v>
      </c>
      <c r="IFX126" s="3" t="s">
        <v>161</v>
      </c>
      <c r="IFY126" s="3" t="s">
        <v>161</v>
      </c>
      <c r="IFZ126" s="3" t="s">
        <v>161</v>
      </c>
      <c r="IGA126" s="3" t="s">
        <v>161</v>
      </c>
      <c r="IGB126" s="3" t="s">
        <v>161</v>
      </c>
      <c r="IGC126" s="3" t="s">
        <v>161</v>
      </c>
      <c r="IGD126" s="3" t="s">
        <v>161</v>
      </c>
      <c r="IGE126" s="3" t="s">
        <v>161</v>
      </c>
      <c r="IGF126" s="3" t="s">
        <v>161</v>
      </c>
      <c r="IGG126" s="3" t="s">
        <v>161</v>
      </c>
      <c r="IGH126" s="3" t="s">
        <v>161</v>
      </c>
      <c r="IGI126" s="3" t="s">
        <v>161</v>
      </c>
      <c r="IGJ126" s="3" t="s">
        <v>161</v>
      </c>
      <c r="IGK126" s="3" t="s">
        <v>161</v>
      </c>
      <c r="IGL126" s="3" t="s">
        <v>161</v>
      </c>
      <c r="IGM126" s="3" t="s">
        <v>161</v>
      </c>
      <c r="IGN126" s="3" t="s">
        <v>161</v>
      </c>
      <c r="IGO126" s="3" t="s">
        <v>161</v>
      </c>
      <c r="IGP126" s="3" t="s">
        <v>161</v>
      </c>
      <c r="IGQ126" s="3" t="s">
        <v>161</v>
      </c>
      <c r="IGR126" s="3" t="s">
        <v>161</v>
      </c>
      <c r="IGS126" s="3" t="s">
        <v>161</v>
      </c>
      <c r="IGT126" s="3" t="s">
        <v>161</v>
      </c>
      <c r="IGU126" s="3" t="s">
        <v>161</v>
      </c>
      <c r="IGV126" s="3" t="s">
        <v>161</v>
      </c>
      <c r="IGW126" s="3" t="s">
        <v>161</v>
      </c>
      <c r="IGX126" s="3" t="s">
        <v>161</v>
      </c>
      <c r="IGY126" s="3" t="s">
        <v>161</v>
      </c>
      <c r="IGZ126" s="3" t="s">
        <v>161</v>
      </c>
      <c r="IHA126" s="3" t="s">
        <v>161</v>
      </c>
      <c r="IHB126" s="3" t="s">
        <v>161</v>
      </c>
      <c r="IHC126" s="3" t="s">
        <v>161</v>
      </c>
      <c r="IHD126" s="3" t="s">
        <v>161</v>
      </c>
      <c r="IHE126" s="3" t="s">
        <v>161</v>
      </c>
      <c r="IHF126" s="3" t="s">
        <v>161</v>
      </c>
      <c r="IHG126" s="3" t="s">
        <v>161</v>
      </c>
      <c r="IHH126" s="3" t="s">
        <v>161</v>
      </c>
      <c r="IHI126" s="3" t="s">
        <v>161</v>
      </c>
      <c r="IHJ126" s="3" t="s">
        <v>161</v>
      </c>
      <c r="IHK126" s="3" t="s">
        <v>161</v>
      </c>
      <c r="IHL126" s="3" t="s">
        <v>161</v>
      </c>
      <c r="IHM126" s="3" t="s">
        <v>161</v>
      </c>
      <c r="IHN126" s="3" t="s">
        <v>161</v>
      </c>
      <c r="IHO126" s="3" t="s">
        <v>161</v>
      </c>
      <c r="IHP126" s="3" t="s">
        <v>161</v>
      </c>
      <c r="IHQ126" s="3" t="s">
        <v>161</v>
      </c>
      <c r="IHR126" s="3" t="s">
        <v>161</v>
      </c>
      <c r="IHS126" s="3" t="s">
        <v>161</v>
      </c>
      <c r="IHT126" s="3" t="s">
        <v>161</v>
      </c>
      <c r="IHU126" s="3" t="s">
        <v>161</v>
      </c>
      <c r="IHV126" s="3" t="s">
        <v>161</v>
      </c>
      <c r="IHW126" s="3" t="s">
        <v>161</v>
      </c>
      <c r="IHX126" s="3" t="s">
        <v>161</v>
      </c>
      <c r="IHY126" s="3" t="s">
        <v>161</v>
      </c>
      <c r="IHZ126" s="3" t="s">
        <v>161</v>
      </c>
      <c r="IIA126" s="3" t="s">
        <v>161</v>
      </c>
      <c r="IIB126" s="3" t="s">
        <v>161</v>
      </c>
      <c r="IIC126" s="3" t="s">
        <v>161</v>
      </c>
      <c r="IID126" s="3" t="s">
        <v>161</v>
      </c>
      <c r="IIE126" s="3" t="s">
        <v>161</v>
      </c>
      <c r="IIF126" s="3" t="s">
        <v>161</v>
      </c>
      <c r="IIG126" s="3" t="s">
        <v>161</v>
      </c>
      <c r="IIH126" s="3" t="s">
        <v>161</v>
      </c>
      <c r="III126" s="3" t="s">
        <v>161</v>
      </c>
      <c r="IIJ126" s="3" t="s">
        <v>161</v>
      </c>
      <c r="IIK126" s="3" t="s">
        <v>161</v>
      </c>
      <c r="IIL126" s="3" t="s">
        <v>161</v>
      </c>
      <c r="IIM126" s="3" t="s">
        <v>161</v>
      </c>
      <c r="IIN126" s="3" t="s">
        <v>161</v>
      </c>
      <c r="IIO126" s="3" t="s">
        <v>161</v>
      </c>
      <c r="IIP126" s="3" t="s">
        <v>161</v>
      </c>
      <c r="IIQ126" s="3" t="s">
        <v>161</v>
      </c>
      <c r="IIR126" s="3" t="s">
        <v>161</v>
      </c>
      <c r="IIS126" s="3" t="s">
        <v>161</v>
      </c>
      <c r="IIT126" s="3" t="s">
        <v>161</v>
      </c>
      <c r="IIU126" s="3" t="s">
        <v>161</v>
      </c>
      <c r="IIV126" s="3" t="s">
        <v>161</v>
      </c>
      <c r="IIW126" s="3" t="s">
        <v>161</v>
      </c>
      <c r="IIX126" s="3" t="s">
        <v>161</v>
      </c>
      <c r="IIY126" s="3" t="s">
        <v>161</v>
      </c>
      <c r="IIZ126" s="3" t="s">
        <v>161</v>
      </c>
      <c r="IJA126" s="3" t="s">
        <v>161</v>
      </c>
      <c r="IJB126" s="3" t="s">
        <v>161</v>
      </c>
      <c r="IJC126" s="3" t="s">
        <v>161</v>
      </c>
      <c r="IJD126" s="3" t="s">
        <v>161</v>
      </c>
      <c r="IJE126" s="3" t="s">
        <v>161</v>
      </c>
      <c r="IJF126" s="3" t="s">
        <v>161</v>
      </c>
      <c r="IJG126" s="3" t="s">
        <v>161</v>
      </c>
      <c r="IJH126" s="3" t="s">
        <v>161</v>
      </c>
      <c r="IJI126" s="3" t="s">
        <v>161</v>
      </c>
      <c r="IJJ126" s="3" t="s">
        <v>161</v>
      </c>
      <c r="IJK126" s="3" t="s">
        <v>161</v>
      </c>
      <c r="IJL126" s="3" t="s">
        <v>161</v>
      </c>
      <c r="IJM126" s="3" t="s">
        <v>161</v>
      </c>
      <c r="IJN126" s="3" t="s">
        <v>161</v>
      </c>
      <c r="IJO126" s="3" t="s">
        <v>161</v>
      </c>
      <c r="IJP126" s="3" t="s">
        <v>161</v>
      </c>
      <c r="IJQ126" s="3" t="s">
        <v>161</v>
      </c>
      <c r="IJR126" s="3" t="s">
        <v>161</v>
      </c>
      <c r="IJS126" s="3" t="s">
        <v>161</v>
      </c>
      <c r="IJT126" s="3" t="s">
        <v>161</v>
      </c>
      <c r="IJU126" s="3" t="s">
        <v>161</v>
      </c>
      <c r="IJV126" s="3" t="s">
        <v>161</v>
      </c>
      <c r="IJW126" s="3" t="s">
        <v>161</v>
      </c>
      <c r="IJX126" s="3" t="s">
        <v>161</v>
      </c>
      <c r="IJY126" s="3" t="s">
        <v>161</v>
      </c>
      <c r="IJZ126" s="3" t="s">
        <v>161</v>
      </c>
      <c r="IKA126" s="3" t="s">
        <v>161</v>
      </c>
      <c r="IKB126" s="3" t="s">
        <v>161</v>
      </c>
      <c r="IKC126" s="3" t="s">
        <v>161</v>
      </c>
      <c r="IKD126" s="3" t="s">
        <v>161</v>
      </c>
      <c r="IKE126" s="3" t="s">
        <v>161</v>
      </c>
      <c r="IKF126" s="3" t="s">
        <v>161</v>
      </c>
      <c r="IKG126" s="3" t="s">
        <v>161</v>
      </c>
      <c r="IKH126" s="3" t="s">
        <v>161</v>
      </c>
      <c r="IKI126" s="3" t="s">
        <v>161</v>
      </c>
      <c r="IKJ126" s="3" t="s">
        <v>161</v>
      </c>
      <c r="IKK126" s="3" t="s">
        <v>161</v>
      </c>
      <c r="IKL126" s="3" t="s">
        <v>161</v>
      </c>
      <c r="IKM126" s="3" t="s">
        <v>161</v>
      </c>
      <c r="IKN126" s="3" t="s">
        <v>161</v>
      </c>
      <c r="IKO126" s="3" t="s">
        <v>161</v>
      </c>
      <c r="IKP126" s="3" t="s">
        <v>161</v>
      </c>
      <c r="IKQ126" s="3" t="s">
        <v>161</v>
      </c>
      <c r="IKR126" s="3" t="s">
        <v>161</v>
      </c>
      <c r="IKS126" s="3" t="s">
        <v>161</v>
      </c>
      <c r="IKT126" s="3" t="s">
        <v>161</v>
      </c>
      <c r="IKU126" s="3" t="s">
        <v>161</v>
      </c>
      <c r="IKV126" s="3" t="s">
        <v>161</v>
      </c>
      <c r="IKW126" s="3" t="s">
        <v>161</v>
      </c>
      <c r="IKX126" s="3" t="s">
        <v>161</v>
      </c>
      <c r="IKY126" s="3" t="s">
        <v>161</v>
      </c>
      <c r="IKZ126" s="3" t="s">
        <v>161</v>
      </c>
      <c r="ILA126" s="3" t="s">
        <v>161</v>
      </c>
      <c r="ILB126" s="3" t="s">
        <v>161</v>
      </c>
      <c r="ILC126" s="3" t="s">
        <v>161</v>
      </c>
      <c r="ILD126" s="3" t="s">
        <v>161</v>
      </c>
      <c r="ILE126" s="3" t="s">
        <v>161</v>
      </c>
      <c r="ILF126" s="3" t="s">
        <v>161</v>
      </c>
      <c r="ILG126" s="3" t="s">
        <v>161</v>
      </c>
      <c r="ILH126" s="3" t="s">
        <v>161</v>
      </c>
      <c r="ILI126" s="3" t="s">
        <v>161</v>
      </c>
      <c r="ILJ126" s="3" t="s">
        <v>161</v>
      </c>
      <c r="ILK126" s="3" t="s">
        <v>161</v>
      </c>
      <c r="ILL126" s="3" t="s">
        <v>161</v>
      </c>
      <c r="ILM126" s="3" t="s">
        <v>161</v>
      </c>
      <c r="ILN126" s="3" t="s">
        <v>161</v>
      </c>
      <c r="ILO126" s="3" t="s">
        <v>161</v>
      </c>
      <c r="ILP126" s="3" t="s">
        <v>161</v>
      </c>
      <c r="ILQ126" s="3" t="s">
        <v>161</v>
      </c>
      <c r="ILR126" s="3" t="s">
        <v>161</v>
      </c>
      <c r="ILS126" s="3" t="s">
        <v>161</v>
      </c>
      <c r="ILT126" s="3" t="s">
        <v>161</v>
      </c>
      <c r="ILU126" s="3" t="s">
        <v>161</v>
      </c>
      <c r="ILV126" s="3" t="s">
        <v>161</v>
      </c>
      <c r="ILW126" s="3" t="s">
        <v>161</v>
      </c>
      <c r="ILX126" s="3" t="s">
        <v>161</v>
      </c>
      <c r="ILY126" s="3" t="s">
        <v>161</v>
      </c>
      <c r="ILZ126" s="3" t="s">
        <v>161</v>
      </c>
      <c r="IMA126" s="3" t="s">
        <v>161</v>
      </c>
      <c r="IMB126" s="3" t="s">
        <v>161</v>
      </c>
      <c r="IMC126" s="3" t="s">
        <v>161</v>
      </c>
      <c r="IMD126" s="3" t="s">
        <v>161</v>
      </c>
      <c r="IME126" s="3" t="s">
        <v>161</v>
      </c>
      <c r="IMF126" s="3" t="s">
        <v>161</v>
      </c>
      <c r="IMG126" s="3" t="s">
        <v>161</v>
      </c>
      <c r="IMH126" s="3" t="s">
        <v>161</v>
      </c>
      <c r="IMI126" s="3" t="s">
        <v>161</v>
      </c>
      <c r="IMJ126" s="3" t="s">
        <v>161</v>
      </c>
      <c r="IMK126" s="3" t="s">
        <v>161</v>
      </c>
      <c r="IML126" s="3" t="s">
        <v>161</v>
      </c>
      <c r="IMM126" s="3" t="s">
        <v>161</v>
      </c>
      <c r="IMN126" s="3" t="s">
        <v>161</v>
      </c>
      <c r="IMO126" s="3" t="s">
        <v>161</v>
      </c>
      <c r="IMP126" s="3" t="s">
        <v>161</v>
      </c>
      <c r="IMQ126" s="3" t="s">
        <v>161</v>
      </c>
      <c r="IMR126" s="3" t="s">
        <v>161</v>
      </c>
      <c r="IMS126" s="3" t="s">
        <v>161</v>
      </c>
      <c r="IMT126" s="3" t="s">
        <v>161</v>
      </c>
      <c r="IMU126" s="3" t="s">
        <v>161</v>
      </c>
      <c r="IMV126" s="3" t="s">
        <v>161</v>
      </c>
      <c r="IMW126" s="3" t="s">
        <v>161</v>
      </c>
      <c r="IMX126" s="3" t="s">
        <v>161</v>
      </c>
      <c r="IMY126" s="3" t="s">
        <v>161</v>
      </c>
      <c r="IMZ126" s="3" t="s">
        <v>161</v>
      </c>
      <c r="INA126" s="3" t="s">
        <v>161</v>
      </c>
      <c r="INB126" s="3" t="s">
        <v>161</v>
      </c>
      <c r="INC126" s="3" t="s">
        <v>161</v>
      </c>
      <c r="IND126" s="3" t="s">
        <v>161</v>
      </c>
      <c r="INE126" s="3" t="s">
        <v>161</v>
      </c>
      <c r="INF126" s="3" t="s">
        <v>161</v>
      </c>
      <c r="ING126" s="3" t="s">
        <v>161</v>
      </c>
      <c r="INH126" s="3" t="s">
        <v>161</v>
      </c>
      <c r="INI126" s="3" t="s">
        <v>161</v>
      </c>
      <c r="INJ126" s="3" t="s">
        <v>161</v>
      </c>
      <c r="INK126" s="3" t="s">
        <v>161</v>
      </c>
      <c r="INL126" s="3" t="s">
        <v>161</v>
      </c>
      <c r="INM126" s="3" t="s">
        <v>161</v>
      </c>
      <c r="INN126" s="3" t="s">
        <v>161</v>
      </c>
      <c r="INO126" s="3" t="s">
        <v>161</v>
      </c>
      <c r="INP126" s="3" t="s">
        <v>161</v>
      </c>
      <c r="INQ126" s="3" t="s">
        <v>161</v>
      </c>
      <c r="INR126" s="3" t="s">
        <v>161</v>
      </c>
      <c r="INS126" s="3" t="s">
        <v>161</v>
      </c>
      <c r="INT126" s="3" t="s">
        <v>161</v>
      </c>
      <c r="INU126" s="3" t="s">
        <v>161</v>
      </c>
      <c r="INV126" s="3" t="s">
        <v>161</v>
      </c>
      <c r="INW126" s="3" t="s">
        <v>161</v>
      </c>
      <c r="INX126" s="3" t="s">
        <v>161</v>
      </c>
      <c r="INY126" s="3" t="s">
        <v>161</v>
      </c>
      <c r="INZ126" s="3" t="s">
        <v>161</v>
      </c>
      <c r="IOA126" s="3" t="s">
        <v>161</v>
      </c>
      <c r="IOB126" s="3" t="s">
        <v>161</v>
      </c>
      <c r="IOC126" s="3" t="s">
        <v>161</v>
      </c>
      <c r="IOD126" s="3" t="s">
        <v>161</v>
      </c>
      <c r="IOE126" s="3" t="s">
        <v>161</v>
      </c>
      <c r="IOF126" s="3" t="s">
        <v>161</v>
      </c>
      <c r="IOG126" s="3" t="s">
        <v>161</v>
      </c>
      <c r="IOH126" s="3" t="s">
        <v>161</v>
      </c>
      <c r="IOI126" s="3" t="s">
        <v>161</v>
      </c>
      <c r="IOJ126" s="3" t="s">
        <v>161</v>
      </c>
      <c r="IOK126" s="3" t="s">
        <v>161</v>
      </c>
      <c r="IOL126" s="3" t="s">
        <v>161</v>
      </c>
      <c r="IOM126" s="3" t="s">
        <v>161</v>
      </c>
      <c r="ION126" s="3" t="s">
        <v>161</v>
      </c>
      <c r="IOO126" s="3" t="s">
        <v>161</v>
      </c>
      <c r="IOP126" s="3" t="s">
        <v>161</v>
      </c>
      <c r="IOQ126" s="3" t="s">
        <v>161</v>
      </c>
      <c r="IOR126" s="3" t="s">
        <v>161</v>
      </c>
      <c r="IOS126" s="3" t="s">
        <v>161</v>
      </c>
      <c r="IOT126" s="3" t="s">
        <v>161</v>
      </c>
      <c r="IOU126" s="3" t="s">
        <v>161</v>
      </c>
      <c r="IOV126" s="3" t="s">
        <v>161</v>
      </c>
      <c r="IOW126" s="3" t="s">
        <v>161</v>
      </c>
      <c r="IOX126" s="3" t="s">
        <v>161</v>
      </c>
      <c r="IOY126" s="3" t="s">
        <v>161</v>
      </c>
      <c r="IOZ126" s="3" t="s">
        <v>161</v>
      </c>
      <c r="IPA126" s="3" t="s">
        <v>161</v>
      </c>
      <c r="IPB126" s="3" t="s">
        <v>161</v>
      </c>
      <c r="IPC126" s="3" t="s">
        <v>161</v>
      </c>
      <c r="IPD126" s="3" t="s">
        <v>161</v>
      </c>
      <c r="IPE126" s="3" t="s">
        <v>161</v>
      </c>
      <c r="IPF126" s="3" t="s">
        <v>161</v>
      </c>
      <c r="IPG126" s="3" t="s">
        <v>161</v>
      </c>
      <c r="IPH126" s="3" t="s">
        <v>161</v>
      </c>
      <c r="IPI126" s="3" t="s">
        <v>161</v>
      </c>
      <c r="IPJ126" s="3" t="s">
        <v>161</v>
      </c>
      <c r="IPK126" s="3" t="s">
        <v>161</v>
      </c>
      <c r="IPL126" s="3" t="s">
        <v>161</v>
      </c>
      <c r="IPM126" s="3" t="s">
        <v>161</v>
      </c>
      <c r="IPN126" s="3" t="s">
        <v>161</v>
      </c>
      <c r="IPO126" s="3" t="s">
        <v>161</v>
      </c>
      <c r="IPP126" s="3" t="s">
        <v>161</v>
      </c>
      <c r="IPQ126" s="3" t="s">
        <v>161</v>
      </c>
      <c r="IPR126" s="3" t="s">
        <v>161</v>
      </c>
      <c r="IPS126" s="3" t="s">
        <v>161</v>
      </c>
      <c r="IPT126" s="3" t="s">
        <v>161</v>
      </c>
      <c r="IPU126" s="3" t="s">
        <v>161</v>
      </c>
      <c r="IPV126" s="3" t="s">
        <v>161</v>
      </c>
      <c r="IPW126" s="3" t="s">
        <v>161</v>
      </c>
      <c r="IPX126" s="3" t="s">
        <v>161</v>
      </c>
      <c r="IPY126" s="3" t="s">
        <v>161</v>
      </c>
      <c r="IPZ126" s="3" t="s">
        <v>161</v>
      </c>
      <c r="IQA126" s="3" t="s">
        <v>161</v>
      </c>
      <c r="IQB126" s="3" t="s">
        <v>161</v>
      </c>
      <c r="IQC126" s="3" t="s">
        <v>161</v>
      </c>
      <c r="IQD126" s="3" t="s">
        <v>161</v>
      </c>
      <c r="IQE126" s="3" t="s">
        <v>161</v>
      </c>
      <c r="IQF126" s="3" t="s">
        <v>161</v>
      </c>
      <c r="IQG126" s="3" t="s">
        <v>161</v>
      </c>
      <c r="IQH126" s="3" t="s">
        <v>161</v>
      </c>
      <c r="IQI126" s="3" t="s">
        <v>161</v>
      </c>
      <c r="IQJ126" s="3" t="s">
        <v>161</v>
      </c>
      <c r="IQK126" s="3" t="s">
        <v>161</v>
      </c>
      <c r="IQL126" s="3" t="s">
        <v>161</v>
      </c>
      <c r="IQM126" s="3" t="s">
        <v>161</v>
      </c>
      <c r="IQN126" s="3" t="s">
        <v>161</v>
      </c>
      <c r="IQO126" s="3" t="s">
        <v>161</v>
      </c>
      <c r="IQP126" s="3" t="s">
        <v>161</v>
      </c>
      <c r="IQQ126" s="3" t="s">
        <v>161</v>
      </c>
      <c r="IQR126" s="3" t="s">
        <v>161</v>
      </c>
      <c r="IQS126" s="3" t="s">
        <v>161</v>
      </c>
      <c r="IQT126" s="3" t="s">
        <v>161</v>
      </c>
      <c r="IQU126" s="3" t="s">
        <v>161</v>
      </c>
      <c r="IQV126" s="3" t="s">
        <v>161</v>
      </c>
      <c r="IQW126" s="3" t="s">
        <v>161</v>
      </c>
      <c r="IQX126" s="3" t="s">
        <v>161</v>
      </c>
      <c r="IQY126" s="3" t="s">
        <v>161</v>
      </c>
      <c r="IQZ126" s="3" t="s">
        <v>161</v>
      </c>
      <c r="IRA126" s="3" t="s">
        <v>161</v>
      </c>
      <c r="IRB126" s="3" t="s">
        <v>161</v>
      </c>
      <c r="IRC126" s="3" t="s">
        <v>161</v>
      </c>
      <c r="IRD126" s="3" t="s">
        <v>161</v>
      </c>
      <c r="IRE126" s="3" t="s">
        <v>161</v>
      </c>
      <c r="IRF126" s="3" t="s">
        <v>161</v>
      </c>
      <c r="IRG126" s="3" t="s">
        <v>161</v>
      </c>
      <c r="IRH126" s="3" t="s">
        <v>161</v>
      </c>
      <c r="IRI126" s="3" t="s">
        <v>161</v>
      </c>
      <c r="IRJ126" s="3" t="s">
        <v>161</v>
      </c>
      <c r="IRK126" s="3" t="s">
        <v>161</v>
      </c>
      <c r="IRL126" s="3" t="s">
        <v>161</v>
      </c>
      <c r="IRM126" s="3" t="s">
        <v>161</v>
      </c>
      <c r="IRN126" s="3" t="s">
        <v>161</v>
      </c>
      <c r="IRO126" s="3" t="s">
        <v>161</v>
      </c>
      <c r="IRP126" s="3" t="s">
        <v>161</v>
      </c>
      <c r="IRQ126" s="3" t="s">
        <v>161</v>
      </c>
      <c r="IRR126" s="3" t="s">
        <v>161</v>
      </c>
      <c r="IRS126" s="3" t="s">
        <v>161</v>
      </c>
      <c r="IRT126" s="3" t="s">
        <v>161</v>
      </c>
      <c r="IRU126" s="3" t="s">
        <v>161</v>
      </c>
      <c r="IRV126" s="3" t="s">
        <v>161</v>
      </c>
      <c r="IRW126" s="3" t="s">
        <v>161</v>
      </c>
      <c r="IRX126" s="3" t="s">
        <v>161</v>
      </c>
      <c r="IRY126" s="3" t="s">
        <v>161</v>
      </c>
      <c r="IRZ126" s="3" t="s">
        <v>161</v>
      </c>
      <c r="ISA126" s="3" t="s">
        <v>161</v>
      </c>
      <c r="ISB126" s="3" t="s">
        <v>161</v>
      </c>
      <c r="ISC126" s="3" t="s">
        <v>161</v>
      </c>
      <c r="ISD126" s="3" t="s">
        <v>161</v>
      </c>
      <c r="ISE126" s="3" t="s">
        <v>161</v>
      </c>
      <c r="ISF126" s="3" t="s">
        <v>161</v>
      </c>
      <c r="ISG126" s="3" t="s">
        <v>161</v>
      </c>
      <c r="ISH126" s="3" t="s">
        <v>161</v>
      </c>
      <c r="ISI126" s="3" t="s">
        <v>161</v>
      </c>
      <c r="ISJ126" s="3" t="s">
        <v>161</v>
      </c>
      <c r="ISK126" s="3" t="s">
        <v>161</v>
      </c>
      <c r="ISL126" s="3" t="s">
        <v>161</v>
      </c>
      <c r="ISM126" s="3" t="s">
        <v>161</v>
      </c>
      <c r="ISN126" s="3" t="s">
        <v>161</v>
      </c>
      <c r="ISO126" s="3" t="s">
        <v>161</v>
      </c>
      <c r="ISP126" s="3" t="s">
        <v>161</v>
      </c>
      <c r="ISQ126" s="3" t="s">
        <v>161</v>
      </c>
      <c r="ISR126" s="3" t="s">
        <v>161</v>
      </c>
      <c r="ISS126" s="3" t="s">
        <v>161</v>
      </c>
      <c r="IST126" s="3" t="s">
        <v>161</v>
      </c>
      <c r="ISU126" s="3" t="s">
        <v>161</v>
      </c>
      <c r="ISV126" s="3" t="s">
        <v>161</v>
      </c>
      <c r="ISW126" s="3" t="s">
        <v>161</v>
      </c>
      <c r="ISX126" s="3" t="s">
        <v>161</v>
      </c>
      <c r="ISY126" s="3" t="s">
        <v>161</v>
      </c>
      <c r="ISZ126" s="3" t="s">
        <v>161</v>
      </c>
      <c r="ITA126" s="3" t="s">
        <v>161</v>
      </c>
      <c r="ITB126" s="3" t="s">
        <v>161</v>
      </c>
      <c r="ITC126" s="3" t="s">
        <v>161</v>
      </c>
      <c r="ITD126" s="3" t="s">
        <v>161</v>
      </c>
      <c r="ITE126" s="3" t="s">
        <v>161</v>
      </c>
      <c r="ITF126" s="3" t="s">
        <v>161</v>
      </c>
      <c r="ITG126" s="3" t="s">
        <v>161</v>
      </c>
      <c r="ITH126" s="3" t="s">
        <v>161</v>
      </c>
      <c r="ITI126" s="3" t="s">
        <v>161</v>
      </c>
      <c r="ITJ126" s="3" t="s">
        <v>161</v>
      </c>
      <c r="ITK126" s="3" t="s">
        <v>161</v>
      </c>
      <c r="ITL126" s="3" t="s">
        <v>161</v>
      </c>
      <c r="ITM126" s="3" t="s">
        <v>161</v>
      </c>
      <c r="ITN126" s="3" t="s">
        <v>161</v>
      </c>
      <c r="ITO126" s="3" t="s">
        <v>161</v>
      </c>
      <c r="ITP126" s="3" t="s">
        <v>161</v>
      </c>
      <c r="ITQ126" s="3" t="s">
        <v>161</v>
      </c>
      <c r="ITR126" s="3" t="s">
        <v>161</v>
      </c>
      <c r="ITS126" s="3" t="s">
        <v>161</v>
      </c>
      <c r="ITT126" s="3" t="s">
        <v>161</v>
      </c>
      <c r="ITU126" s="3" t="s">
        <v>161</v>
      </c>
      <c r="ITV126" s="3" t="s">
        <v>161</v>
      </c>
      <c r="ITW126" s="3" t="s">
        <v>161</v>
      </c>
      <c r="ITX126" s="3" t="s">
        <v>161</v>
      </c>
      <c r="ITY126" s="3" t="s">
        <v>161</v>
      </c>
      <c r="ITZ126" s="3" t="s">
        <v>161</v>
      </c>
      <c r="IUA126" s="3" t="s">
        <v>161</v>
      </c>
      <c r="IUB126" s="3" t="s">
        <v>161</v>
      </c>
      <c r="IUC126" s="3" t="s">
        <v>161</v>
      </c>
      <c r="IUD126" s="3" t="s">
        <v>161</v>
      </c>
      <c r="IUE126" s="3" t="s">
        <v>161</v>
      </c>
      <c r="IUF126" s="3" t="s">
        <v>161</v>
      </c>
      <c r="IUG126" s="3" t="s">
        <v>161</v>
      </c>
      <c r="IUH126" s="3" t="s">
        <v>161</v>
      </c>
      <c r="IUI126" s="3" t="s">
        <v>161</v>
      </c>
      <c r="IUJ126" s="3" t="s">
        <v>161</v>
      </c>
      <c r="IUK126" s="3" t="s">
        <v>161</v>
      </c>
      <c r="IUL126" s="3" t="s">
        <v>161</v>
      </c>
      <c r="IUM126" s="3" t="s">
        <v>161</v>
      </c>
      <c r="IUN126" s="3" t="s">
        <v>161</v>
      </c>
      <c r="IUO126" s="3" t="s">
        <v>161</v>
      </c>
      <c r="IUP126" s="3" t="s">
        <v>161</v>
      </c>
      <c r="IUQ126" s="3" t="s">
        <v>161</v>
      </c>
      <c r="IUR126" s="3" t="s">
        <v>161</v>
      </c>
      <c r="IUS126" s="3" t="s">
        <v>161</v>
      </c>
      <c r="IUT126" s="3" t="s">
        <v>161</v>
      </c>
      <c r="IUU126" s="3" t="s">
        <v>161</v>
      </c>
      <c r="IUV126" s="3" t="s">
        <v>161</v>
      </c>
      <c r="IUW126" s="3" t="s">
        <v>161</v>
      </c>
      <c r="IUX126" s="3" t="s">
        <v>161</v>
      </c>
      <c r="IUY126" s="3" t="s">
        <v>161</v>
      </c>
      <c r="IUZ126" s="3" t="s">
        <v>161</v>
      </c>
      <c r="IVA126" s="3" t="s">
        <v>161</v>
      </c>
      <c r="IVB126" s="3" t="s">
        <v>161</v>
      </c>
      <c r="IVC126" s="3" t="s">
        <v>161</v>
      </c>
      <c r="IVD126" s="3" t="s">
        <v>161</v>
      </c>
      <c r="IVE126" s="3" t="s">
        <v>161</v>
      </c>
      <c r="IVF126" s="3" t="s">
        <v>161</v>
      </c>
      <c r="IVG126" s="3" t="s">
        <v>161</v>
      </c>
      <c r="IVH126" s="3" t="s">
        <v>161</v>
      </c>
      <c r="IVI126" s="3" t="s">
        <v>161</v>
      </c>
      <c r="IVJ126" s="3" t="s">
        <v>161</v>
      </c>
      <c r="IVK126" s="3" t="s">
        <v>161</v>
      </c>
      <c r="IVL126" s="3" t="s">
        <v>161</v>
      </c>
      <c r="IVM126" s="3" t="s">
        <v>161</v>
      </c>
      <c r="IVN126" s="3" t="s">
        <v>161</v>
      </c>
      <c r="IVO126" s="3" t="s">
        <v>161</v>
      </c>
      <c r="IVP126" s="3" t="s">
        <v>161</v>
      </c>
      <c r="IVQ126" s="3" t="s">
        <v>161</v>
      </c>
      <c r="IVR126" s="3" t="s">
        <v>161</v>
      </c>
      <c r="IVS126" s="3" t="s">
        <v>161</v>
      </c>
      <c r="IVT126" s="3" t="s">
        <v>161</v>
      </c>
      <c r="IVU126" s="3" t="s">
        <v>161</v>
      </c>
      <c r="IVV126" s="3" t="s">
        <v>161</v>
      </c>
      <c r="IVW126" s="3" t="s">
        <v>161</v>
      </c>
      <c r="IVX126" s="3" t="s">
        <v>161</v>
      </c>
      <c r="IVY126" s="3" t="s">
        <v>161</v>
      </c>
      <c r="IVZ126" s="3" t="s">
        <v>161</v>
      </c>
      <c r="IWA126" s="3" t="s">
        <v>161</v>
      </c>
      <c r="IWB126" s="3" t="s">
        <v>161</v>
      </c>
      <c r="IWC126" s="3" t="s">
        <v>161</v>
      </c>
      <c r="IWD126" s="3" t="s">
        <v>161</v>
      </c>
      <c r="IWE126" s="3" t="s">
        <v>161</v>
      </c>
      <c r="IWF126" s="3" t="s">
        <v>161</v>
      </c>
      <c r="IWG126" s="3" t="s">
        <v>161</v>
      </c>
      <c r="IWH126" s="3" t="s">
        <v>161</v>
      </c>
      <c r="IWI126" s="3" t="s">
        <v>161</v>
      </c>
      <c r="IWJ126" s="3" t="s">
        <v>161</v>
      </c>
      <c r="IWK126" s="3" t="s">
        <v>161</v>
      </c>
      <c r="IWL126" s="3" t="s">
        <v>161</v>
      </c>
      <c r="IWM126" s="3" t="s">
        <v>161</v>
      </c>
      <c r="IWN126" s="3" t="s">
        <v>161</v>
      </c>
      <c r="IWO126" s="3" t="s">
        <v>161</v>
      </c>
      <c r="IWP126" s="3" t="s">
        <v>161</v>
      </c>
      <c r="IWQ126" s="3" t="s">
        <v>161</v>
      </c>
      <c r="IWR126" s="3" t="s">
        <v>161</v>
      </c>
      <c r="IWS126" s="3" t="s">
        <v>161</v>
      </c>
      <c r="IWT126" s="3" t="s">
        <v>161</v>
      </c>
      <c r="IWU126" s="3" t="s">
        <v>161</v>
      </c>
      <c r="IWV126" s="3" t="s">
        <v>161</v>
      </c>
      <c r="IWW126" s="3" t="s">
        <v>161</v>
      </c>
      <c r="IWX126" s="3" t="s">
        <v>161</v>
      </c>
      <c r="IWY126" s="3" t="s">
        <v>161</v>
      </c>
      <c r="IWZ126" s="3" t="s">
        <v>161</v>
      </c>
      <c r="IXA126" s="3" t="s">
        <v>161</v>
      </c>
      <c r="IXB126" s="3" t="s">
        <v>161</v>
      </c>
      <c r="IXC126" s="3" t="s">
        <v>161</v>
      </c>
      <c r="IXD126" s="3" t="s">
        <v>161</v>
      </c>
      <c r="IXE126" s="3" t="s">
        <v>161</v>
      </c>
      <c r="IXF126" s="3" t="s">
        <v>161</v>
      </c>
      <c r="IXG126" s="3" t="s">
        <v>161</v>
      </c>
      <c r="IXH126" s="3" t="s">
        <v>161</v>
      </c>
      <c r="IXI126" s="3" t="s">
        <v>161</v>
      </c>
      <c r="IXJ126" s="3" t="s">
        <v>161</v>
      </c>
      <c r="IXK126" s="3" t="s">
        <v>161</v>
      </c>
      <c r="IXL126" s="3" t="s">
        <v>161</v>
      </c>
      <c r="IXM126" s="3" t="s">
        <v>161</v>
      </c>
      <c r="IXN126" s="3" t="s">
        <v>161</v>
      </c>
      <c r="IXO126" s="3" t="s">
        <v>161</v>
      </c>
      <c r="IXP126" s="3" t="s">
        <v>161</v>
      </c>
      <c r="IXQ126" s="3" t="s">
        <v>161</v>
      </c>
      <c r="IXR126" s="3" t="s">
        <v>161</v>
      </c>
      <c r="IXS126" s="3" t="s">
        <v>161</v>
      </c>
      <c r="IXT126" s="3" t="s">
        <v>161</v>
      </c>
      <c r="IXU126" s="3" t="s">
        <v>161</v>
      </c>
      <c r="IXV126" s="3" t="s">
        <v>161</v>
      </c>
      <c r="IXW126" s="3" t="s">
        <v>161</v>
      </c>
      <c r="IXX126" s="3" t="s">
        <v>161</v>
      </c>
      <c r="IXY126" s="3" t="s">
        <v>161</v>
      </c>
      <c r="IXZ126" s="3" t="s">
        <v>161</v>
      </c>
      <c r="IYA126" s="3" t="s">
        <v>161</v>
      </c>
      <c r="IYB126" s="3" t="s">
        <v>161</v>
      </c>
      <c r="IYC126" s="3" t="s">
        <v>161</v>
      </c>
      <c r="IYD126" s="3" t="s">
        <v>161</v>
      </c>
      <c r="IYE126" s="3" t="s">
        <v>161</v>
      </c>
      <c r="IYF126" s="3" t="s">
        <v>161</v>
      </c>
      <c r="IYG126" s="3" t="s">
        <v>161</v>
      </c>
      <c r="IYH126" s="3" t="s">
        <v>161</v>
      </c>
      <c r="IYI126" s="3" t="s">
        <v>161</v>
      </c>
      <c r="IYJ126" s="3" t="s">
        <v>161</v>
      </c>
      <c r="IYK126" s="3" t="s">
        <v>161</v>
      </c>
      <c r="IYL126" s="3" t="s">
        <v>161</v>
      </c>
      <c r="IYM126" s="3" t="s">
        <v>161</v>
      </c>
      <c r="IYN126" s="3" t="s">
        <v>161</v>
      </c>
      <c r="IYO126" s="3" t="s">
        <v>161</v>
      </c>
      <c r="IYP126" s="3" t="s">
        <v>161</v>
      </c>
      <c r="IYQ126" s="3" t="s">
        <v>161</v>
      </c>
      <c r="IYR126" s="3" t="s">
        <v>161</v>
      </c>
      <c r="IYS126" s="3" t="s">
        <v>161</v>
      </c>
      <c r="IYT126" s="3" t="s">
        <v>161</v>
      </c>
      <c r="IYU126" s="3" t="s">
        <v>161</v>
      </c>
      <c r="IYV126" s="3" t="s">
        <v>161</v>
      </c>
      <c r="IYW126" s="3" t="s">
        <v>161</v>
      </c>
      <c r="IYX126" s="3" t="s">
        <v>161</v>
      </c>
      <c r="IYY126" s="3" t="s">
        <v>161</v>
      </c>
      <c r="IYZ126" s="3" t="s">
        <v>161</v>
      </c>
      <c r="IZA126" s="3" t="s">
        <v>161</v>
      </c>
      <c r="IZB126" s="3" t="s">
        <v>161</v>
      </c>
      <c r="IZC126" s="3" t="s">
        <v>161</v>
      </c>
      <c r="IZD126" s="3" t="s">
        <v>161</v>
      </c>
      <c r="IZE126" s="3" t="s">
        <v>161</v>
      </c>
      <c r="IZF126" s="3" t="s">
        <v>161</v>
      </c>
      <c r="IZG126" s="3" t="s">
        <v>161</v>
      </c>
      <c r="IZH126" s="3" t="s">
        <v>161</v>
      </c>
      <c r="IZI126" s="3" t="s">
        <v>161</v>
      </c>
      <c r="IZJ126" s="3" t="s">
        <v>161</v>
      </c>
      <c r="IZK126" s="3" t="s">
        <v>161</v>
      </c>
      <c r="IZL126" s="3" t="s">
        <v>161</v>
      </c>
      <c r="IZM126" s="3" t="s">
        <v>161</v>
      </c>
      <c r="IZN126" s="3" t="s">
        <v>161</v>
      </c>
      <c r="IZO126" s="3" t="s">
        <v>161</v>
      </c>
      <c r="IZP126" s="3" t="s">
        <v>161</v>
      </c>
      <c r="IZQ126" s="3" t="s">
        <v>161</v>
      </c>
      <c r="IZR126" s="3" t="s">
        <v>161</v>
      </c>
      <c r="IZS126" s="3" t="s">
        <v>161</v>
      </c>
      <c r="IZT126" s="3" t="s">
        <v>161</v>
      </c>
      <c r="IZU126" s="3" t="s">
        <v>161</v>
      </c>
      <c r="IZV126" s="3" t="s">
        <v>161</v>
      </c>
      <c r="IZW126" s="3" t="s">
        <v>161</v>
      </c>
      <c r="IZX126" s="3" t="s">
        <v>161</v>
      </c>
      <c r="IZY126" s="3" t="s">
        <v>161</v>
      </c>
      <c r="IZZ126" s="3" t="s">
        <v>161</v>
      </c>
      <c r="JAA126" s="3" t="s">
        <v>161</v>
      </c>
      <c r="JAB126" s="3" t="s">
        <v>161</v>
      </c>
      <c r="JAC126" s="3" t="s">
        <v>161</v>
      </c>
      <c r="JAD126" s="3" t="s">
        <v>161</v>
      </c>
      <c r="JAE126" s="3" t="s">
        <v>161</v>
      </c>
      <c r="JAF126" s="3" t="s">
        <v>161</v>
      </c>
      <c r="JAG126" s="3" t="s">
        <v>161</v>
      </c>
      <c r="JAH126" s="3" t="s">
        <v>161</v>
      </c>
      <c r="JAI126" s="3" t="s">
        <v>161</v>
      </c>
      <c r="JAJ126" s="3" t="s">
        <v>161</v>
      </c>
      <c r="JAK126" s="3" t="s">
        <v>161</v>
      </c>
      <c r="JAL126" s="3" t="s">
        <v>161</v>
      </c>
      <c r="JAM126" s="3" t="s">
        <v>161</v>
      </c>
      <c r="JAN126" s="3" t="s">
        <v>161</v>
      </c>
      <c r="JAO126" s="3" t="s">
        <v>161</v>
      </c>
      <c r="JAP126" s="3" t="s">
        <v>161</v>
      </c>
      <c r="JAQ126" s="3" t="s">
        <v>161</v>
      </c>
      <c r="JAR126" s="3" t="s">
        <v>161</v>
      </c>
      <c r="JAS126" s="3" t="s">
        <v>161</v>
      </c>
      <c r="JAT126" s="3" t="s">
        <v>161</v>
      </c>
      <c r="JAU126" s="3" t="s">
        <v>161</v>
      </c>
      <c r="JAV126" s="3" t="s">
        <v>161</v>
      </c>
      <c r="JAW126" s="3" t="s">
        <v>161</v>
      </c>
      <c r="JAX126" s="3" t="s">
        <v>161</v>
      </c>
      <c r="JAY126" s="3" t="s">
        <v>161</v>
      </c>
      <c r="JAZ126" s="3" t="s">
        <v>161</v>
      </c>
      <c r="JBA126" s="3" t="s">
        <v>161</v>
      </c>
      <c r="JBB126" s="3" t="s">
        <v>161</v>
      </c>
      <c r="JBC126" s="3" t="s">
        <v>161</v>
      </c>
      <c r="JBD126" s="3" t="s">
        <v>161</v>
      </c>
      <c r="JBE126" s="3" t="s">
        <v>161</v>
      </c>
      <c r="JBF126" s="3" t="s">
        <v>161</v>
      </c>
      <c r="JBG126" s="3" t="s">
        <v>161</v>
      </c>
      <c r="JBH126" s="3" t="s">
        <v>161</v>
      </c>
      <c r="JBI126" s="3" t="s">
        <v>161</v>
      </c>
      <c r="JBJ126" s="3" t="s">
        <v>161</v>
      </c>
      <c r="JBK126" s="3" t="s">
        <v>161</v>
      </c>
      <c r="JBL126" s="3" t="s">
        <v>161</v>
      </c>
      <c r="JBM126" s="3" t="s">
        <v>161</v>
      </c>
      <c r="JBN126" s="3" t="s">
        <v>161</v>
      </c>
      <c r="JBO126" s="3" t="s">
        <v>161</v>
      </c>
      <c r="JBP126" s="3" t="s">
        <v>161</v>
      </c>
      <c r="JBQ126" s="3" t="s">
        <v>161</v>
      </c>
      <c r="JBR126" s="3" t="s">
        <v>161</v>
      </c>
      <c r="JBS126" s="3" t="s">
        <v>161</v>
      </c>
      <c r="JBT126" s="3" t="s">
        <v>161</v>
      </c>
      <c r="JBU126" s="3" t="s">
        <v>161</v>
      </c>
      <c r="JBV126" s="3" t="s">
        <v>161</v>
      </c>
      <c r="JBW126" s="3" t="s">
        <v>161</v>
      </c>
      <c r="JBX126" s="3" t="s">
        <v>161</v>
      </c>
      <c r="JBY126" s="3" t="s">
        <v>161</v>
      </c>
      <c r="JBZ126" s="3" t="s">
        <v>161</v>
      </c>
      <c r="JCA126" s="3" t="s">
        <v>161</v>
      </c>
      <c r="JCB126" s="3" t="s">
        <v>161</v>
      </c>
      <c r="JCC126" s="3" t="s">
        <v>161</v>
      </c>
      <c r="JCD126" s="3" t="s">
        <v>161</v>
      </c>
      <c r="JCE126" s="3" t="s">
        <v>161</v>
      </c>
      <c r="JCF126" s="3" t="s">
        <v>161</v>
      </c>
      <c r="JCG126" s="3" t="s">
        <v>161</v>
      </c>
      <c r="JCH126" s="3" t="s">
        <v>161</v>
      </c>
      <c r="JCI126" s="3" t="s">
        <v>161</v>
      </c>
      <c r="JCJ126" s="3" t="s">
        <v>161</v>
      </c>
      <c r="JCK126" s="3" t="s">
        <v>161</v>
      </c>
      <c r="JCL126" s="3" t="s">
        <v>161</v>
      </c>
      <c r="JCM126" s="3" t="s">
        <v>161</v>
      </c>
      <c r="JCN126" s="3" t="s">
        <v>161</v>
      </c>
      <c r="JCO126" s="3" t="s">
        <v>161</v>
      </c>
      <c r="JCP126" s="3" t="s">
        <v>161</v>
      </c>
      <c r="JCQ126" s="3" t="s">
        <v>161</v>
      </c>
      <c r="JCR126" s="3" t="s">
        <v>161</v>
      </c>
      <c r="JCS126" s="3" t="s">
        <v>161</v>
      </c>
      <c r="JCT126" s="3" t="s">
        <v>161</v>
      </c>
      <c r="JCU126" s="3" t="s">
        <v>161</v>
      </c>
      <c r="JCV126" s="3" t="s">
        <v>161</v>
      </c>
      <c r="JCW126" s="3" t="s">
        <v>161</v>
      </c>
      <c r="JCX126" s="3" t="s">
        <v>161</v>
      </c>
      <c r="JCY126" s="3" t="s">
        <v>161</v>
      </c>
      <c r="JCZ126" s="3" t="s">
        <v>161</v>
      </c>
      <c r="JDA126" s="3" t="s">
        <v>161</v>
      </c>
      <c r="JDB126" s="3" t="s">
        <v>161</v>
      </c>
      <c r="JDC126" s="3" t="s">
        <v>161</v>
      </c>
      <c r="JDD126" s="3" t="s">
        <v>161</v>
      </c>
      <c r="JDE126" s="3" t="s">
        <v>161</v>
      </c>
      <c r="JDF126" s="3" t="s">
        <v>161</v>
      </c>
      <c r="JDG126" s="3" t="s">
        <v>161</v>
      </c>
      <c r="JDH126" s="3" t="s">
        <v>161</v>
      </c>
      <c r="JDI126" s="3" t="s">
        <v>161</v>
      </c>
      <c r="JDJ126" s="3" t="s">
        <v>161</v>
      </c>
      <c r="JDK126" s="3" t="s">
        <v>161</v>
      </c>
      <c r="JDL126" s="3" t="s">
        <v>161</v>
      </c>
      <c r="JDM126" s="3" t="s">
        <v>161</v>
      </c>
      <c r="JDN126" s="3" t="s">
        <v>161</v>
      </c>
      <c r="JDO126" s="3" t="s">
        <v>161</v>
      </c>
      <c r="JDP126" s="3" t="s">
        <v>161</v>
      </c>
      <c r="JDQ126" s="3" t="s">
        <v>161</v>
      </c>
      <c r="JDR126" s="3" t="s">
        <v>161</v>
      </c>
      <c r="JDS126" s="3" t="s">
        <v>161</v>
      </c>
      <c r="JDT126" s="3" t="s">
        <v>161</v>
      </c>
      <c r="JDU126" s="3" t="s">
        <v>161</v>
      </c>
      <c r="JDV126" s="3" t="s">
        <v>161</v>
      </c>
      <c r="JDW126" s="3" t="s">
        <v>161</v>
      </c>
      <c r="JDX126" s="3" t="s">
        <v>161</v>
      </c>
      <c r="JDY126" s="3" t="s">
        <v>161</v>
      </c>
      <c r="JDZ126" s="3" t="s">
        <v>161</v>
      </c>
      <c r="JEA126" s="3" t="s">
        <v>161</v>
      </c>
      <c r="JEB126" s="3" t="s">
        <v>161</v>
      </c>
      <c r="JEC126" s="3" t="s">
        <v>161</v>
      </c>
      <c r="JED126" s="3" t="s">
        <v>161</v>
      </c>
      <c r="JEE126" s="3" t="s">
        <v>161</v>
      </c>
      <c r="JEF126" s="3" t="s">
        <v>161</v>
      </c>
      <c r="JEG126" s="3" t="s">
        <v>161</v>
      </c>
      <c r="JEH126" s="3" t="s">
        <v>161</v>
      </c>
      <c r="JEI126" s="3" t="s">
        <v>161</v>
      </c>
      <c r="JEJ126" s="3" t="s">
        <v>161</v>
      </c>
      <c r="JEK126" s="3" t="s">
        <v>161</v>
      </c>
      <c r="JEL126" s="3" t="s">
        <v>161</v>
      </c>
      <c r="JEM126" s="3" t="s">
        <v>161</v>
      </c>
      <c r="JEN126" s="3" t="s">
        <v>161</v>
      </c>
      <c r="JEO126" s="3" t="s">
        <v>161</v>
      </c>
      <c r="JEP126" s="3" t="s">
        <v>161</v>
      </c>
      <c r="JEQ126" s="3" t="s">
        <v>161</v>
      </c>
      <c r="JER126" s="3" t="s">
        <v>161</v>
      </c>
      <c r="JES126" s="3" t="s">
        <v>161</v>
      </c>
      <c r="JET126" s="3" t="s">
        <v>161</v>
      </c>
      <c r="JEU126" s="3" t="s">
        <v>161</v>
      </c>
      <c r="JEV126" s="3" t="s">
        <v>161</v>
      </c>
      <c r="JEW126" s="3" t="s">
        <v>161</v>
      </c>
      <c r="JEX126" s="3" t="s">
        <v>161</v>
      </c>
      <c r="JEY126" s="3" t="s">
        <v>161</v>
      </c>
      <c r="JEZ126" s="3" t="s">
        <v>161</v>
      </c>
      <c r="JFA126" s="3" t="s">
        <v>161</v>
      </c>
      <c r="JFB126" s="3" t="s">
        <v>161</v>
      </c>
      <c r="JFC126" s="3" t="s">
        <v>161</v>
      </c>
      <c r="JFD126" s="3" t="s">
        <v>161</v>
      </c>
      <c r="JFE126" s="3" t="s">
        <v>161</v>
      </c>
      <c r="JFF126" s="3" t="s">
        <v>161</v>
      </c>
      <c r="JFG126" s="3" t="s">
        <v>161</v>
      </c>
      <c r="JFH126" s="3" t="s">
        <v>161</v>
      </c>
      <c r="JFI126" s="3" t="s">
        <v>161</v>
      </c>
      <c r="JFJ126" s="3" t="s">
        <v>161</v>
      </c>
      <c r="JFK126" s="3" t="s">
        <v>161</v>
      </c>
      <c r="JFL126" s="3" t="s">
        <v>161</v>
      </c>
      <c r="JFM126" s="3" t="s">
        <v>161</v>
      </c>
      <c r="JFN126" s="3" t="s">
        <v>161</v>
      </c>
      <c r="JFO126" s="3" t="s">
        <v>161</v>
      </c>
      <c r="JFP126" s="3" t="s">
        <v>161</v>
      </c>
      <c r="JFQ126" s="3" t="s">
        <v>161</v>
      </c>
      <c r="JFR126" s="3" t="s">
        <v>161</v>
      </c>
      <c r="JFS126" s="3" t="s">
        <v>161</v>
      </c>
      <c r="JFT126" s="3" t="s">
        <v>161</v>
      </c>
      <c r="JFU126" s="3" t="s">
        <v>161</v>
      </c>
      <c r="JFV126" s="3" t="s">
        <v>161</v>
      </c>
      <c r="JFW126" s="3" t="s">
        <v>161</v>
      </c>
      <c r="JFX126" s="3" t="s">
        <v>161</v>
      </c>
      <c r="JFY126" s="3" t="s">
        <v>161</v>
      </c>
      <c r="JFZ126" s="3" t="s">
        <v>161</v>
      </c>
      <c r="JGA126" s="3" t="s">
        <v>161</v>
      </c>
      <c r="JGB126" s="3" t="s">
        <v>161</v>
      </c>
      <c r="JGC126" s="3" t="s">
        <v>161</v>
      </c>
      <c r="JGD126" s="3" t="s">
        <v>161</v>
      </c>
      <c r="JGE126" s="3" t="s">
        <v>161</v>
      </c>
      <c r="JGF126" s="3" t="s">
        <v>161</v>
      </c>
      <c r="JGG126" s="3" t="s">
        <v>161</v>
      </c>
      <c r="JGH126" s="3" t="s">
        <v>161</v>
      </c>
      <c r="JGI126" s="3" t="s">
        <v>161</v>
      </c>
      <c r="JGJ126" s="3" t="s">
        <v>161</v>
      </c>
      <c r="JGK126" s="3" t="s">
        <v>161</v>
      </c>
      <c r="JGL126" s="3" t="s">
        <v>161</v>
      </c>
      <c r="JGM126" s="3" t="s">
        <v>161</v>
      </c>
      <c r="JGN126" s="3" t="s">
        <v>161</v>
      </c>
      <c r="JGO126" s="3" t="s">
        <v>161</v>
      </c>
      <c r="JGP126" s="3" t="s">
        <v>161</v>
      </c>
      <c r="JGQ126" s="3" t="s">
        <v>161</v>
      </c>
      <c r="JGR126" s="3" t="s">
        <v>161</v>
      </c>
      <c r="JGS126" s="3" t="s">
        <v>161</v>
      </c>
      <c r="JGT126" s="3" t="s">
        <v>161</v>
      </c>
      <c r="JGU126" s="3" t="s">
        <v>161</v>
      </c>
      <c r="JGV126" s="3" t="s">
        <v>161</v>
      </c>
      <c r="JGW126" s="3" t="s">
        <v>161</v>
      </c>
      <c r="JGX126" s="3" t="s">
        <v>161</v>
      </c>
      <c r="JGY126" s="3" t="s">
        <v>161</v>
      </c>
      <c r="JGZ126" s="3" t="s">
        <v>161</v>
      </c>
      <c r="JHA126" s="3" t="s">
        <v>161</v>
      </c>
      <c r="JHB126" s="3" t="s">
        <v>161</v>
      </c>
      <c r="JHC126" s="3" t="s">
        <v>161</v>
      </c>
      <c r="JHD126" s="3" t="s">
        <v>161</v>
      </c>
      <c r="JHE126" s="3" t="s">
        <v>161</v>
      </c>
      <c r="JHF126" s="3" t="s">
        <v>161</v>
      </c>
      <c r="JHG126" s="3" t="s">
        <v>161</v>
      </c>
      <c r="JHH126" s="3" t="s">
        <v>161</v>
      </c>
      <c r="JHI126" s="3" t="s">
        <v>161</v>
      </c>
      <c r="JHJ126" s="3" t="s">
        <v>161</v>
      </c>
      <c r="JHK126" s="3" t="s">
        <v>161</v>
      </c>
      <c r="JHL126" s="3" t="s">
        <v>161</v>
      </c>
      <c r="JHM126" s="3" t="s">
        <v>161</v>
      </c>
      <c r="JHN126" s="3" t="s">
        <v>161</v>
      </c>
      <c r="JHO126" s="3" t="s">
        <v>161</v>
      </c>
      <c r="JHP126" s="3" t="s">
        <v>161</v>
      </c>
      <c r="JHQ126" s="3" t="s">
        <v>161</v>
      </c>
      <c r="JHR126" s="3" t="s">
        <v>161</v>
      </c>
      <c r="JHS126" s="3" t="s">
        <v>161</v>
      </c>
      <c r="JHT126" s="3" t="s">
        <v>161</v>
      </c>
      <c r="JHU126" s="3" t="s">
        <v>161</v>
      </c>
      <c r="JHV126" s="3" t="s">
        <v>161</v>
      </c>
      <c r="JHW126" s="3" t="s">
        <v>161</v>
      </c>
      <c r="JHX126" s="3" t="s">
        <v>161</v>
      </c>
      <c r="JHY126" s="3" t="s">
        <v>161</v>
      </c>
      <c r="JHZ126" s="3" t="s">
        <v>161</v>
      </c>
      <c r="JIA126" s="3" t="s">
        <v>161</v>
      </c>
      <c r="JIB126" s="3" t="s">
        <v>161</v>
      </c>
      <c r="JIC126" s="3" t="s">
        <v>161</v>
      </c>
      <c r="JID126" s="3" t="s">
        <v>161</v>
      </c>
      <c r="JIE126" s="3" t="s">
        <v>161</v>
      </c>
      <c r="JIF126" s="3" t="s">
        <v>161</v>
      </c>
      <c r="JIG126" s="3" t="s">
        <v>161</v>
      </c>
      <c r="JIH126" s="3" t="s">
        <v>161</v>
      </c>
      <c r="JII126" s="3" t="s">
        <v>161</v>
      </c>
      <c r="JIJ126" s="3" t="s">
        <v>161</v>
      </c>
      <c r="JIK126" s="3" t="s">
        <v>161</v>
      </c>
      <c r="JIL126" s="3" t="s">
        <v>161</v>
      </c>
      <c r="JIM126" s="3" t="s">
        <v>161</v>
      </c>
      <c r="JIN126" s="3" t="s">
        <v>161</v>
      </c>
      <c r="JIO126" s="3" t="s">
        <v>161</v>
      </c>
      <c r="JIP126" s="3" t="s">
        <v>161</v>
      </c>
      <c r="JIQ126" s="3" t="s">
        <v>161</v>
      </c>
      <c r="JIR126" s="3" t="s">
        <v>161</v>
      </c>
      <c r="JIS126" s="3" t="s">
        <v>161</v>
      </c>
      <c r="JIT126" s="3" t="s">
        <v>161</v>
      </c>
      <c r="JIU126" s="3" t="s">
        <v>161</v>
      </c>
      <c r="JIV126" s="3" t="s">
        <v>161</v>
      </c>
      <c r="JIW126" s="3" t="s">
        <v>161</v>
      </c>
      <c r="JIX126" s="3" t="s">
        <v>161</v>
      </c>
      <c r="JIY126" s="3" t="s">
        <v>161</v>
      </c>
      <c r="JIZ126" s="3" t="s">
        <v>161</v>
      </c>
      <c r="JJA126" s="3" t="s">
        <v>161</v>
      </c>
      <c r="JJB126" s="3" t="s">
        <v>161</v>
      </c>
      <c r="JJC126" s="3" t="s">
        <v>161</v>
      </c>
      <c r="JJD126" s="3" t="s">
        <v>161</v>
      </c>
      <c r="JJE126" s="3" t="s">
        <v>161</v>
      </c>
      <c r="JJF126" s="3" t="s">
        <v>161</v>
      </c>
      <c r="JJG126" s="3" t="s">
        <v>161</v>
      </c>
      <c r="JJH126" s="3" t="s">
        <v>161</v>
      </c>
      <c r="JJI126" s="3" t="s">
        <v>161</v>
      </c>
      <c r="JJJ126" s="3" t="s">
        <v>161</v>
      </c>
      <c r="JJK126" s="3" t="s">
        <v>161</v>
      </c>
      <c r="JJL126" s="3" t="s">
        <v>161</v>
      </c>
      <c r="JJM126" s="3" t="s">
        <v>161</v>
      </c>
      <c r="JJN126" s="3" t="s">
        <v>161</v>
      </c>
      <c r="JJO126" s="3" t="s">
        <v>161</v>
      </c>
      <c r="JJP126" s="3" t="s">
        <v>161</v>
      </c>
      <c r="JJQ126" s="3" t="s">
        <v>161</v>
      </c>
      <c r="JJR126" s="3" t="s">
        <v>161</v>
      </c>
      <c r="JJS126" s="3" t="s">
        <v>161</v>
      </c>
      <c r="JJT126" s="3" t="s">
        <v>161</v>
      </c>
      <c r="JJU126" s="3" t="s">
        <v>161</v>
      </c>
      <c r="JJV126" s="3" t="s">
        <v>161</v>
      </c>
      <c r="JJW126" s="3" t="s">
        <v>161</v>
      </c>
      <c r="JJX126" s="3" t="s">
        <v>161</v>
      </c>
      <c r="JJY126" s="3" t="s">
        <v>161</v>
      </c>
      <c r="JJZ126" s="3" t="s">
        <v>161</v>
      </c>
      <c r="JKA126" s="3" t="s">
        <v>161</v>
      </c>
      <c r="JKB126" s="3" t="s">
        <v>161</v>
      </c>
      <c r="JKC126" s="3" t="s">
        <v>161</v>
      </c>
      <c r="JKD126" s="3" t="s">
        <v>161</v>
      </c>
      <c r="JKE126" s="3" t="s">
        <v>161</v>
      </c>
      <c r="JKF126" s="3" t="s">
        <v>161</v>
      </c>
      <c r="JKG126" s="3" t="s">
        <v>161</v>
      </c>
      <c r="JKH126" s="3" t="s">
        <v>161</v>
      </c>
      <c r="JKI126" s="3" t="s">
        <v>161</v>
      </c>
      <c r="JKJ126" s="3" t="s">
        <v>161</v>
      </c>
      <c r="JKK126" s="3" t="s">
        <v>161</v>
      </c>
      <c r="JKL126" s="3" t="s">
        <v>161</v>
      </c>
      <c r="JKM126" s="3" t="s">
        <v>161</v>
      </c>
      <c r="JKN126" s="3" t="s">
        <v>161</v>
      </c>
      <c r="JKO126" s="3" t="s">
        <v>161</v>
      </c>
      <c r="JKP126" s="3" t="s">
        <v>161</v>
      </c>
      <c r="JKQ126" s="3" t="s">
        <v>161</v>
      </c>
      <c r="JKR126" s="3" t="s">
        <v>161</v>
      </c>
      <c r="JKS126" s="3" t="s">
        <v>161</v>
      </c>
      <c r="JKT126" s="3" t="s">
        <v>161</v>
      </c>
      <c r="JKU126" s="3" t="s">
        <v>161</v>
      </c>
      <c r="JKV126" s="3" t="s">
        <v>161</v>
      </c>
      <c r="JKW126" s="3" t="s">
        <v>161</v>
      </c>
      <c r="JKX126" s="3" t="s">
        <v>161</v>
      </c>
      <c r="JKY126" s="3" t="s">
        <v>161</v>
      </c>
      <c r="JKZ126" s="3" t="s">
        <v>161</v>
      </c>
      <c r="JLA126" s="3" t="s">
        <v>161</v>
      </c>
      <c r="JLB126" s="3" t="s">
        <v>161</v>
      </c>
      <c r="JLC126" s="3" t="s">
        <v>161</v>
      </c>
      <c r="JLD126" s="3" t="s">
        <v>161</v>
      </c>
      <c r="JLE126" s="3" t="s">
        <v>161</v>
      </c>
      <c r="JLF126" s="3" t="s">
        <v>161</v>
      </c>
      <c r="JLG126" s="3" t="s">
        <v>161</v>
      </c>
      <c r="JLH126" s="3" t="s">
        <v>161</v>
      </c>
      <c r="JLI126" s="3" t="s">
        <v>161</v>
      </c>
      <c r="JLJ126" s="3" t="s">
        <v>161</v>
      </c>
      <c r="JLK126" s="3" t="s">
        <v>161</v>
      </c>
      <c r="JLL126" s="3" t="s">
        <v>161</v>
      </c>
      <c r="JLM126" s="3" t="s">
        <v>161</v>
      </c>
      <c r="JLN126" s="3" t="s">
        <v>161</v>
      </c>
      <c r="JLO126" s="3" t="s">
        <v>161</v>
      </c>
      <c r="JLP126" s="3" t="s">
        <v>161</v>
      </c>
      <c r="JLQ126" s="3" t="s">
        <v>161</v>
      </c>
      <c r="JLR126" s="3" t="s">
        <v>161</v>
      </c>
      <c r="JLS126" s="3" t="s">
        <v>161</v>
      </c>
      <c r="JLT126" s="3" t="s">
        <v>161</v>
      </c>
      <c r="JLU126" s="3" t="s">
        <v>161</v>
      </c>
      <c r="JLV126" s="3" t="s">
        <v>161</v>
      </c>
      <c r="JLW126" s="3" t="s">
        <v>161</v>
      </c>
      <c r="JLX126" s="3" t="s">
        <v>161</v>
      </c>
      <c r="JLY126" s="3" t="s">
        <v>161</v>
      </c>
      <c r="JLZ126" s="3" t="s">
        <v>161</v>
      </c>
      <c r="JMA126" s="3" t="s">
        <v>161</v>
      </c>
      <c r="JMB126" s="3" t="s">
        <v>161</v>
      </c>
      <c r="JMC126" s="3" t="s">
        <v>161</v>
      </c>
      <c r="JMD126" s="3" t="s">
        <v>161</v>
      </c>
      <c r="JME126" s="3" t="s">
        <v>161</v>
      </c>
      <c r="JMF126" s="3" t="s">
        <v>161</v>
      </c>
      <c r="JMG126" s="3" t="s">
        <v>161</v>
      </c>
      <c r="JMH126" s="3" t="s">
        <v>161</v>
      </c>
      <c r="JMI126" s="3" t="s">
        <v>161</v>
      </c>
      <c r="JMJ126" s="3" t="s">
        <v>161</v>
      </c>
      <c r="JMK126" s="3" t="s">
        <v>161</v>
      </c>
      <c r="JML126" s="3" t="s">
        <v>161</v>
      </c>
      <c r="JMM126" s="3" t="s">
        <v>161</v>
      </c>
      <c r="JMN126" s="3" t="s">
        <v>161</v>
      </c>
      <c r="JMO126" s="3" t="s">
        <v>161</v>
      </c>
      <c r="JMP126" s="3" t="s">
        <v>161</v>
      </c>
      <c r="JMQ126" s="3" t="s">
        <v>161</v>
      </c>
      <c r="JMR126" s="3" t="s">
        <v>161</v>
      </c>
      <c r="JMS126" s="3" t="s">
        <v>161</v>
      </c>
      <c r="JMT126" s="3" t="s">
        <v>161</v>
      </c>
      <c r="JMU126" s="3" t="s">
        <v>161</v>
      </c>
      <c r="JMV126" s="3" t="s">
        <v>161</v>
      </c>
      <c r="JMW126" s="3" t="s">
        <v>161</v>
      </c>
      <c r="JMX126" s="3" t="s">
        <v>161</v>
      </c>
      <c r="JMY126" s="3" t="s">
        <v>161</v>
      </c>
      <c r="JMZ126" s="3" t="s">
        <v>161</v>
      </c>
      <c r="JNA126" s="3" t="s">
        <v>161</v>
      </c>
      <c r="JNB126" s="3" t="s">
        <v>161</v>
      </c>
      <c r="JNC126" s="3" t="s">
        <v>161</v>
      </c>
      <c r="JND126" s="3" t="s">
        <v>161</v>
      </c>
      <c r="JNE126" s="3" t="s">
        <v>161</v>
      </c>
      <c r="JNF126" s="3" t="s">
        <v>161</v>
      </c>
      <c r="JNG126" s="3" t="s">
        <v>161</v>
      </c>
      <c r="JNH126" s="3" t="s">
        <v>161</v>
      </c>
      <c r="JNI126" s="3" t="s">
        <v>161</v>
      </c>
      <c r="JNJ126" s="3" t="s">
        <v>161</v>
      </c>
      <c r="JNK126" s="3" t="s">
        <v>161</v>
      </c>
      <c r="JNL126" s="3" t="s">
        <v>161</v>
      </c>
      <c r="JNM126" s="3" t="s">
        <v>161</v>
      </c>
      <c r="JNN126" s="3" t="s">
        <v>161</v>
      </c>
      <c r="JNO126" s="3" t="s">
        <v>161</v>
      </c>
      <c r="JNP126" s="3" t="s">
        <v>161</v>
      </c>
      <c r="JNQ126" s="3" t="s">
        <v>161</v>
      </c>
      <c r="JNR126" s="3" t="s">
        <v>161</v>
      </c>
      <c r="JNS126" s="3" t="s">
        <v>161</v>
      </c>
      <c r="JNT126" s="3" t="s">
        <v>161</v>
      </c>
      <c r="JNU126" s="3" t="s">
        <v>161</v>
      </c>
      <c r="JNV126" s="3" t="s">
        <v>161</v>
      </c>
      <c r="JNW126" s="3" t="s">
        <v>161</v>
      </c>
      <c r="JNX126" s="3" t="s">
        <v>161</v>
      </c>
      <c r="JNY126" s="3" t="s">
        <v>161</v>
      </c>
      <c r="JNZ126" s="3" t="s">
        <v>161</v>
      </c>
      <c r="JOA126" s="3" t="s">
        <v>161</v>
      </c>
      <c r="JOB126" s="3" t="s">
        <v>161</v>
      </c>
      <c r="JOC126" s="3" t="s">
        <v>161</v>
      </c>
      <c r="JOD126" s="3" t="s">
        <v>161</v>
      </c>
      <c r="JOE126" s="3" t="s">
        <v>161</v>
      </c>
      <c r="JOF126" s="3" t="s">
        <v>161</v>
      </c>
      <c r="JOG126" s="3" t="s">
        <v>161</v>
      </c>
      <c r="JOH126" s="3" t="s">
        <v>161</v>
      </c>
      <c r="JOI126" s="3" t="s">
        <v>161</v>
      </c>
      <c r="JOJ126" s="3" t="s">
        <v>161</v>
      </c>
      <c r="JOK126" s="3" t="s">
        <v>161</v>
      </c>
      <c r="JOL126" s="3" t="s">
        <v>161</v>
      </c>
      <c r="JOM126" s="3" t="s">
        <v>161</v>
      </c>
      <c r="JON126" s="3" t="s">
        <v>161</v>
      </c>
      <c r="JOO126" s="3" t="s">
        <v>161</v>
      </c>
      <c r="JOP126" s="3" t="s">
        <v>161</v>
      </c>
      <c r="JOQ126" s="3" t="s">
        <v>161</v>
      </c>
      <c r="JOR126" s="3" t="s">
        <v>161</v>
      </c>
      <c r="JOS126" s="3" t="s">
        <v>161</v>
      </c>
      <c r="JOT126" s="3" t="s">
        <v>161</v>
      </c>
      <c r="JOU126" s="3" t="s">
        <v>161</v>
      </c>
      <c r="JOV126" s="3" t="s">
        <v>161</v>
      </c>
      <c r="JOW126" s="3" t="s">
        <v>161</v>
      </c>
      <c r="JOX126" s="3" t="s">
        <v>161</v>
      </c>
      <c r="JOY126" s="3" t="s">
        <v>161</v>
      </c>
      <c r="JOZ126" s="3" t="s">
        <v>161</v>
      </c>
      <c r="JPA126" s="3" t="s">
        <v>161</v>
      </c>
      <c r="JPB126" s="3" t="s">
        <v>161</v>
      </c>
      <c r="JPC126" s="3" t="s">
        <v>161</v>
      </c>
      <c r="JPD126" s="3" t="s">
        <v>161</v>
      </c>
      <c r="JPE126" s="3" t="s">
        <v>161</v>
      </c>
      <c r="JPF126" s="3" t="s">
        <v>161</v>
      </c>
      <c r="JPG126" s="3" t="s">
        <v>161</v>
      </c>
      <c r="JPH126" s="3" t="s">
        <v>161</v>
      </c>
      <c r="JPI126" s="3" t="s">
        <v>161</v>
      </c>
      <c r="JPJ126" s="3" t="s">
        <v>161</v>
      </c>
      <c r="JPK126" s="3" t="s">
        <v>161</v>
      </c>
      <c r="JPL126" s="3" t="s">
        <v>161</v>
      </c>
      <c r="JPM126" s="3" t="s">
        <v>161</v>
      </c>
      <c r="JPN126" s="3" t="s">
        <v>161</v>
      </c>
      <c r="JPO126" s="3" t="s">
        <v>161</v>
      </c>
      <c r="JPP126" s="3" t="s">
        <v>161</v>
      </c>
      <c r="JPQ126" s="3" t="s">
        <v>161</v>
      </c>
      <c r="JPR126" s="3" t="s">
        <v>161</v>
      </c>
      <c r="JPS126" s="3" t="s">
        <v>161</v>
      </c>
      <c r="JPT126" s="3" t="s">
        <v>161</v>
      </c>
      <c r="JPU126" s="3" t="s">
        <v>161</v>
      </c>
      <c r="JPV126" s="3" t="s">
        <v>161</v>
      </c>
      <c r="JPW126" s="3" t="s">
        <v>161</v>
      </c>
      <c r="JPX126" s="3" t="s">
        <v>161</v>
      </c>
      <c r="JPY126" s="3" t="s">
        <v>161</v>
      </c>
      <c r="JPZ126" s="3" t="s">
        <v>161</v>
      </c>
      <c r="JQA126" s="3" t="s">
        <v>161</v>
      </c>
      <c r="JQB126" s="3" t="s">
        <v>161</v>
      </c>
      <c r="JQC126" s="3" t="s">
        <v>161</v>
      </c>
      <c r="JQD126" s="3" t="s">
        <v>161</v>
      </c>
      <c r="JQE126" s="3" t="s">
        <v>161</v>
      </c>
      <c r="JQF126" s="3" t="s">
        <v>161</v>
      </c>
      <c r="JQG126" s="3" t="s">
        <v>161</v>
      </c>
      <c r="JQH126" s="3" t="s">
        <v>161</v>
      </c>
      <c r="JQI126" s="3" t="s">
        <v>161</v>
      </c>
      <c r="JQJ126" s="3" t="s">
        <v>161</v>
      </c>
      <c r="JQK126" s="3" t="s">
        <v>161</v>
      </c>
      <c r="JQL126" s="3" t="s">
        <v>161</v>
      </c>
      <c r="JQM126" s="3" t="s">
        <v>161</v>
      </c>
      <c r="JQN126" s="3" t="s">
        <v>161</v>
      </c>
      <c r="JQO126" s="3" t="s">
        <v>161</v>
      </c>
      <c r="JQP126" s="3" t="s">
        <v>161</v>
      </c>
      <c r="JQQ126" s="3" t="s">
        <v>161</v>
      </c>
      <c r="JQR126" s="3" t="s">
        <v>161</v>
      </c>
      <c r="JQS126" s="3" t="s">
        <v>161</v>
      </c>
      <c r="JQT126" s="3" t="s">
        <v>161</v>
      </c>
      <c r="JQU126" s="3" t="s">
        <v>161</v>
      </c>
      <c r="JQV126" s="3" t="s">
        <v>161</v>
      </c>
      <c r="JQW126" s="3" t="s">
        <v>161</v>
      </c>
      <c r="JQX126" s="3" t="s">
        <v>161</v>
      </c>
      <c r="JQY126" s="3" t="s">
        <v>161</v>
      </c>
      <c r="JQZ126" s="3" t="s">
        <v>161</v>
      </c>
      <c r="JRA126" s="3" t="s">
        <v>161</v>
      </c>
      <c r="JRB126" s="3" t="s">
        <v>161</v>
      </c>
      <c r="JRC126" s="3" t="s">
        <v>161</v>
      </c>
      <c r="JRD126" s="3" t="s">
        <v>161</v>
      </c>
      <c r="JRE126" s="3" t="s">
        <v>161</v>
      </c>
      <c r="JRF126" s="3" t="s">
        <v>161</v>
      </c>
      <c r="JRG126" s="3" t="s">
        <v>161</v>
      </c>
      <c r="JRH126" s="3" t="s">
        <v>161</v>
      </c>
      <c r="JRI126" s="3" t="s">
        <v>161</v>
      </c>
      <c r="JRJ126" s="3" t="s">
        <v>161</v>
      </c>
      <c r="JRK126" s="3" t="s">
        <v>161</v>
      </c>
      <c r="JRL126" s="3" t="s">
        <v>161</v>
      </c>
      <c r="JRM126" s="3" t="s">
        <v>161</v>
      </c>
      <c r="JRN126" s="3" t="s">
        <v>161</v>
      </c>
      <c r="JRO126" s="3" t="s">
        <v>161</v>
      </c>
      <c r="JRP126" s="3" t="s">
        <v>161</v>
      </c>
      <c r="JRQ126" s="3" t="s">
        <v>161</v>
      </c>
      <c r="JRR126" s="3" t="s">
        <v>161</v>
      </c>
      <c r="JRS126" s="3" t="s">
        <v>161</v>
      </c>
      <c r="JRT126" s="3" t="s">
        <v>161</v>
      </c>
      <c r="JRU126" s="3" t="s">
        <v>161</v>
      </c>
      <c r="JRV126" s="3" t="s">
        <v>161</v>
      </c>
      <c r="JRW126" s="3" t="s">
        <v>161</v>
      </c>
      <c r="JRX126" s="3" t="s">
        <v>161</v>
      </c>
      <c r="JRY126" s="3" t="s">
        <v>161</v>
      </c>
      <c r="JRZ126" s="3" t="s">
        <v>161</v>
      </c>
      <c r="JSA126" s="3" t="s">
        <v>161</v>
      </c>
      <c r="JSB126" s="3" t="s">
        <v>161</v>
      </c>
      <c r="JSC126" s="3" t="s">
        <v>161</v>
      </c>
      <c r="JSD126" s="3" t="s">
        <v>161</v>
      </c>
      <c r="JSE126" s="3" t="s">
        <v>161</v>
      </c>
      <c r="JSF126" s="3" t="s">
        <v>161</v>
      </c>
      <c r="JSG126" s="3" t="s">
        <v>161</v>
      </c>
      <c r="JSH126" s="3" t="s">
        <v>161</v>
      </c>
      <c r="JSI126" s="3" t="s">
        <v>161</v>
      </c>
      <c r="JSJ126" s="3" t="s">
        <v>161</v>
      </c>
      <c r="JSK126" s="3" t="s">
        <v>161</v>
      </c>
      <c r="JSL126" s="3" t="s">
        <v>161</v>
      </c>
      <c r="JSM126" s="3" t="s">
        <v>161</v>
      </c>
      <c r="JSN126" s="3" t="s">
        <v>161</v>
      </c>
      <c r="JSO126" s="3" t="s">
        <v>161</v>
      </c>
      <c r="JSP126" s="3" t="s">
        <v>161</v>
      </c>
      <c r="JSQ126" s="3" t="s">
        <v>161</v>
      </c>
      <c r="JSR126" s="3" t="s">
        <v>161</v>
      </c>
      <c r="JSS126" s="3" t="s">
        <v>161</v>
      </c>
      <c r="JST126" s="3" t="s">
        <v>161</v>
      </c>
      <c r="JSU126" s="3" t="s">
        <v>161</v>
      </c>
      <c r="JSV126" s="3" t="s">
        <v>161</v>
      </c>
      <c r="JSW126" s="3" t="s">
        <v>161</v>
      </c>
      <c r="JSX126" s="3" t="s">
        <v>161</v>
      </c>
      <c r="JSY126" s="3" t="s">
        <v>161</v>
      </c>
      <c r="JSZ126" s="3" t="s">
        <v>161</v>
      </c>
      <c r="JTA126" s="3" t="s">
        <v>161</v>
      </c>
      <c r="JTB126" s="3" t="s">
        <v>161</v>
      </c>
      <c r="JTC126" s="3" t="s">
        <v>161</v>
      </c>
      <c r="JTD126" s="3" t="s">
        <v>161</v>
      </c>
      <c r="JTE126" s="3" t="s">
        <v>161</v>
      </c>
      <c r="JTF126" s="3" t="s">
        <v>161</v>
      </c>
      <c r="JTG126" s="3" t="s">
        <v>161</v>
      </c>
      <c r="JTH126" s="3" t="s">
        <v>161</v>
      </c>
      <c r="JTI126" s="3" t="s">
        <v>161</v>
      </c>
      <c r="JTJ126" s="3" t="s">
        <v>161</v>
      </c>
      <c r="JTK126" s="3" t="s">
        <v>161</v>
      </c>
      <c r="JTL126" s="3" t="s">
        <v>161</v>
      </c>
      <c r="JTM126" s="3" t="s">
        <v>161</v>
      </c>
      <c r="JTN126" s="3" t="s">
        <v>161</v>
      </c>
      <c r="JTO126" s="3" t="s">
        <v>161</v>
      </c>
      <c r="JTP126" s="3" t="s">
        <v>161</v>
      </c>
      <c r="JTQ126" s="3" t="s">
        <v>161</v>
      </c>
      <c r="JTR126" s="3" t="s">
        <v>161</v>
      </c>
      <c r="JTS126" s="3" t="s">
        <v>161</v>
      </c>
      <c r="JTT126" s="3" t="s">
        <v>161</v>
      </c>
      <c r="JTU126" s="3" t="s">
        <v>161</v>
      </c>
      <c r="JTV126" s="3" t="s">
        <v>161</v>
      </c>
      <c r="JTW126" s="3" t="s">
        <v>161</v>
      </c>
      <c r="JTX126" s="3" t="s">
        <v>161</v>
      </c>
      <c r="JTY126" s="3" t="s">
        <v>161</v>
      </c>
      <c r="JTZ126" s="3" t="s">
        <v>161</v>
      </c>
      <c r="JUA126" s="3" t="s">
        <v>161</v>
      </c>
      <c r="JUB126" s="3" t="s">
        <v>161</v>
      </c>
      <c r="JUC126" s="3" t="s">
        <v>161</v>
      </c>
      <c r="JUD126" s="3" t="s">
        <v>161</v>
      </c>
      <c r="JUE126" s="3" t="s">
        <v>161</v>
      </c>
      <c r="JUF126" s="3" t="s">
        <v>161</v>
      </c>
      <c r="JUG126" s="3" t="s">
        <v>161</v>
      </c>
      <c r="JUH126" s="3" t="s">
        <v>161</v>
      </c>
      <c r="JUI126" s="3" t="s">
        <v>161</v>
      </c>
      <c r="JUJ126" s="3" t="s">
        <v>161</v>
      </c>
      <c r="JUK126" s="3" t="s">
        <v>161</v>
      </c>
      <c r="JUL126" s="3" t="s">
        <v>161</v>
      </c>
      <c r="JUM126" s="3" t="s">
        <v>161</v>
      </c>
      <c r="JUN126" s="3" t="s">
        <v>161</v>
      </c>
      <c r="JUO126" s="3" t="s">
        <v>161</v>
      </c>
      <c r="JUP126" s="3" t="s">
        <v>161</v>
      </c>
      <c r="JUQ126" s="3" t="s">
        <v>161</v>
      </c>
      <c r="JUR126" s="3" t="s">
        <v>161</v>
      </c>
      <c r="JUS126" s="3" t="s">
        <v>161</v>
      </c>
      <c r="JUT126" s="3" t="s">
        <v>161</v>
      </c>
      <c r="JUU126" s="3" t="s">
        <v>161</v>
      </c>
      <c r="JUV126" s="3" t="s">
        <v>161</v>
      </c>
      <c r="JUW126" s="3" t="s">
        <v>161</v>
      </c>
      <c r="JUX126" s="3" t="s">
        <v>161</v>
      </c>
      <c r="JUY126" s="3" t="s">
        <v>161</v>
      </c>
      <c r="JUZ126" s="3" t="s">
        <v>161</v>
      </c>
      <c r="JVA126" s="3" t="s">
        <v>161</v>
      </c>
      <c r="JVB126" s="3" t="s">
        <v>161</v>
      </c>
      <c r="JVC126" s="3" t="s">
        <v>161</v>
      </c>
      <c r="JVD126" s="3" t="s">
        <v>161</v>
      </c>
      <c r="JVE126" s="3" t="s">
        <v>161</v>
      </c>
      <c r="JVF126" s="3" t="s">
        <v>161</v>
      </c>
      <c r="JVG126" s="3" t="s">
        <v>161</v>
      </c>
      <c r="JVH126" s="3" t="s">
        <v>161</v>
      </c>
      <c r="JVI126" s="3" t="s">
        <v>161</v>
      </c>
      <c r="JVJ126" s="3" t="s">
        <v>161</v>
      </c>
      <c r="JVK126" s="3" t="s">
        <v>161</v>
      </c>
      <c r="JVL126" s="3" t="s">
        <v>161</v>
      </c>
      <c r="JVM126" s="3" t="s">
        <v>161</v>
      </c>
      <c r="JVN126" s="3" t="s">
        <v>161</v>
      </c>
      <c r="JVO126" s="3" t="s">
        <v>161</v>
      </c>
      <c r="JVP126" s="3" t="s">
        <v>161</v>
      </c>
      <c r="JVQ126" s="3" t="s">
        <v>161</v>
      </c>
      <c r="JVR126" s="3" t="s">
        <v>161</v>
      </c>
      <c r="JVS126" s="3" t="s">
        <v>161</v>
      </c>
      <c r="JVT126" s="3" t="s">
        <v>161</v>
      </c>
      <c r="JVU126" s="3" t="s">
        <v>161</v>
      </c>
      <c r="JVV126" s="3" t="s">
        <v>161</v>
      </c>
      <c r="JVW126" s="3" t="s">
        <v>161</v>
      </c>
      <c r="JVX126" s="3" t="s">
        <v>161</v>
      </c>
      <c r="JVY126" s="3" t="s">
        <v>161</v>
      </c>
      <c r="JVZ126" s="3" t="s">
        <v>161</v>
      </c>
      <c r="JWA126" s="3" t="s">
        <v>161</v>
      </c>
      <c r="JWB126" s="3" t="s">
        <v>161</v>
      </c>
      <c r="JWC126" s="3" t="s">
        <v>161</v>
      </c>
      <c r="JWD126" s="3" t="s">
        <v>161</v>
      </c>
      <c r="JWE126" s="3" t="s">
        <v>161</v>
      </c>
      <c r="JWF126" s="3" t="s">
        <v>161</v>
      </c>
      <c r="JWG126" s="3" t="s">
        <v>161</v>
      </c>
      <c r="JWH126" s="3" t="s">
        <v>161</v>
      </c>
      <c r="JWI126" s="3" t="s">
        <v>161</v>
      </c>
      <c r="JWJ126" s="3" t="s">
        <v>161</v>
      </c>
      <c r="JWK126" s="3" t="s">
        <v>161</v>
      </c>
      <c r="JWL126" s="3" t="s">
        <v>161</v>
      </c>
      <c r="JWM126" s="3" t="s">
        <v>161</v>
      </c>
      <c r="JWN126" s="3" t="s">
        <v>161</v>
      </c>
      <c r="JWO126" s="3" t="s">
        <v>161</v>
      </c>
      <c r="JWP126" s="3" t="s">
        <v>161</v>
      </c>
      <c r="JWQ126" s="3" t="s">
        <v>161</v>
      </c>
      <c r="JWR126" s="3" t="s">
        <v>161</v>
      </c>
      <c r="JWS126" s="3" t="s">
        <v>161</v>
      </c>
      <c r="JWT126" s="3" t="s">
        <v>161</v>
      </c>
      <c r="JWU126" s="3" t="s">
        <v>161</v>
      </c>
      <c r="JWV126" s="3" t="s">
        <v>161</v>
      </c>
      <c r="JWW126" s="3" t="s">
        <v>161</v>
      </c>
      <c r="JWX126" s="3" t="s">
        <v>161</v>
      </c>
      <c r="JWY126" s="3" t="s">
        <v>161</v>
      </c>
      <c r="JWZ126" s="3" t="s">
        <v>161</v>
      </c>
      <c r="JXA126" s="3" t="s">
        <v>161</v>
      </c>
      <c r="JXB126" s="3" t="s">
        <v>161</v>
      </c>
      <c r="JXC126" s="3" t="s">
        <v>161</v>
      </c>
      <c r="JXD126" s="3" t="s">
        <v>161</v>
      </c>
      <c r="JXE126" s="3" t="s">
        <v>161</v>
      </c>
      <c r="JXF126" s="3" t="s">
        <v>161</v>
      </c>
      <c r="JXG126" s="3" t="s">
        <v>161</v>
      </c>
      <c r="JXH126" s="3" t="s">
        <v>161</v>
      </c>
      <c r="JXI126" s="3" t="s">
        <v>161</v>
      </c>
      <c r="JXJ126" s="3" t="s">
        <v>161</v>
      </c>
      <c r="JXK126" s="3" t="s">
        <v>161</v>
      </c>
      <c r="JXL126" s="3" t="s">
        <v>161</v>
      </c>
      <c r="JXM126" s="3" t="s">
        <v>161</v>
      </c>
      <c r="JXN126" s="3" t="s">
        <v>161</v>
      </c>
      <c r="JXO126" s="3" t="s">
        <v>161</v>
      </c>
      <c r="JXP126" s="3" t="s">
        <v>161</v>
      </c>
      <c r="JXQ126" s="3" t="s">
        <v>161</v>
      </c>
      <c r="JXR126" s="3" t="s">
        <v>161</v>
      </c>
      <c r="JXS126" s="3" t="s">
        <v>161</v>
      </c>
      <c r="JXT126" s="3" t="s">
        <v>161</v>
      </c>
      <c r="JXU126" s="3" t="s">
        <v>161</v>
      </c>
      <c r="JXV126" s="3" t="s">
        <v>161</v>
      </c>
      <c r="JXW126" s="3" t="s">
        <v>161</v>
      </c>
      <c r="JXX126" s="3" t="s">
        <v>161</v>
      </c>
      <c r="JXY126" s="3" t="s">
        <v>161</v>
      </c>
      <c r="JXZ126" s="3" t="s">
        <v>161</v>
      </c>
      <c r="JYA126" s="3" t="s">
        <v>161</v>
      </c>
      <c r="JYB126" s="3" t="s">
        <v>161</v>
      </c>
      <c r="JYC126" s="3" t="s">
        <v>161</v>
      </c>
      <c r="JYD126" s="3" t="s">
        <v>161</v>
      </c>
      <c r="JYE126" s="3" t="s">
        <v>161</v>
      </c>
      <c r="JYF126" s="3" t="s">
        <v>161</v>
      </c>
      <c r="JYG126" s="3" t="s">
        <v>161</v>
      </c>
      <c r="JYH126" s="3" t="s">
        <v>161</v>
      </c>
      <c r="JYI126" s="3" t="s">
        <v>161</v>
      </c>
      <c r="JYJ126" s="3" t="s">
        <v>161</v>
      </c>
      <c r="JYK126" s="3" t="s">
        <v>161</v>
      </c>
      <c r="JYL126" s="3" t="s">
        <v>161</v>
      </c>
      <c r="JYM126" s="3" t="s">
        <v>161</v>
      </c>
      <c r="JYN126" s="3" t="s">
        <v>161</v>
      </c>
      <c r="JYO126" s="3" t="s">
        <v>161</v>
      </c>
      <c r="JYP126" s="3" t="s">
        <v>161</v>
      </c>
      <c r="JYQ126" s="3" t="s">
        <v>161</v>
      </c>
      <c r="JYR126" s="3" t="s">
        <v>161</v>
      </c>
      <c r="JYS126" s="3" t="s">
        <v>161</v>
      </c>
      <c r="JYT126" s="3" t="s">
        <v>161</v>
      </c>
      <c r="JYU126" s="3" t="s">
        <v>161</v>
      </c>
      <c r="JYV126" s="3" t="s">
        <v>161</v>
      </c>
      <c r="JYW126" s="3" t="s">
        <v>161</v>
      </c>
      <c r="JYX126" s="3" t="s">
        <v>161</v>
      </c>
      <c r="JYY126" s="3" t="s">
        <v>161</v>
      </c>
      <c r="JYZ126" s="3" t="s">
        <v>161</v>
      </c>
      <c r="JZA126" s="3" t="s">
        <v>161</v>
      </c>
      <c r="JZB126" s="3" t="s">
        <v>161</v>
      </c>
      <c r="JZC126" s="3" t="s">
        <v>161</v>
      </c>
      <c r="JZD126" s="3" t="s">
        <v>161</v>
      </c>
      <c r="JZE126" s="3" t="s">
        <v>161</v>
      </c>
      <c r="JZF126" s="3" t="s">
        <v>161</v>
      </c>
      <c r="JZG126" s="3" t="s">
        <v>161</v>
      </c>
      <c r="JZH126" s="3" t="s">
        <v>161</v>
      </c>
      <c r="JZI126" s="3" t="s">
        <v>161</v>
      </c>
      <c r="JZJ126" s="3" t="s">
        <v>161</v>
      </c>
      <c r="JZK126" s="3" t="s">
        <v>161</v>
      </c>
      <c r="JZL126" s="3" t="s">
        <v>161</v>
      </c>
      <c r="JZM126" s="3" t="s">
        <v>161</v>
      </c>
      <c r="JZN126" s="3" t="s">
        <v>161</v>
      </c>
      <c r="JZO126" s="3" t="s">
        <v>161</v>
      </c>
      <c r="JZP126" s="3" t="s">
        <v>161</v>
      </c>
      <c r="JZQ126" s="3" t="s">
        <v>161</v>
      </c>
      <c r="JZR126" s="3" t="s">
        <v>161</v>
      </c>
      <c r="JZS126" s="3" t="s">
        <v>161</v>
      </c>
      <c r="JZT126" s="3" t="s">
        <v>161</v>
      </c>
      <c r="JZU126" s="3" t="s">
        <v>161</v>
      </c>
      <c r="JZV126" s="3" t="s">
        <v>161</v>
      </c>
      <c r="JZW126" s="3" t="s">
        <v>161</v>
      </c>
      <c r="JZX126" s="3" t="s">
        <v>161</v>
      </c>
      <c r="JZY126" s="3" t="s">
        <v>161</v>
      </c>
      <c r="JZZ126" s="3" t="s">
        <v>161</v>
      </c>
      <c r="KAA126" s="3" t="s">
        <v>161</v>
      </c>
      <c r="KAB126" s="3" t="s">
        <v>161</v>
      </c>
      <c r="KAC126" s="3" t="s">
        <v>161</v>
      </c>
      <c r="KAD126" s="3" t="s">
        <v>161</v>
      </c>
      <c r="KAE126" s="3" t="s">
        <v>161</v>
      </c>
      <c r="KAF126" s="3" t="s">
        <v>161</v>
      </c>
      <c r="KAG126" s="3" t="s">
        <v>161</v>
      </c>
      <c r="KAH126" s="3" t="s">
        <v>161</v>
      </c>
      <c r="KAI126" s="3" t="s">
        <v>161</v>
      </c>
      <c r="KAJ126" s="3" t="s">
        <v>161</v>
      </c>
      <c r="KAK126" s="3" t="s">
        <v>161</v>
      </c>
      <c r="KAL126" s="3" t="s">
        <v>161</v>
      </c>
      <c r="KAM126" s="3" t="s">
        <v>161</v>
      </c>
      <c r="KAN126" s="3" t="s">
        <v>161</v>
      </c>
      <c r="KAO126" s="3" t="s">
        <v>161</v>
      </c>
      <c r="KAP126" s="3" t="s">
        <v>161</v>
      </c>
      <c r="KAQ126" s="3" t="s">
        <v>161</v>
      </c>
      <c r="KAR126" s="3" t="s">
        <v>161</v>
      </c>
      <c r="KAS126" s="3" t="s">
        <v>161</v>
      </c>
      <c r="KAT126" s="3" t="s">
        <v>161</v>
      </c>
      <c r="KAU126" s="3" t="s">
        <v>161</v>
      </c>
      <c r="KAV126" s="3" t="s">
        <v>161</v>
      </c>
      <c r="KAW126" s="3" t="s">
        <v>161</v>
      </c>
      <c r="KAX126" s="3" t="s">
        <v>161</v>
      </c>
      <c r="KAY126" s="3" t="s">
        <v>161</v>
      </c>
      <c r="KAZ126" s="3" t="s">
        <v>161</v>
      </c>
      <c r="KBA126" s="3" t="s">
        <v>161</v>
      </c>
      <c r="KBB126" s="3" t="s">
        <v>161</v>
      </c>
      <c r="KBC126" s="3" t="s">
        <v>161</v>
      </c>
      <c r="KBD126" s="3" t="s">
        <v>161</v>
      </c>
      <c r="KBE126" s="3" t="s">
        <v>161</v>
      </c>
      <c r="KBF126" s="3" t="s">
        <v>161</v>
      </c>
      <c r="KBG126" s="3" t="s">
        <v>161</v>
      </c>
      <c r="KBH126" s="3" t="s">
        <v>161</v>
      </c>
      <c r="KBI126" s="3" t="s">
        <v>161</v>
      </c>
      <c r="KBJ126" s="3" t="s">
        <v>161</v>
      </c>
      <c r="KBK126" s="3" t="s">
        <v>161</v>
      </c>
      <c r="KBL126" s="3" t="s">
        <v>161</v>
      </c>
      <c r="KBM126" s="3" t="s">
        <v>161</v>
      </c>
      <c r="KBN126" s="3" t="s">
        <v>161</v>
      </c>
      <c r="KBO126" s="3" t="s">
        <v>161</v>
      </c>
      <c r="KBP126" s="3" t="s">
        <v>161</v>
      </c>
      <c r="KBQ126" s="3" t="s">
        <v>161</v>
      </c>
      <c r="KBR126" s="3" t="s">
        <v>161</v>
      </c>
      <c r="KBS126" s="3" t="s">
        <v>161</v>
      </c>
      <c r="KBT126" s="3" t="s">
        <v>161</v>
      </c>
      <c r="KBU126" s="3" t="s">
        <v>161</v>
      </c>
      <c r="KBV126" s="3" t="s">
        <v>161</v>
      </c>
      <c r="KBW126" s="3" t="s">
        <v>161</v>
      </c>
      <c r="KBX126" s="3" t="s">
        <v>161</v>
      </c>
      <c r="KBY126" s="3" t="s">
        <v>161</v>
      </c>
      <c r="KBZ126" s="3" t="s">
        <v>161</v>
      </c>
      <c r="KCA126" s="3" t="s">
        <v>161</v>
      </c>
      <c r="KCB126" s="3" t="s">
        <v>161</v>
      </c>
      <c r="KCC126" s="3" t="s">
        <v>161</v>
      </c>
      <c r="KCD126" s="3" t="s">
        <v>161</v>
      </c>
      <c r="KCE126" s="3" t="s">
        <v>161</v>
      </c>
      <c r="KCF126" s="3" t="s">
        <v>161</v>
      </c>
      <c r="KCG126" s="3" t="s">
        <v>161</v>
      </c>
      <c r="KCH126" s="3" t="s">
        <v>161</v>
      </c>
      <c r="KCI126" s="3" t="s">
        <v>161</v>
      </c>
      <c r="KCJ126" s="3" t="s">
        <v>161</v>
      </c>
      <c r="KCK126" s="3" t="s">
        <v>161</v>
      </c>
      <c r="KCL126" s="3" t="s">
        <v>161</v>
      </c>
      <c r="KCM126" s="3" t="s">
        <v>161</v>
      </c>
      <c r="KCN126" s="3" t="s">
        <v>161</v>
      </c>
      <c r="KCO126" s="3" t="s">
        <v>161</v>
      </c>
      <c r="KCP126" s="3" t="s">
        <v>161</v>
      </c>
      <c r="KCQ126" s="3" t="s">
        <v>161</v>
      </c>
      <c r="KCR126" s="3" t="s">
        <v>161</v>
      </c>
      <c r="KCS126" s="3" t="s">
        <v>161</v>
      </c>
      <c r="KCT126" s="3" t="s">
        <v>161</v>
      </c>
      <c r="KCU126" s="3" t="s">
        <v>161</v>
      </c>
      <c r="KCV126" s="3" t="s">
        <v>161</v>
      </c>
      <c r="KCW126" s="3" t="s">
        <v>161</v>
      </c>
      <c r="KCX126" s="3" t="s">
        <v>161</v>
      </c>
      <c r="KCY126" s="3" t="s">
        <v>161</v>
      </c>
      <c r="KCZ126" s="3" t="s">
        <v>161</v>
      </c>
      <c r="KDA126" s="3" t="s">
        <v>161</v>
      </c>
      <c r="KDB126" s="3" t="s">
        <v>161</v>
      </c>
      <c r="KDC126" s="3" t="s">
        <v>161</v>
      </c>
      <c r="KDD126" s="3" t="s">
        <v>161</v>
      </c>
      <c r="KDE126" s="3" t="s">
        <v>161</v>
      </c>
      <c r="KDF126" s="3" t="s">
        <v>161</v>
      </c>
      <c r="KDG126" s="3" t="s">
        <v>161</v>
      </c>
      <c r="KDH126" s="3" t="s">
        <v>161</v>
      </c>
      <c r="KDI126" s="3" t="s">
        <v>161</v>
      </c>
      <c r="KDJ126" s="3" t="s">
        <v>161</v>
      </c>
      <c r="KDK126" s="3" t="s">
        <v>161</v>
      </c>
      <c r="KDL126" s="3" t="s">
        <v>161</v>
      </c>
      <c r="KDM126" s="3" t="s">
        <v>161</v>
      </c>
      <c r="KDN126" s="3" t="s">
        <v>161</v>
      </c>
      <c r="KDO126" s="3" t="s">
        <v>161</v>
      </c>
      <c r="KDP126" s="3" t="s">
        <v>161</v>
      </c>
      <c r="KDQ126" s="3" t="s">
        <v>161</v>
      </c>
      <c r="KDR126" s="3" t="s">
        <v>161</v>
      </c>
      <c r="KDS126" s="3" t="s">
        <v>161</v>
      </c>
      <c r="KDT126" s="3" t="s">
        <v>161</v>
      </c>
      <c r="KDU126" s="3" t="s">
        <v>161</v>
      </c>
      <c r="KDV126" s="3" t="s">
        <v>161</v>
      </c>
      <c r="KDW126" s="3" t="s">
        <v>161</v>
      </c>
      <c r="KDX126" s="3" t="s">
        <v>161</v>
      </c>
      <c r="KDY126" s="3" t="s">
        <v>161</v>
      </c>
      <c r="KDZ126" s="3" t="s">
        <v>161</v>
      </c>
      <c r="KEA126" s="3" t="s">
        <v>161</v>
      </c>
      <c r="KEB126" s="3" t="s">
        <v>161</v>
      </c>
      <c r="KEC126" s="3" t="s">
        <v>161</v>
      </c>
      <c r="KED126" s="3" t="s">
        <v>161</v>
      </c>
      <c r="KEE126" s="3" t="s">
        <v>161</v>
      </c>
      <c r="KEF126" s="3" t="s">
        <v>161</v>
      </c>
      <c r="KEG126" s="3" t="s">
        <v>161</v>
      </c>
      <c r="KEH126" s="3" t="s">
        <v>161</v>
      </c>
      <c r="KEI126" s="3" t="s">
        <v>161</v>
      </c>
      <c r="KEJ126" s="3" t="s">
        <v>161</v>
      </c>
      <c r="KEK126" s="3" t="s">
        <v>161</v>
      </c>
      <c r="KEL126" s="3" t="s">
        <v>161</v>
      </c>
      <c r="KEM126" s="3" t="s">
        <v>161</v>
      </c>
      <c r="KEN126" s="3" t="s">
        <v>161</v>
      </c>
      <c r="KEO126" s="3" t="s">
        <v>161</v>
      </c>
      <c r="KEP126" s="3" t="s">
        <v>161</v>
      </c>
      <c r="KEQ126" s="3" t="s">
        <v>161</v>
      </c>
      <c r="KER126" s="3" t="s">
        <v>161</v>
      </c>
      <c r="KES126" s="3" t="s">
        <v>161</v>
      </c>
      <c r="KET126" s="3" t="s">
        <v>161</v>
      </c>
      <c r="KEU126" s="3" t="s">
        <v>161</v>
      </c>
      <c r="KEV126" s="3" t="s">
        <v>161</v>
      </c>
      <c r="KEW126" s="3" t="s">
        <v>161</v>
      </c>
      <c r="KEX126" s="3" t="s">
        <v>161</v>
      </c>
      <c r="KEY126" s="3" t="s">
        <v>161</v>
      </c>
      <c r="KEZ126" s="3" t="s">
        <v>161</v>
      </c>
      <c r="KFA126" s="3" t="s">
        <v>161</v>
      </c>
      <c r="KFB126" s="3" t="s">
        <v>161</v>
      </c>
      <c r="KFC126" s="3" t="s">
        <v>161</v>
      </c>
      <c r="KFD126" s="3" t="s">
        <v>161</v>
      </c>
      <c r="KFE126" s="3" t="s">
        <v>161</v>
      </c>
      <c r="KFF126" s="3" t="s">
        <v>161</v>
      </c>
      <c r="KFG126" s="3" t="s">
        <v>161</v>
      </c>
      <c r="KFH126" s="3" t="s">
        <v>161</v>
      </c>
      <c r="KFI126" s="3" t="s">
        <v>161</v>
      </c>
      <c r="KFJ126" s="3" t="s">
        <v>161</v>
      </c>
      <c r="KFK126" s="3" t="s">
        <v>161</v>
      </c>
      <c r="KFL126" s="3" t="s">
        <v>161</v>
      </c>
      <c r="KFM126" s="3" t="s">
        <v>161</v>
      </c>
      <c r="KFN126" s="3" t="s">
        <v>161</v>
      </c>
      <c r="KFO126" s="3" t="s">
        <v>161</v>
      </c>
      <c r="KFP126" s="3" t="s">
        <v>161</v>
      </c>
      <c r="KFQ126" s="3" t="s">
        <v>161</v>
      </c>
      <c r="KFR126" s="3" t="s">
        <v>161</v>
      </c>
      <c r="KFS126" s="3" t="s">
        <v>161</v>
      </c>
      <c r="KFT126" s="3" t="s">
        <v>161</v>
      </c>
      <c r="KFU126" s="3" t="s">
        <v>161</v>
      </c>
      <c r="KFV126" s="3" t="s">
        <v>161</v>
      </c>
      <c r="KFW126" s="3" t="s">
        <v>161</v>
      </c>
      <c r="KFX126" s="3" t="s">
        <v>161</v>
      </c>
      <c r="KFY126" s="3" t="s">
        <v>161</v>
      </c>
      <c r="KFZ126" s="3" t="s">
        <v>161</v>
      </c>
      <c r="KGA126" s="3" t="s">
        <v>161</v>
      </c>
      <c r="KGB126" s="3" t="s">
        <v>161</v>
      </c>
      <c r="KGC126" s="3" t="s">
        <v>161</v>
      </c>
      <c r="KGD126" s="3" t="s">
        <v>161</v>
      </c>
      <c r="KGE126" s="3" t="s">
        <v>161</v>
      </c>
      <c r="KGF126" s="3" t="s">
        <v>161</v>
      </c>
      <c r="KGG126" s="3" t="s">
        <v>161</v>
      </c>
      <c r="KGH126" s="3" t="s">
        <v>161</v>
      </c>
      <c r="KGI126" s="3" t="s">
        <v>161</v>
      </c>
      <c r="KGJ126" s="3" t="s">
        <v>161</v>
      </c>
      <c r="KGK126" s="3" t="s">
        <v>161</v>
      </c>
      <c r="KGL126" s="3" t="s">
        <v>161</v>
      </c>
      <c r="KGM126" s="3" t="s">
        <v>161</v>
      </c>
      <c r="KGN126" s="3" t="s">
        <v>161</v>
      </c>
      <c r="KGO126" s="3" t="s">
        <v>161</v>
      </c>
      <c r="KGP126" s="3" t="s">
        <v>161</v>
      </c>
      <c r="KGQ126" s="3" t="s">
        <v>161</v>
      </c>
      <c r="KGR126" s="3" t="s">
        <v>161</v>
      </c>
      <c r="KGS126" s="3" t="s">
        <v>161</v>
      </c>
      <c r="KGT126" s="3" t="s">
        <v>161</v>
      </c>
      <c r="KGU126" s="3" t="s">
        <v>161</v>
      </c>
      <c r="KGV126" s="3" t="s">
        <v>161</v>
      </c>
      <c r="KGW126" s="3" t="s">
        <v>161</v>
      </c>
      <c r="KGX126" s="3" t="s">
        <v>161</v>
      </c>
      <c r="KGY126" s="3" t="s">
        <v>161</v>
      </c>
      <c r="KGZ126" s="3" t="s">
        <v>161</v>
      </c>
      <c r="KHA126" s="3" t="s">
        <v>161</v>
      </c>
      <c r="KHB126" s="3" t="s">
        <v>161</v>
      </c>
      <c r="KHC126" s="3" t="s">
        <v>161</v>
      </c>
      <c r="KHD126" s="3" t="s">
        <v>161</v>
      </c>
      <c r="KHE126" s="3" t="s">
        <v>161</v>
      </c>
      <c r="KHF126" s="3" t="s">
        <v>161</v>
      </c>
      <c r="KHG126" s="3" t="s">
        <v>161</v>
      </c>
      <c r="KHH126" s="3" t="s">
        <v>161</v>
      </c>
      <c r="KHI126" s="3" t="s">
        <v>161</v>
      </c>
      <c r="KHJ126" s="3" t="s">
        <v>161</v>
      </c>
      <c r="KHK126" s="3" t="s">
        <v>161</v>
      </c>
      <c r="KHL126" s="3" t="s">
        <v>161</v>
      </c>
      <c r="KHM126" s="3" t="s">
        <v>161</v>
      </c>
      <c r="KHN126" s="3" t="s">
        <v>161</v>
      </c>
      <c r="KHO126" s="3" t="s">
        <v>161</v>
      </c>
      <c r="KHP126" s="3" t="s">
        <v>161</v>
      </c>
      <c r="KHQ126" s="3" t="s">
        <v>161</v>
      </c>
      <c r="KHR126" s="3" t="s">
        <v>161</v>
      </c>
      <c r="KHS126" s="3" t="s">
        <v>161</v>
      </c>
      <c r="KHT126" s="3" t="s">
        <v>161</v>
      </c>
      <c r="KHU126" s="3" t="s">
        <v>161</v>
      </c>
      <c r="KHV126" s="3" t="s">
        <v>161</v>
      </c>
      <c r="KHW126" s="3" t="s">
        <v>161</v>
      </c>
      <c r="KHX126" s="3" t="s">
        <v>161</v>
      </c>
      <c r="KHY126" s="3" t="s">
        <v>161</v>
      </c>
      <c r="KHZ126" s="3" t="s">
        <v>161</v>
      </c>
      <c r="KIA126" s="3" t="s">
        <v>161</v>
      </c>
      <c r="KIB126" s="3" t="s">
        <v>161</v>
      </c>
      <c r="KIC126" s="3" t="s">
        <v>161</v>
      </c>
      <c r="KID126" s="3" t="s">
        <v>161</v>
      </c>
      <c r="KIE126" s="3" t="s">
        <v>161</v>
      </c>
      <c r="KIF126" s="3" t="s">
        <v>161</v>
      </c>
      <c r="KIG126" s="3" t="s">
        <v>161</v>
      </c>
      <c r="KIH126" s="3" t="s">
        <v>161</v>
      </c>
      <c r="KII126" s="3" t="s">
        <v>161</v>
      </c>
      <c r="KIJ126" s="3" t="s">
        <v>161</v>
      </c>
      <c r="KIK126" s="3" t="s">
        <v>161</v>
      </c>
      <c r="KIL126" s="3" t="s">
        <v>161</v>
      </c>
      <c r="KIM126" s="3" t="s">
        <v>161</v>
      </c>
      <c r="KIN126" s="3" t="s">
        <v>161</v>
      </c>
      <c r="KIO126" s="3" t="s">
        <v>161</v>
      </c>
      <c r="KIP126" s="3" t="s">
        <v>161</v>
      </c>
      <c r="KIQ126" s="3" t="s">
        <v>161</v>
      </c>
      <c r="KIR126" s="3" t="s">
        <v>161</v>
      </c>
      <c r="KIS126" s="3" t="s">
        <v>161</v>
      </c>
      <c r="KIT126" s="3" t="s">
        <v>161</v>
      </c>
      <c r="KIU126" s="3" t="s">
        <v>161</v>
      </c>
      <c r="KIV126" s="3" t="s">
        <v>161</v>
      </c>
      <c r="KIW126" s="3" t="s">
        <v>161</v>
      </c>
      <c r="KIX126" s="3" t="s">
        <v>161</v>
      </c>
      <c r="KIY126" s="3" t="s">
        <v>161</v>
      </c>
      <c r="KIZ126" s="3" t="s">
        <v>161</v>
      </c>
      <c r="KJA126" s="3" t="s">
        <v>161</v>
      </c>
      <c r="KJB126" s="3" t="s">
        <v>161</v>
      </c>
      <c r="KJC126" s="3" t="s">
        <v>161</v>
      </c>
      <c r="KJD126" s="3" t="s">
        <v>161</v>
      </c>
      <c r="KJE126" s="3" t="s">
        <v>161</v>
      </c>
      <c r="KJF126" s="3" t="s">
        <v>161</v>
      </c>
      <c r="KJG126" s="3" t="s">
        <v>161</v>
      </c>
      <c r="KJH126" s="3" t="s">
        <v>161</v>
      </c>
      <c r="KJI126" s="3" t="s">
        <v>161</v>
      </c>
      <c r="KJJ126" s="3" t="s">
        <v>161</v>
      </c>
      <c r="KJK126" s="3" t="s">
        <v>161</v>
      </c>
      <c r="KJL126" s="3" t="s">
        <v>161</v>
      </c>
      <c r="KJM126" s="3" t="s">
        <v>161</v>
      </c>
      <c r="KJN126" s="3" t="s">
        <v>161</v>
      </c>
      <c r="KJO126" s="3" t="s">
        <v>161</v>
      </c>
      <c r="KJP126" s="3" t="s">
        <v>161</v>
      </c>
      <c r="KJQ126" s="3" t="s">
        <v>161</v>
      </c>
      <c r="KJR126" s="3" t="s">
        <v>161</v>
      </c>
      <c r="KJS126" s="3" t="s">
        <v>161</v>
      </c>
      <c r="KJT126" s="3" t="s">
        <v>161</v>
      </c>
      <c r="KJU126" s="3" t="s">
        <v>161</v>
      </c>
      <c r="KJV126" s="3" t="s">
        <v>161</v>
      </c>
      <c r="KJW126" s="3" t="s">
        <v>161</v>
      </c>
      <c r="KJX126" s="3" t="s">
        <v>161</v>
      </c>
      <c r="KJY126" s="3" t="s">
        <v>161</v>
      </c>
      <c r="KJZ126" s="3" t="s">
        <v>161</v>
      </c>
      <c r="KKA126" s="3" t="s">
        <v>161</v>
      </c>
      <c r="KKB126" s="3" t="s">
        <v>161</v>
      </c>
      <c r="KKC126" s="3" t="s">
        <v>161</v>
      </c>
      <c r="KKD126" s="3" t="s">
        <v>161</v>
      </c>
      <c r="KKE126" s="3" t="s">
        <v>161</v>
      </c>
      <c r="KKF126" s="3" t="s">
        <v>161</v>
      </c>
      <c r="KKG126" s="3" t="s">
        <v>161</v>
      </c>
      <c r="KKH126" s="3" t="s">
        <v>161</v>
      </c>
      <c r="KKI126" s="3" t="s">
        <v>161</v>
      </c>
      <c r="KKJ126" s="3" t="s">
        <v>161</v>
      </c>
      <c r="KKK126" s="3" t="s">
        <v>161</v>
      </c>
      <c r="KKL126" s="3" t="s">
        <v>161</v>
      </c>
      <c r="KKM126" s="3" t="s">
        <v>161</v>
      </c>
      <c r="KKN126" s="3" t="s">
        <v>161</v>
      </c>
      <c r="KKO126" s="3" t="s">
        <v>161</v>
      </c>
      <c r="KKP126" s="3" t="s">
        <v>161</v>
      </c>
      <c r="KKQ126" s="3" t="s">
        <v>161</v>
      </c>
      <c r="KKR126" s="3" t="s">
        <v>161</v>
      </c>
      <c r="KKS126" s="3" t="s">
        <v>161</v>
      </c>
      <c r="KKT126" s="3" t="s">
        <v>161</v>
      </c>
      <c r="KKU126" s="3" t="s">
        <v>161</v>
      </c>
      <c r="KKV126" s="3" t="s">
        <v>161</v>
      </c>
      <c r="KKW126" s="3" t="s">
        <v>161</v>
      </c>
      <c r="KKX126" s="3" t="s">
        <v>161</v>
      </c>
      <c r="KKY126" s="3" t="s">
        <v>161</v>
      </c>
      <c r="KKZ126" s="3" t="s">
        <v>161</v>
      </c>
      <c r="KLA126" s="3" t="s">
        <v>161</v>
      </c>
      <c r="KLB126" s="3" t="s">
        <v>161</v>
      </c>
      <c r="KLC126" s="3" t="s">
        <v>161</v>
      </c>
      <c r="KLD126" s="3" t="s">
        <v>161</v>
      </c>
      <c r="KLE126" s="3" t="s">
        <v>161</v>
      </c>
      <c r="KLF126" s="3" t="s">
        <v>161</v>
      </c>
      <c r="KLG126" s="3" t="s">
        <v>161</v>
      </c>
      <c r="KLH126" s="3" t="s">
        <v>161</v>
      </c>
      <c r="KLI126" s="3" t="s">
        <v>161</v>
      </c>
      <c r="KLJ126" s="3" t="s">
        <v>161</v>
      </c>
      <c r="KLK126" s="3" t="s">
        <v>161</v>
      </c>
      <c r="KLL126" s="3" t="s">
        <v>161</v>
      </c>
      <c r="KLM126" s="3" t="s">
        <v>161</v>
      </c>
      <c r="KLN126" s="3" t="s">
        <v>161</v>
      </c>
      <c r="KLO126" s="3" t="s">
        <v>161</v>
      </c>
      <c r="KLP126" s="3" t="s">
        <v>161</v>
      </c>
      <c r="KLQ126" s="3" t="s">
        <v>161</v>
      </c>
      <c r="KLR126" s="3" t="s">
        <v>161</v>
      </c>
      <c r="KLS126" s="3" t="s">
        <v>161</v>
      </c>
      <c r="KLT126" s="3" t="s">
        <v>161</v>
      </c>
      <c r="KLU126" s="3" t="s">
        <v>161</v>
      </c>
      <c r="KLV126" s="3" t="s">
        <v>161</v>
      </c>
      <c r="KLW126" s="3" t="s">
        <v>161</v>
      </c>
      <c r="KLX126" s="3" t="s">
        <v>161</v>
      </c>
      <c r="KLY126" s="3" t="s">
        <v>161</v>
      </c>
      <c r="KLZ126" s="3" t="s">
        <v>161</v>
      </c>
      <c r="KMA126" s="3" t="s">
        <v>161</v>
      </c>
      <c r="KMB126" s="3" t="s">
        <v>161</v>
      </c>
      <c r="KMC126" s="3" t="s">
        <v>161</v>
      </c>
      <c r="KMD126" s="3" t="s">
        <v>161</v>
      </c>
      <c r="KME126" s="3" t="s">
        <v>161</v>
      </c>
      <c r="KMF126" s="3" t="s">
        <v>161</v>
      </c>
      <c r="KMG126" s="3" t="s">
        <v>161</v>
      </c>
      <c r="KMH126" s="3" t="s">
        <v>161</v>
      </c>
      <c r="KMI126" s="3" t="s">
        <v>161</v>
      </c>
      <c r="KMJ126" s="3" t="s">
        <v>161</v>
      </c>
      <c r="KMK126" s="3" t="s">
        <v>161</v>
      </c>
      <c r="KML126" s="3" t="s">
        <v>161</v>
      </c>
      <c r="KMM126" s="3" t="s">
        <v>161</v>
      </c>
      <c r="KMN126" s="3" t="s">
        <v>161</v>
      </c>
      <c r="KMO126" s="3" t="s">
        <v>161</v>
      </c>
      <c r="KMP126" s="3" t="s">
        <v>161</v>
      </c>
      <c r="KMQ126" s="3" t="s">
        <v>161</v>
      </c>
      <c r="KMR126" s="3" t="s">
        <v>161</v>
      </c>
      <c r="KMS126" s="3" t="s">
        <v>161</v>
      </c>
      <c r="KMT126" s="3" t="s">
        <v>161</v>
      </c>
      <c r="KMU126" s="3" t="s">
        <v>161</v>
      </c>
      <c r="KMV126" s="3" t="s">
        <v>161</v>
      </c>
      <c r="KMW126" s="3" t="s">
        <v>161</v>
      </c>
      <c r="KMX126" s="3" t="s">
        <v>161</v>
      </c>
      <c r="KMY126" s="3" t="s">
        <v>161</v>
      </c>
      <c r="KMZ126" s="3" t="s">
        <v>161</v>
      </c>
      <c r="KNA126" s="3" t="s">
        <v>161</v>
      </c>
      <c r="KNB126" s="3" t="s">
        <v>161</v>
      </c>
      <c r="KNC126" s="3" t="s">
        <v>161</v>
      </c>
      <c r="KND126" s="3" t="s">
        <v>161</v>
      </c>
      <c r="KNE126" s="3" t="s">
        <v>161</v>
      </c>
      <c r="KNF126" s="3" t="s">
        <v>161</v>
      </c>
      <c r="KNG126" s="3" t="s">
        <v>161</v>
      </c>
      <c r="KNH126" s="3" t="s">
        <v>161</v>
      </c>
      <c r="KNI126" s="3" t="s">
        <v>161</v>
      </c>
      <c r="KNJ126" s="3" t="s">
        <v>161</v>
      </c>
      <c r="KNK126" s="3" t="s">
        <v>161</v>
      </c>
      <c r="KNL126" s="3" t="s">
        <v>161</v>
      </c>
      <c r="KNM126" s="3" t="s">
        <v>161</v>
      </c>
      <c r="KNN126" s="3" t="s">
        <v>161</v>
      </c>
      <c r="KNO126" s="3" t="s">
        <v>161</v>
      </c>
      <c r="KNP126" s="3" t="s">
        <v>161</v>
      </c>
      <c r="KNQ126" s="3" t="s">
        <v>161</v>
      </c>
      <c r="KNR126" s="3" t="s">
        <v>161</v>
      </c>
      <c r="KNS126" s="3" t="s">
        <v>161</v>
      </c>
      <c r="KNT126" s="3" t="s">
        <v>161</v>
      </c>
      <c r="KNU126" s="3" t="s">
        <v>161</v>
      </c>
      <c r="KNV126" s="3" t="s">
        <v>161</v>
      </c>
      <c r="KNW126" s="3" t="s">
        <v>161</v>
      </c>
      <c r="KNX126" s="3" t="s">
        <v>161</v>
      </c>
      <c r="KNY126" s="3" t="s">
        <v>161</v>
      </c>
      <c r="KNZ126" s="3" t="s">
        <v>161</v>
      </c>
      <c r="KOA126" s="3" t="s">
        <v>161</v>
      </c>
      <c r="KOB126" s="3" t="s">
        <v>161</v>
      </c>
      <c r="KOC126" s="3" t="s">
        <v>161</v>
      </c>
      <c r="KOD126" s="3" t="s">
        <v>161</v>
      </c>
      <c r="KOE126" s="3" t="s">
        <v>161</v>
      </c>
      <c r="KOF126" s="3" t="s">
        <v>161</v>
      </c>
      <c r="KOG126" s="3" t="s">
        <v>161</v>
      </c>
      <c r="KOH126" s="3" t="s">
        <v>161</v>
      </c>
      <c r="KOI126" s="3" t="s">
        <v>161</v>
      </c>
      <c r="KOJ126" s="3" t="s">
        <v>161</v>
      </c>
      <c r="KOK126" s="3" t="s">
        <v>161</v>
      </c>
      <c r="KOL126" s="3" t="s">
        <v>161</v>
      </c>
      <c r="KOM126" s="3" t="s">
        <v>161</v>
      </c>
      <c r="KON126" s="3" t="s">
        <v>161</v>
      </c>
      <c r="KOO126" s="3" t="s">
        <v>161</v>
      </c>
      <c r="KOP126" s="3" t="s">
        <v>161</v>
      </c>
      <c r="KOQ126" s="3" t="s">
        <v>161</v>
      </c>
      <c r="KOR126" s="3" t="s">
        <v>161</v>
      </c>
      <c r="KOS126" s="3" t="s">
        <v>161</v>
      </c>
      <c r="KOT126" s="3" t="s">
        <v>161</v>
      </c>
      <c r="KOU126" s="3" t="s">
        <v>161</v>
      </c>
      <c r="KOV126" s="3" t="s">
        <v>161</v>
      </c>
      <c r="KOW126" s="3" t="s">
        <v>161</v>
      </c>
      <c r="KOX126" s="3" t="s">
        <v>161</v>
      </c>
      <c r="KOY126" s="3" t="s">
        <v>161</v>
      </c>
      <c r="KOZ126" s="3" t="s">
        <v>161</v>
      </c>
      <c r="KPA126" s="3" t="s">
        <v>161</v>
      </c>
      <c r="KPB126" s="3" t="s">
        <v>161</v>
      </c>
      <c r="KPC126" s="3" t="s">
        <v>161</v>
      </c>
      <c r="KPD126" s="3" t="s">
        <v>161</v>
      </c>
      <c r="KPE126" s="3" t="s">
        <v>161</v>
      </c>
      <c r="KPF126" s="3" t="s">
        <v>161</v>
      </c>
      <c r="KPG126" s="3" t="s">
        <v>161</v>
      </c>
      <c r="KPH126" s="3" t="s">
        <v>161</v>
      </c>
      <c r="KPI126" s="3" t="s">
        <v>161</v>
      </c>
      <c r="KPJ126" s="3" t="s">
        <v>161</v>
      </c>
      <c r="KPK126" s="3" t="s">
        <v>161</v>
      </c>
      <c r="KPL126" s="3" t="s">
        <v>161</v>
      </c>
      <c r="KPM126" s="3" t="s">
        <v>161</v>
      </c>
      <c r="KPN126" s="3" t="s">
        <v>161</v>
      </c>
      <c r="KPO126" s="3" t="s">
        <v>161</v>
      </c>
      <c r="KPP126" s="3" t="s">
        <v>161</v>
      </c>
      <c r="KPQ126" s="3" t="s">
        <v>161</v>
      </c>
      <c r="KPR126" s="3" t="s">
        <v>161</v>
      </c>
      <c r="KPS126" s="3" t="s">
        <v>161</v>
      </c>
      <c r="KPT126" s="3" t="s">
        <v>161</v>
      </c>
      <c r="KPU126" s="3" t="s">
        <v>161</v>
      </c>
      <c r="KPV126" s="3" t="s">
        <v>161</v>
      </c>
      <c r="KPW126" s="3" t="s">
        <v>161</v>
      </c>
      <c r="KPX126" s="3" t="s">
        <v>161</v>
      </c>
      <c r="KPY126" s="3" t="s">
        <v>161</v>
      </c>
      <c r="KPZ126" s="3" t="s">
        <v>161</v>
      </c>
      <c r="KQA126" s="3" t="s">
        <v>161</v>
      </c>
      <c r="KQB126" s="3" t="s">
        <v>161</v>
      </c>
      <c r="KQC126" s="3" t="s">
        <v>161</v>
      </c>
      <c r="KQD126" s="3" t="s">
        <v>161</v>
      </c>
      <c r="KQE126" s="3" t="s">
        <v>161</v>
      </c>
      <c r="KQF126" s="3" t="s">
        <v>161</v>
      </c>
      <c r="KQG126" s="3" t="s">
        <v>161</v>
      </c>
      <c r="KQH126" s="3" t="s">
        <v>161</v>
      </c>
      <c r="KQI126" s="3" t="s">
        <v>161</v>
      </c>
      <c r="KQJ126" s="3" t="s">
        <v>161</v>
      </c>
      <c r="KQK126" s="3" t="s">
        <v>161</v>
      </c>
      <c r="KQL126" s="3" t="s">
        <v>161</v>
      </c>
      <c r="KQM126" s="3" t="s">
        <v>161</v>
      </c>
      <c r="KQN126" s="3" t="s">
        <v>161</v>
      </c>
      <c r="KQO126" s="3" t="s">
        <v>161</v>
      </c>
      <c r="KQP126" s="3" t="s">
        <v>161</v>
      </c>
      <c r="KQQ126" s="3" t="s">
        <v>161</v>
      </c>
      <c r="KQR126" s="3" t="s">
        <v>161</v>
      </c>
      <c r="KQS126" s="3" t="s">
        <v>161</v>
      </c>
      <c r="KQT126" s="3" t="s">
        <v>161</v>
      </c>
      <c r="KQU126" s="3" t="s">
        <v>161</v>
      </c>
      <c r="KQV126" s="3" t="s">
        <v>161</v>
      </c>
      <c r="KQW126" s="3" t="s">
        <v>161</v>
      </c>
      <c r="KQX126" s="3" t="s">
        <v>161</v>
      </c>
      <c r="KQY126" s="3" t="s">
        <v>161</v>
      </c>
      <c r="KQZ126" s="3" t="s">
        <v>161</v>
      </c>
      <c r="KRA126" s="3" t="s">
        <v>161</v>
      </c>
      <c r="KRB126" s="3" t="s">
        <v>161</v>
      </c>
      <c r="KRC126" s="3" t="s">
        <v>161</v>
      </c>
      <c r="KRD126" s="3" t="s">
        <v>161</v>
      </c>
      <c r="KRE126" s="3" t="s">
        <v>161</v>
      </c>
      <c r="KRF126" s="3" t="s">
        <v>161</v>
      </c>
      <c r="KRG126" s="3" t="s">
        <v>161</v>
      </c>
      <c r="KRH126" s="3" t="s">
        <v>161</v>
      </c>
      <c r="KRI126" s="3" t="s">
        <v>161</v>
      </c>
      <c r="KRJ126" s="3" t="s">
        <v>161</v>
      </c>
      <c r="KRK126" s="3" t="s">
        <v>161</v>
      </c>
      <c r="KRL126" s="3" t="s">
        <v>161</v>
      </c>
      <c r="KRM126" s="3" t="s">
        <v>161</v>
      </c>
      <c r="KRN126" s="3" t="s">
        <v>161</v>
      </c>
      <c r="KRO126" s="3" t="s">
        <v>161</v>
      </c>
      <c r="KRP126" s="3" t="s">
        <v>161</v>
      </c>
      <c r="KRQ126" s="3" t="s">
        <v>161</v>
      </c>
      <c r="KRR126" s="3" t="s">
        <v>161</v>
      </c>
      <c r="KRS126" s="3" t="s">
        <v>161</v>
      </c>
      <c r="KRT126" s="3" t="s">
        <v>161</v>
      </c>
      <c r="KRU126" s="3" t="s">
        <v>161</v>
      </c>
      <c r="KRV126" s="3" t="s">
        <v>161</v>
      </c>
      <c r="KRW126" s="3" t="s">
        <v>161</v>
      </c>
      <c r="KRX126" s="3" t="s">
        <v>161</v>
      </c>
      <c r="KRY126" s="3" t="s">
        <v>161</v>
      </c>
      <c r="KRZ126" s="3" t="s">
        <v>161</v>
      </c>
      <c r="KSA126" s="3" t="s">
        <v>161</v>
      </c>
      <c r="KSB126" s="3" t="s">
        <v>161</v>
      </c>
      <c r="KSC126" s="3" t="s">
        <v>161</v>
      </c>
      <c r="KSD126" s="3" t="s">
        <v>161</v>
      </c>
      <c r="KSE126" s="3" t="s">
        <v>161</v>
      </c>
      <c r="KSF126" s="3" t="s">
        <v>161</v>
      </c>
      <c r="KSG126" s="3" t="s">
        <v>161</v>
      </c>
      <c r="KSH126" s="3" t="s">
        <v>161</v>
      </c>
      <c r="KSI126" s="3" t="s">
        <v>161</v>
      </c>
      <c r="KSJ126" s="3" t="s">
        <v>161</v>
      </c>
      <c r="KSK126" s="3" t="s">
        <v>161</v>
      </c>
      <c r="KSL126" s="3" t="s">
        <v>161</v>
      </c>
      <c r="KSM126" s="3" t="s">
        <v>161</v>
      </c>
      <c r="KSN126" s="3" t="s">
        <v>161</v>
      </c>
      <c r="KSO126" s="3" t="s">
        <v>161</v>
      </c>
      <c r="KSP126" s="3" t="s">
        <v>161</v>
      </c>
      <c r="KSQ126" s="3" t="s">
        <v>161</v>
      </c>
      <c r="KSR126" s="3" t="s">
        <v>161</v>
      </c>
      <c r="KSS126" s="3" t="s">
        <v>161</v>
      </c>
      <c r="KST126" s="3" t="s">
        <v>161</v>
      </c>
      <c r="KSU126" s="3" t="s">
        <v>161</v>
      </c>
      <c r="KSV126" s="3" t="s">
        <v>161</v>
      </c>
      <c r="KSW126" s="3" t="s">
        <v>161</v>
      </c>
      <c r="KSX126" s="3" t="s">
        <v>161</v>
      </c>
      <c r="KSY126" s="3" t="s">
        <v>161</v>
      </c>
      <c r="KSZ126" s="3" t="s">
        <v>161</v>
      </c>
      <c r="KTA126" s="3" t="s">
        <v>161</v>
      </c>
      <c r="KTB126" s="3" t="s">
        <v>161</v>
      </c>
      <c r="KTC126" s="3" t="s">
        <v>161</v>
      </c>
      <c r="KTD126" s="3" t="s">
        <v>161</v>
      </c>
      <c r="KTE126" s="3" t="s">
        <v>161</v>
      </c>
      <c r="KTF126" s="3" t="s">
        <v>161</v>
      </c>
      <c r="KTG126" s="3" t="s">
        <v>161</v>
      </c>
      <c r="KTH126" s="3" t="s">
        <v>161</v>
      </c>
      <c r="KTI126" s="3" t="s">
        <v>161</v>
      </c>
      <c r="KTJ126" s="3" t="s">
        <v>161</v>
      </c>
      <c r="KTK126" s="3" t="s">
        <v>161</v>
      </c>
      <c r="KTL126" s="3" t="s">
        <v>161</v>
      </c>
      <c r="KTM126" s="3" t="s">
        <v>161</v>
      </c>
      <c r="KTN126" s="3" t="s">
        <v>161</v>
      </c>
      <c r="KTO126" s="3" t="s">
        <v>161</v>
      </c>
      <c r="KTP126" s="3" t="s">
        <v>161</v>
      </c>
      <c r="KTQ126" s="3" t="s">
        <v>161</v>
      </c>
      <c r="KTR126" s="3" t="s">
        <v>161</v>
      </c>
      <c r="KTS126" s="3" t="s">
        <v>161</v>
      </c>
      <c r="KTT126" s="3" t="s">
        <v>161</v>
      </c>
      <c r="KTU126" s="3" t="s">
        <v>161</v>
      </c>
      <c r="KTV126" s="3" t="s">
        <v>161</v>
      </c>
      <c r="KTW126" s="3" t="s">
        <v>161</v>
      </c>
      <c r="KTX126" s="3" t="s">
        <v>161</v>
      </c>
      <c r="KTY126" s="3" t="s">
        <v>161</v>
      </c>
      <c r="KTZ126" s="3" t="s">
        <v>161</v>
      </c>
      <c r="KUA126" s="3" t="s">
        <v>161</v>
      </c>
      <c r="KUB126" s="3" t="s">
        <v>161</v>
      </c>
      <c r="KUC126" s="3" t="s">
        <v>161</v>
      </c>
      <c r="KUD126" s="3" t="s">
        <v>161</v>
      </c>
      <c r="KUE126" s="3" t="s">
        <v>161</v>
      </c>
      <c r="KUF126" s="3" t="s">
        <v>161</v>
      </c>
      <c r="KUG126" s="3" t="s">
        <v>161</v>
      </c>
      <c r="KUH126" s="3" t="s">
        <v>161</v>
      </c>
      <c r="KUI126" s="3" t="s">
        <v>161</v>
      </c>
      <c r="KUJ126" s="3" t="s">
        <v>161</v>
      </c>
      <c r="KUK126" s="3" t="s">
        <v>161</v>
      </c>
      <c r="KUL126" s="3" t="s">
        <v>161</v>
      </c>
      <c r="KUM126" s="3" t="s">
        <v>161</v>
      </c>
      <c r="KUN126" s="3" t="s">
        <v>161</v>
      </c>
      <c r="KUO126" s="3" t="s">
        <v>161</v>
      </c>
      <c r="KUP126" s="3" t="s">
        <v>161</v>
      </c>
      <c r="KUQ126" s="3" t="s">
        <v>161</v>
      </c>
      <c r="KUR126" s="3" t="s">
        <v>161</v>
      </c>
      <c r="KUS126" s="3" t="s">
        <v>161</v>
      </c>
      <c r="KUT126" s="3" t="s">
        <v>161</v>
      </c>
      <c r="KUU126" s="3" t="s">
        <v>161</v>
      </c>
      <c r="KUV126" s="3" t="s">
        <v>161</v>
      </c>
      <c r="KUW126" s="3" t="s">
        <v>161</v>
      </c>
      <c r="KUX126" s="3" t="s">
        <v>161</v>
      </c>
      <c r="KUY126" s="3" t="s">
        <v>161</v>
      </c>
      <c r="KUZ126" s="3" t="s">
        <v>161</v>
      </c>
      <c r="KVA126" s="3" t="s">
        <v>161</v>
      </c>
      <c r="KVB126" s="3" t="s">
        <v>161</v>
      </c>
      <c r="KVC126" s="3" t="s">
        <v>161</v>
      </c>
      <c r="KVD126" s="3" t="s">
        <v>161</v>
      </c>
      <c r="KVE126" s="3" t="s">
        <v>161</v>
      </c>
      <c r="KVF126" s="3" t="s">
        <v>161</v>
      </c>
      <c r="KVG126" s="3" t="s">
        <v>161</v>
      </c>
      <c r="KVH126" s="3" t="s">
        <v>161</v>
      </c>
      <c r="KVI126" s="3" t="s">
        <v>161</v>
      </c>
      <c r="KVJ126" s="3" t="s">
        <v>161</v>
      </c>
      <c r="KVK126" s="3" t="s">
        <v>161</v>
      </c>
      <c r="KVL126" s="3" t="s">
        <v>161</v>
      </c>
      <c r="KVM126" s="3" t="s">
        <v>161</v>
      </c>
      <c r="KVN126" s="3" t="s">
        <v>161</v>
      </c>
      <c r="KVO126" s="3" t="s">
        <v>161</v>
      </c>
      <c r="KVP126" s="3" t="s">
        <v>161</v>
      </c>
      <c r="KVQ126" s="3" t="s">
        <v>161</v>
      </c>
      <c r="KVR126" s="3" t="s">
        <v>161</v>
      </c>
      <c r="KVS126" s="3" t="s">
        <v>161</v>
      </c>
      <c r="KVT126" s="3" t="s">
        <v>161</v>
      </c>
      <c r="KVU126" s="3" t="s">
        <v>161</v>
      </c>
      <c r="KVV126" s="3" t="s">
        <v>161</v>
      </c>
      <c r="KVW126" s="3" t="s">
        <v>161</v>
      </c>
      <c r="KVX126" s="3" t="s">
        <v>161</v>
      </c>
      <c r="KVY126" s="3" t="s">
        <v>161</v>
      </c>
      <c r="KVZ126" s="3" t="s">
        <v>161</v>
      </c>
      <c r="KWA126" s="3" t="s">
        <v>161</v>
      </c>
      <c r="KWB126" s="3" t="s">
        <v>161</v>
      </c>
      <c r="KWC126" s="3" t="s">
        <v>161</v>
      </c>
      <c r="KWD126" s="3" t="s">
        <v>161</v>
      </c>
      <c r="KWE126" s="3" t="s">
        <v>161</v>
      </c>
      <c r="KWF126" s="3" t="s">
        <v>161</v>
      </c>
      <c r="KWG126" s="3" t="s">
        <v>161</v>
      </c>
      <c r="KWH126" s="3" t="s">
        <v>161</v>
      </c>
      <c r="KWI126" s="3" t="s">
        <v>161</v>
      </c>
      <c r="KWJ126" s="3" t="s">
        <v>161</v>
      </c>
      <c r="KWK126" s="3" t="s">
        <v>161</v>
      </c>
      <c r="KWL126" s="3" t="s">
        <v>161</v>
      </c>
      <c r="KWM126" s="3" t="s">
        <v>161</v>
      </c>
      <c r="KWN126" s="3" t="s">
        <v>161</v>
      </c>
      <c r="KWO126" s="3" t="s">
        <v>161</v>
      </c>
      <c r="KWP126" s="3" t="s">
        <v>161</v>
      </c>
      <c r="KWQ126" s="3" t="s">
        <v>161</v>
      </c>
      <c r="KWR126" s="3" t="s">
        <v>161</v>
      </c>
      <c r="KWS126" s="3" t="s">
        <v>161</v>
      </c>
      <c r="KWT126" s="3" t="s">
        <v>161</v>
      </c>
      <c r="KWU126" s="3" t="s">
        <v>161</v>
      </c>
      <c r="KWV126" s="3" t="s">
        <v>161</v>
      </c>
      <c r="KWW126" s="3" t="s">
        <v>161</v>
      </c>
      <c r="KWX126" s="3" t="s">
        <v>161</v>
      </c>
      <c r="KWY126" s="3" t="s">
        <v>161</v>
      </c>
      <c r="KWZ126" s="3" t="s">
        <v>161</v>
      </c>
      <c r="KXA126" s="3" t="s">
        <v>161</v>
      </c>
      <c r="KXB126" s="3" t="s">
        <v>161</v>
      </c>
      <c r="KXC126" s="3" t="s">
        <v>161</v>
      </c>
      <c r="KXD126" s="3" t="s">
        <v>161</v>
      </c>
      <c r="KXE126" s="3" t="s">
        <v>161</v>
      </c>
      <c r="KXF126" s="3" t="s">
        <v>161</v>
      </c>
      <c r="KXG126" s="3" t="s">
        <v>161</v>
      </c>
      <c r="KXH126" s="3" t="s">
        <v>161</v>
      </c>
      <c r="KXI126" s="3" t="s">
        <v>161</v>
      </c>
      <c r="KXJ126" s="3" t="s">
        <v>161</v>
      </c>
      <c r="KXK126" s="3" t="s">
        <v>161</v>
      </c>
      <c r="KXL126" s="3" t="s">
        <v>161</v>
      </c>
      <c r="KXM126" s="3" t="s">
        <v>161</v>
      </c>
      <c r="KXN126" s="3" t="s">
        <v>161</v>
      </c>
      <c r="KXO126" s="3" t="s">
        <v>161</v>
      </c>
      <c r="KXP126" s="3" t="s">
        <v>161</v>
      </c>
      <c r="KXQ126" s="3" t="s">
        <v>161</v>
      </c>
      <c r="KXR126" s="3" t="s">
        <v>161</v>
      </c>
      <c r="KXS126" s="3" t="s">
        <v>161</v>
      </c>
      <c r="KXT126" s="3" t="s">
        <v>161</v>
      </c>
      <c r="KXU126" s="3" t="s">
        <v>161</v>
      </c>
      <c r="KXV126" s="3" t="s">
        <v>161</v>
      </c>
      <c r="KXW126" s="3" t="s">
        <v>161</v>
      </c>
      <c r="KXX126" s="3" t="s">
        <v>161</v>
      </c>
      <c r="KXY126" s="3" t="s">
        <v>161</v>
      </c>
      <c r="KXZ126" s="3" t="s">
        <v>161</v>
      </c>
      <c r="KYA126" s="3" t="s">
        <v>161</v>
      </c>
      <c r="KYB126" s="3" t="s">
        <v>161</v>
      </c>
      <c r="KYC126" s="3" t="s">
        <v>161</v>
      </c>
      <c r="KYD126" s="3" t="s">
        <v>161</v>
      </c>
      <c r="KYE126" s="3" t="s">
        <v>161</v>
      </c>
      <c r="KYF126" s="3" t="s">
        <v>161</v>
      </c>
      <c r="KYG126" s="3" t="s">
        <v>161</v>
      </c>
      <c r="KYH126" s="3" t="s">
        <v>161</v>
      </c>
      <c r="KYI126" s="3" t="s">
        <v>161</v>
      </c>
      <c r="KYJ126" s="3" t="s">
        <v>161</v>
      </c>
      <c r="KYK126" s="3" t="s">
        <v>161</v>
      </c>
      <c r="KYL126" s="3" t="s">
        <v>161</v>
      </c>
      <c r="KYM126" s="3" t="s">
        <v>161</v>
      </c>
      <c r="KYN126" s="3" t="s">
        <v>161</v>
      </c>
      <c r="KYO126" s="3" t="s">
        <v>161</v>
      </c>
      <c r="KYP126" s="3" t="s">
        <v>161</v>
      </c>
      <c r="KYQ126" s="3" t="s">
        <v>161</v>
      </c>
      <c r="KYR126" s="3" t="s">
        <v>161</v>
      </c>
      <c r="KYS126" s="3" t="s">
        <v>161</v>
      </c>
      <c r="KYT126" s="3" t="s">
        <v>161</v>
      </c>
      <c r="KYU126" s="3" t="s">
        <v>161</v>
      </c>
      <c r="KYV126" s="3" t="s">
        <v>161</v>
      </c>
      <c r="KYW126" s="3" t="s">
        <v>161</v>
      </c>
      <c r="KYX126" s="3" t="s">
        <v>161</v>
      </c>
      <c r="KYY126" s="3" t="s">
        <v>161</v>
      </c>
      <c r="KYZ126" s="3" t="s">
        <v>161</v>
      </c>
      <c r="KZA126" s="3" t="s">
        <v>161</v>
      </c>
      <c r="KZB126" s="3" t="s">
        <v>161</v>
      </c>
      <c r="KZC126" s="3" t="s">
        <v>161</v>
      </c>
      <c r="KZD126" s="3" t="s">
        <v>161</v>
      </c>
      <c r="KZE126" s="3" t="s">
        <v>161</v>
      </c>
      <c r="KZF126" s="3" t="s">
        <v>161</v>
      </c>
      <c r="KZG126" s="3" t="s">
        <v>161</v>
      </c>
      <c r="KZH126" s="3" t="s">
        <v>161</v>
      </c>
      <c r="KZI126" s="3" t="s">
        <v>161</v>
      </c>
      <c r="KZJ126" s="3" t="s">
        <v>161</v>
      </c>
      <c r="KZK126" s="3" t="s">
        <v>161</v>
      </c>
      <c r="KZL126" s="3" t="s">
        <v>161</v>
      </c>
      <c r="KZM126" s="3" t="s">
        <v>161</v>
      </c>
      <c r="KZN126" s="3" t="s">
        <v>161</v>
      </c>
      <c r="KZO126" s="3" t="s">
        <v>161</v>
      </c>
      <c r="KZP126" s="3" t="s">
        <v>161</v>
      </c>
      <c r="KZQ126" s="3" t="s">
        <v>161</v>
      </c>
      <c r="KZR126" s="3" t="s">
        <v>161</v>
      </c>
      <c r="KZS126" s="3" t="s">
        <v>161</v>
      </c>
      <c r="KZT126" s="3" t="s">
        <v>161</v>
      </c>
      <c r="KZU126" s="3" t="s">
        <v>161</v>
      </c>
      <c r="KZV126" s="3" t="s">
        <v>161</v>
      </c>
      <c r="KZW126" s="3" t="s">
        <v>161</v>
      </c>
      <c r="KZX126" s="3" t="s">
        <v>161</v>
      </c>
      <c r="KZY126" s="3" t="s">
        <v>161</v>
      </c>
      <c r="KZZ126" s="3" t="s">
        <v>161</v>
      </c>
      <c r="LAA126" s="3" t="s">
        <v>161</v>
      </c>
      <c r="LAB126" s="3" t="s">
        <v>161</v>
      </c>
      <c r="LAC126" s="3" t="s">
        <v>161</v>
      </c>
      <c r="LAD126" s="3" t="s">
        <v>161</v>
      </c>
      <c r="LAE126" s="3" t="s">
        <v>161</v>
      </c>
      <c r="LAF126" s="3" t="s">
        <v>161</v>
      </c>
      <c r="LAG126" s="3" t="s">
        <v>161</v>
      </c>
      <c r="LAH126" s="3" t="s">
        <v>161</v>
      </c>
      <c r="LAI126" s="3" t="s">
        <v>161</v>
      </c>
      <c r="LAJ126" s="3" t="s">
        <v>161</v>
      </c>
      <c r="LAK126" s="3" t="s">
        <v>161</v>
      </c>
      <c r="LAL126" s="3" t="s">
        <v>161</v>
      </c>
      <c r="LAM126" s="3" t="s">
        <v>161</v>
      </c>
      <c r="LAN126" s="3" t="s">
        <v>161</v>
      </c>
      <c r="LAO126" s="3" t="s">
        <v>161</v>
      </c>
      <c r="LAP126" s="3" t="s">
        <v>161</v>
      </c>
      <c r="LAQ126" s="3" t="s">
        <v>161</v>
      </c>
      <c r="LAR126" s="3" t="s">
        <v>161</v>
      </c>
      <c r="LAS126" s="3" t="s">
        <v>161</v>
      </c>
      <c r="LAT126" s="3" t="s">
        <v>161</v>
      </c>
      <c r="LAU126" s="3" t="s">
        <v>161</v>
      </c>
      <c r="LAV126" s="3" t="s">
        <v>161</v>
      </c>
      <c r="LAW126" s="3" t="s">
        <v>161</v>
      </c>
      <c r="LAX126" s="3" t="s">
        <v>161</v>
      </c>
      <c r="LAY126" s="3" t="s">
        <v>161</v>
      </c>
      <c r="LAZ126" s="3" t="s">
        <v>161</v>
      </c>
      <c r="LBA126" s="3" t="s">
        <v>161</v>
      </c>
      <c r="LBB126" s="3" t="s">
        <v>161</v>
      </c>
      <c r="LBC126" s="3" t="s">
        <v>161</v>
      </c>
      <c r="LBD126" s="3" t="s">
        <v>161</v>
      </c>
      <c r="LBE126" s="3" t="s">
        <v>161</v>
      </c>
      <c r="LBF126" s="3" t="s">
        <v>161</v>
      </c>
      <c r="LBG126" s="3" t="s">
        <v>161</v>
      </c>
      <c r="LBH126" s="3" t="s">
        <v>161</v>
      </c>
      <c r="LBI126" s="3" t="s">
        <v>161</v>
      </c>
      <c r="LBJ126" s="3" t="s">
        <v>161</v>
      </c>
      <c r="LBK126" s="3" t="s">
        <v>161</v>
      </c>
      <c r="LBL126" s="3" t="s">
        <v>161</v>
      </c>
      <c r="LBM126" s="3" t="s">
        <v>161</v>
      </c>
      <c r="LBN126" s="3" t="s">
        <v>161</v>
      </c>
      <c r="LBO126" s="3" t="s">
        <v>161</v>
      </c>
      <c r="LBP126" s="3" t="s">
        <v>161</v>
      </c>
      <c r="LBQ126" s="3" t="s">
        <v>161</v>
      </c>
      <c r="LBR126" s="3" t="s">
        <v>161</v>
      </c>
      <c r="LBS126" s="3" t="s">
        <v>161</v>
      </c>
      <c r="LBT126" s="3" t="s">
        <v>161</v>
      </c>
      <c r="LBU126" s="3" t="s">
        <v>161</v>
      </c>
      <c r="LBV126" s="3" t="s">
        <v>161</v>
      </c>
      <c r="LBW126" s="3" t="s">
        <v>161</v>
      </c>
      <c r="LBX126" s="3" t="s">
        <v>161</v>
      </c>
      <c r="LBY126" s="3" t="s">
        <v>161</v>
      </c>
      <c r="LBZ126" s="3" t="s">
        <v>161</v>
      </c>
      <c r="LCA126" s="3" t="s">
        <v>161</v>
      </c>
      <c r="LCB126" s="3" t="s">
        <v>161</v>
      </c>
      <c r="LCC126" s="3" t="s">
        <v>161</v>
      </c>
      <c r="LCD126" s="3" t="s">
        <v>161</v>
      </c>
      <c r="LCE126" s="3" t="s">
        <v>161</v>
      </c>
      <c r="LCF126" s="3" t="s">
        <v>161</v>
      </c>
      <c r="LCG126" s="3" t="s">
        <v>161</v>
      </c>
      <c r="LCH126" s="3" t="s">
        <v>161</v>
      </c>
      <c r="LCI126" s="3" t="s">
        <v>161</v>
      </c>
      <c r="LCJ126" s="3" t="s">
        <v>161</v>
      </c>
      <c r="LCK126" s="3" t="s">
        <v>161</v>
      </c>
      <c r="LCL126" s="3" t="s">
        <v>161</v>
      </c>
      <c r="LCM126" s="3" t="s">
        <v>161</v>
      </c>
      <c r="LCN126" s="3" t="s">
        <v>161</v>
      </c>
      <c r="LCO126" s="3" t="s">
        <v>161</v>
      </c>
      <c r="LCP126" s="3" t="s">
        <v>161</v>
      </c>
      <c r="LCQ126" s="3" t="s">
        <v>161</v>
      </c>
      <c r="LCR126" s="3" t="s">
        <v>161</v>
      </c>
      <c r="LCS126" s="3" t="s">
        <v>161</v>
      </c>
      <c r="LCT126" s="3" t="s">
        <v>161</v>
      </c>
      <c r="LCU126" s="3" t="s">
        <v>161</v>
      </c>
      <c r="LCV126" s="3" t="s">
        <v>161</v>
      </c>
      <c r="LCW126" s="3" t="s">
        <v>161</v>
      </c>
      <c r="LCX126" s="3" t="s">
        <v>161</v>
      </c>
      <c r="LCY126" s="3" t="s">
        <v>161</v>
      </c>
      <c r="LCZ126" s="3" t="s">
        <v>161</v>
      </c>
      <c r="LDA126" s="3" t="s">
        <v>161</v>
      </c>
      <c r="LDB126" s="3" t="s">
        <v>161</v>
      </c>
      <c r="LDC126" s="3" t="s">
        <v>161</v>
      </c>
      <c r="LDD126" s="3" t="s">
        <v>161</v>
      </c>
      <c r="LDE126" s="3" t="s">
        <v>161</v>
      </c>
      <c r="LDF126" s="3" t="s">
        <v>161</v>
      </c>
      <c r="LDG126" s="3" t="s">
        <v>161</v>
      </c>
      <c r="LDH126" s="3" t="s">
        <v>161</v>
      </c>
      <c r="LDI126" s="3" t="s">
        <v>161</v>
      </c>
      <c r="LDJ126" s="3" t="s">
        <v>161</v>
      </c>
      <c r="LDK126" s="3" t="s">
        <v>161</v>
      </c>
      <c r="LDL126" s="3" t="s">
        <v>161</v>
      </c>
      <c r="LDM126" s="3" t="s">
        <v>161</v>
      </c>
      <c r="LDN126" s="3" t="s">
        <v>161</v>
      </c>
      <c r="LDO126" s="3" t="s">
        <v>161</v>
      </c>
      <c r="LDP126" s="3" t="s">
        <v>161</v>
      </c>
      <c r="LDQ126" s="3" t="s">
        <v>161</v>
      </c>
      <c r="LDR126" s="3" t="s">
        <v>161</v>
      </c>
      <c r="LDS126" s="3" t="s">
        <v>161</v>
      </c>
      <c r="LDT126" s="3" t="s">
        <v>161</v>
      </c>
      <c r="LDU126" s="3" t="s">
        <v>161</v>
      </c>
      <c r="LDV126" s="3" t="s">
        <v>161</v>
      </c>
      <c r="LDW126" s="3" t="s">
        <v>161</v>
      </c>
      <c r="LDX126" s="3" t="s">
        <v>161</v>
      </c>
      <c r="LDY126" s="3" t="s">
        <v>161</v>
      </c>
      <c r="LDZ126" s="3" t="s">
        <v>161</v>
      </c>
      <c r="LEA126" s="3" t="s">
        <v>161</v>
      </c>
      <c r="LEB126" s="3" t="s">
        <v>161</v>
      </c>
      <c r="LEC126" s="3" t="s">
        <v>161</v>
      </c>
      <c r="LED126" s="3" t="s">
        <v>161</v>
      </c>
      <c r="LEE126" s="3" t="s">
        <v>161</v>
      </c>
      <c r="LEF126" s="3" t="s">
        <v>161</v>
      </c>
      <c r="LEG126" s="3" t="s">
        <v>161</v>
      </c>
      <c r="LEH126" s="3" t="s">
        <v>161</v>
      </c>
      <c r="LEI126" s="3" t="s">
        <v>161</v>
      </c>
      <c r="LEJ126" s="3" t="s">
        <v>161</v>
      </c>
      <c r="LEK126" s="3" t="s">
        <v>161</v>
      </c>
      <c r="LEL126" s="3" t="s">
        <v>161</v>
      </c>
      <c r="LEM126" s="3" t="s">
        <v>161</v>
      </c>
      <c r="LEN126" s="3" t="s">
        <v>161</v>
      </c>
      <c r="LEO126" s="3" t="s">
        <v>161</v>
      </c>
      <c r="LEP126" s="3" t="s">
        <v>161</v>
      </c>
      <c r="LEQ126" s="3" t="s">
        <v>161</v>
      </c>
      <c r="LER126" s="3" t="s">
        <v>161</v>
      </c>
      <c r="LES126" s="3" t="s">
        <v>161</v>
      </c>
      <c r="LET126" s="3" t="s">
        <v>161</v>
      </c>
      <c r="LEU126" s="3" t="s">
        <v>161</v>
      </c>
      <c r="LEV126" s="3" t="s">
        <v>161</v>
      </c>
      <c r="LEW126" s="3" t="s">
        <v>161</v>
      </c>
      <c r="LEX126" s="3" t="s">
        <v>161</v>
      </c>
      <c r="LEY126" s="3" t="s">
        <v>161</v>
      </c>
      <c r="LEZ126" s="3" t="s">
        <v>161</v>
      </c>
      <c r="LFA126" s="3" t="s">
        <v>161</v>
      </c>
      <c r="LFB126" s="3" t="s">
        <v>161</v>
      </c>
      <c r="LFC126" s="3" t="s">
        <v>161</v>
      </c>
      <c r="LFD126" s="3" t="s">
        <v>161</v>
      </c>
      <c r="LFE126" s="3" t="s">
        <v>161</v>
      </c>
      <c r="LFF126" s="3" t="s">
        <v>161</v>
      </c>
      <c r="LFG126" s="3" t="s">
        <v>161</v>
      </c>
      <c r="LFH126" s="3" t="s">
        <v>161</v>
      </c>
      <c r="LFI126" s="3" t="s">
        <v>161</v>
      </c>
      <c r="LFJ126" s="3" t="s">
        <v>161</v>
      </c>
      <c r="LFK126" s="3" t="s">
        <v>161</v>
      </c>
      <c r="LFL126" s="3" t="s">
        <v>161</v>
      </c>
      <c r="LFM126" s="3" t="s">
        <v>161</v>
      </c>
      <c r="LFN126" s="3" t="s">
        <v>161</v>
      </c>
      <c r="LFO126" s="3" t="s">
        <v>161</v>
      </c>
      <c r="LFP126" s="3" t="s">
        <v>161</v>
      </c>
      <c r="LFQ126" s="3" t="s">
        <v>161</v>
      </c>
      <c r="LFR126" s="3" t="s">
        <v>161</v>
      </c>
      <c r="LFS126" s="3" t="s">
        <v>161</v>
      </c>
      <c r="LFT126" s="3" t="s">
        <v>161</v>
      </c>
      <c r="LFU126" s="3" t="s">
        <v>161</v>
      </c>
      <c r="LFV126" s="3" t="s">
        <v>161</v>
      </c>
      <c r="LFW126" s="3" t="s">
        <v>161</v>
      </c>
      <c r="LFX126" s="3" t="s">
        <v>161</v>
      </c>
      <c r="LFY126" s="3" t="s">
        <v>161</v>
      </c>
      <c r="LFZ126" s="3" t="s">
        <v>161</v>
      </c>
      <c r="LGA126" s="3" t="s">
        <v>161</v>
      </c>
      <c r="LGB126" s="3" t="s">
        <v>161</v>
      </c>
      <c r="LGC126" s="3" t="s">
        <v>161</v>
      </c>
      <c r="LGD126" s="3" t="s">
        <v>161</v>
      </c>
      <c r="LGE126" s="3" t="s">
        <v>161</v>
      </c>
      <c r="LGF126" s="3" t="s">
        <v>161</v>
      </c>
      <c r="LGG126" s="3" t="s">
        <v>161</v>
      </c>
      <c r="LGH126" s="3" t="s">
        <v>161</v>
      </c>
      <c r="LGI126" s="3" t="s">
        <v>161</v>
      </c>
      <c r="LGJ126" s="3" t="s">
        <v>161</v>
      </c>
      <c r="LGK126" s="3" t="s">
        <v>161</v>
      </c>
      <c r="LGL126" s="3" t="s">
        <v>161</v>
      </c>
      <c r="LGM126" s="3" t="s">
        <v>161</v>
      </c>
      <c r="LGN126" s="3" t="s">
        <v>161</v>
      </c>
      <c r="LGO126" s="3" t="s">
        <v>161</v>
      </c>
      <c r="LGP126" s="3" t="s">
        <v>161</v>
      </c>
      <c r="LGQ126" s="3" t="s">
        <v>161</v>
      </c>
      <c r="LGR126" s="3" t="s">
        <v>161</v>
      </c>
      <c r="LGS126" s="3" t="s">
        <v>161</v>
      </c>
      <c r="LGT126" s="3" t="s">
        <v>161</v>
      </c>
      <c r="LGU126" s="3" t="s">
        <v>161</v>
      </c>
      <c r="LGV126" s="3" t="s">
        <v>161</v>
      </c>
      <c r="LGW126" s="3" t="s">
        <v>161</v>
      </c>
      <c r="LGX126" s="3" t="s">
        <v>161</v>
      </c>
      <c r="LGY126" s="3" t="s">
        <v>161</v>
      </c>
      <c r="LGZ126" s="3" t="s">
        <v>161</v>
      </c>
      <c r="LHA126" s="3" t="s">
        <v>161</v>
      </c>
      <c r="LHB126" s="3" t="s">
        <v>161</v>
      </c>
      <c r="LHC126" s="3" t="s">
        <v>161</v>
      </c>
      <c r="LHD126" s="3" t="s">
        <v>161</v>
      </c>
      <c r="LHE126" s="3" t="s">
        <v>161</v>
      </c>
      <c r="LHF126" s="3" t="s">
        <v>161</v>
      </c>
      <c r="LHG126" s="3" t="s">
        <v>161</v>
      </c>
      <c r="LHH126" s="3" t="s">
        <v>161</v>
      </c>
      <c r="LHI126" s="3" t="s">
        <v>161</v>
      </c>
      <c r="LHJ126" s="3" t="s">
        <v>161</v>
      </c>
      <c r="LHK126" s="3" t="s">
        <v>161</v>
      </c>
      <c r="LHL126" s="3" t="s">
        <v>161</v>
      </c>
      <c r="LHM126" s="3" t="s">
        <v>161</v>
      </c>
      <c r="LHN126" s="3" t="s">
        <v>161</v>
      </c>
      <c r="LHO126" s="3" t="s">
        <v>161</v>
      </c>
      <c r="LHP126" s="3" t="s">
        <v>161</v>
      </c>
      <c r="LHQ126" s="3" t="s">
        <v>161</v>
      </c>
      <c r="LHR126" s="3" t="s">
        <v>161</v>
      </c>
      <c r="LHS126" s="3" t="s">
        <v>161</v>
      </c>
      <c r="LHT126" s="3" t="s">
        <v>161</v>
      </c>
      <c r="LHU126" s="3" t="s">
        <v>161</v>
      </c>
      <c r="LHV126" s="3" t="s">
        <v>161</v>
      </c>
      <c r="LHW126" s="3" t="s">
        <v>161</v>
      </c>
      <c r="LHX126" s="3" t="s">
        <v>161</v>
      </c>
      <c r="LHY126" s="3" t="s">
        <v>161</v>
      </c>
      <c r="LHZ126" s="3" t="s">
        <v>161</v>
      </c>
      <c r="LIA126" s="3" t="s">
        <v>161</v>
      </c>
      <c r="LIB126" s="3" t="s">
        <v>161</v>
      </c>
      <c r="LIC126" s="3" t="s">
        <v>161</v>
      </c>
      <c r="LID126" s="3" t="s">
        <v>161</v>
      </c>
      <c r="LIE126" s="3" t="s">
        <v>161</v>
      </c>
      <c r="LIF126" s="3" t="s">
        <v>161</v>
      </c>
      <c r="LIG126" s="3" t="s">
        <v>161</v>
      </c>
      <c r="LIH126" s="3" t="s">
        <v>161</v>
      </c>
      <c r="LII126" s="3" t="s">
        <v>161</v>
      </c>
      <c r="LIJ126" s="3" t="s">
        <v>161</v>
      </c>
      <c r="LIK126" s="3" t="s">
        <v>161</v>
      </c>
      <c r="LIL126" s="3" t="s">
        <v>161</v>
      </c>
      <c r="LIM126" s="3" t="s">
        <v>161</v>
      </c>
      <c r="LIN126" s="3" t="s">
        <v>161</v>
      </c>
      <c r="LIO126" s="3" t="s">
        <v>161</v>
      </c>
      <c r="LIP126" s="3" t="s">
        <v>161</v>
      </c>
      <c r="LIQ126" s="3" t="s">
        <v>161</v>
      </c>
      <c r="LIR126" s="3" t="s">
        <v>161</v>
      </c>
      <c r="LIS126" s="3" t="s">
        <v>161</v>
      </c>
      <c r="LIT126" s="3" t="s">
        <v>161</v>
      </c>
      <c r="LIU126" s="3" t="s">
        <v>161</v>
      </c>
      <c r="LIV126" s="3" t="s">
        <v>161</v>
      </c>
      <c r="LIW126" s="3" t="s">
        <v>161</v>
      </c>
      <c r="LIX126" s="3" t="s">
        <v>161</v>
      </c>
      <c r="LIY126" s="3" t="s">
        <v>161</v>
      </c>
      <c r="LIZ126" s="3" t="s">
        <v>161</v>
      </c>
      <c r="LJA126" s="3" t="s">
        <v>161</v>
      </c>
      <c r="LJB126" s="3" t="s">
        <v>161</v>
      </c>
      <c r="LJC126" s="3" t="s">
        <v>161</v>
      </c>
      <c r="LJD126" s="3" t="s">
        <v>161</v>
      </c>
      <c r="LJE126" s="3" t="s">
        <v>161</v>
      </c>
      <c r="LJF126" s="3" t="s">
        <v>161</v>
      </c>
      <c r="LJG126" s="3" t="s">
        <v>161</v>
      </c>
      <c r="LJH126" s="3" t="s">
        <v>161</v>
      </c>
      <c r="LJI126" s="3" t="s">
        <v>161</v>
      </c>
      <c r="LJJ126" s="3" t="s">
        <v>161</v>
      </c>
      <c r="LJK126" s="3" t="s">
        <v>161</v>
      </c>
      <c r="LJL126" s="3" t="s">
        <v>161</v>
      </c>
      <c r="LJM126" s="3" t="s">
        <v>161</v>
      </c>
      <c r="LJN126" s="3" t="s">
        <v>161</v>
      </c>
      <c r="LJO126" s="3" t="s">
        <v>161</v>
      </c>
      <c r="LJP126" s="3" t="s">
        <v>161</v>
      </c>
      <c r="LJQ126" s="3" t="s">
        <v>161</v>
      </c>
      <c r="LJR126" s="3" t="s">
        <v>161</v>
      </c>
      <c r="LJS126" s="3" t="s">
        <v>161</v>
      </c>
      <c r="LJT126" s="3" t="s">
        <v>161</v>
      </c>
      <c r="LJU126" s="3" t="s">
        <v>161</v>
      </c>
      <c r="LJV126" s="3" t="s">
        <v>161</v>
      </c>
      <c r="LJW126" s="3" t="s">
        <v>161</v>
      </c>
      <c r="LJX126" s="3" t="s">
        <v>161</v>
      </c>
      <c r="LJY126" s="3" t="s">
        <v>161</v>
      </c>
      <c r="LJZ126" s="3" t="s">
        <v>161</v>
      </c>
      <c r="LKA126" s="3" t="s">
        <v>161</v>
      </c>
      <c r="LKB126" s="3" t="s">
        <v>161</v>
      </c>
      <c r="LKC126" s="3" t="s">
        <v>161</v>
      </c>
      <c r="LKD126" s="3" t="s">
        <v>161</v>
      </c>
      <c r="LKE126" s="3" t="s">
        <v>161</v>
      </c>
      <c r="LKF126" s="3" t="s">
        <v>161</v>
      </c>
      <c r="LKG126" s="3" t="s">
        <v>161</v>
      </c>
      <c r="LKH126" s="3" t="s">
        <v>161</v>
      </c>
      <c r="LKI126" s="3" t="s">
        <v>161</v>
      </c>
      <c r="LKJ126" s="3" t="s">
        <v>161</v>
      </c>
      <c r="LKK126" s="3" t="s">
        <v>161</v>
      </c>
      <c r="LKL126" s="3" t="s">
        <v>161</v>
      </c>
      <c r="LKM126" s="3" t="s">
        <v>161</v>
      </c>
      <c r="LKN126" s="3" t="s">
        <v>161</v>
      </c>
      <c r="LKO126" s="3" t="s">
        <v>161</v>
      </c>
      <c r="LKP126" s="3" t="s">
        <v>161</v>
      </c>
      <c r="LKQ126" s="3" t="s">
        <v>161</v>
      </c>
      <c r="LKR126" s="3" t="s">
        <v>161</v>
      </c>
      <c r="LKS126" s="3" t="s">
        <v>161</v>
      </c>
      <c r="LKT126" s="3" t="s">
        <v>161</v>
      </c>
      <c r="LKU126" s="3" t="s">
        <v>161</v>
      </c>
      <c r="LKV126" s="3" t="s">
        <v>161</v>
      </c>
      <c r="LKW126" s="3" t="s">
        <v>161</v>
      </c>
      <c r="LKX126" s="3" t="s">
        <v>161</v>
      </c>
      <c r="LKY126" s="3" t="s">
        <v>161</v>
      </c>
      <c r="LKZ126" s="3" t="s">
        <v>161</v>
      </c>
      <c r="LLA126" s="3" t="s">
        <v>161</v>
      </c>
      <c r="LLB126" s="3" t="s">
        <v>161</v>
      </c>
      <c r="LLC126" s="3" t="s">
        <v>161</v>
      </c>
      <c r="LLD126" s="3" t="s">
        <v>161</v>
      </c>
      <c r="LLE126" s="3" t="s">
        <v>161</v>
      </c>
      <c r="LLF126" s="3" t="s">
        <v>161</v>
      </c>
      <c r="LLG126" s="3" t="s">
        <v>161</v>
      </c>
      <c r="LLH126" s="3" t="s">
        <v>161</v>
      </c>
      <c r="LLI126" s="3" t="s">
        <v>161</v>
      </c>
      <c r="LLJ126" s="3" t="s">
        <v>161</v>
      </c>
      <c r="LLK126" s="3" t="s">
        <v>161</v>
      </c>
      <c r="LLL126" s="3" t="s">
        <v>161</v>
      </c>
      <c r="LLM126" s="3" t="s">
        <v>161</v>
      </c>
      <c r="LLN126" s="3" t="s">
        <v>161</v>
      </c>
      <c r="LLO126" s="3" t="s">
        <v>161</v>
      </c>
      <c r="LLP126" s="3" t="s">
        <v>161</v>
      </c>
      <c r="LLQ126" s="3" t="s">
        <v>161</v>
      </c>
      <c r="LLR126" s="3" t="s">
        <v>161</v>
      </c>
      <c r="LLS126" s="3" t="s">
        <v>161</v>
      </c>
      <c r="LLT126" s="3" t="s">
        <v>161</v>
      </c>
      <c r="LLU126" s="3" t="s">
        <v>161</v>
      </c>
      <c r="LLV126" s="3" t="s">
        <v>161</v>
      </c>
      <c r="LLW126" s="3" t="s">
        <v>161</v>
      </c>
      <c r="LLX126" s="3" t="s">
        <v>161</v>
      </c>
      <c r="LLY126" s="3" t="s">
        <v>161</v>
      </c>
      <c r="LLZ126" s="3" t="s">
        <v>161</v>
      </c>
      <c r="LMA126" s="3" t="s">
        <v>161</v>
      </c>
      <c r="LMB126" s="3" t="s">
        <v>161</v>
      </c>
      <c r="LMC126" s="3" t="s">
        <v>161</v>
      </c>
      <c r="LMD126" s="3" t="s">
        <v>161</v>
      </c>
      <c r="LME126" s="3" t="s">
        <v>161</v>
      </c>
      <c r="LMF126" s="3" t="s">
        <v>161</v>
      </c>
      <c r="LMG126" s="3" t="s">
        <v>161</v>
      </c>
      <c r="LMH126" s="3" t="s">
        <v>161</v>
      </c>
      <c r="LMI126" s="3" t="s">
        <v>161</v>
      </c>
      <c r="LMJ126" s="3" t="s">
        <v>161</v>
      </c>
      <c r="LMK126" s="3" t="s">
        <v>161</v>
      </c>
      <c r="LML126" s="3" t="s">
        <v>161</v>
      </c>
      <c r="LMM126" s="3" t="s">
        <v>161</v>
      </c>
      <c r="LMN126" s="3" t="s">
        <v>161</v>
      </c>
      <c r="LMO126" s="3" t="s">
        <v>161</v>
      </c>
      <c r="LMP126" s="3" t="s">
        <v>161</v>
      </c>
      <c r="LMQ126" s="3" t="s">
        <v>161</v>
      </c>
      <c r="LMR126" s="3" t="s">
        <v>161</v>
      </c>
      <c r="LMS126" s="3" t="s">
        <v>161</v>
      </c>
      <c r="LMT126" s="3" t="s">
        <v>161</v>
      </c>
      <c r="LMU126" s="3" t="s">
        <v>161</v>
      </c>
      <c r="LMV126" s="3" t="s">
        <v>161</v>
      </c>
      <c r="LMW126" s="3" t="s">
        <v>161</v>
      </c>
      <c r="LMX126" s="3" t="s">
        <v>161</v>
      </c>
      <c r="LMY126" s="3" t="s">
        <v>161</v>
      </c>
      <c r="LMZ126" s="3" t="s">
        <v>161</v>
      </c>
      <c r="LNA126" s="3" t="s">
        <v>161</v>
      </c>
      <c r="LNB126" s="3" t="s">
        <v>161</v>
      </c>
      <c r="LNC126" s="3" t="s">
        <v>161</v>
      </c>
      <c r="LND126" s="3" t="s">
        <v>161</v>
      </c>
      <c r="LNE126" s="3" t="s">
        <v>161</v>
      </c>
      <c r="LNF126" s="3" t="s">
        <v>161</v>
      </c>
      <c r="LNG126" s="3" t="s">
        <v>161</v>
      </c>
      <c r="LNH126" s="3" t="s">
        <v>161</v>
      </c>
      <c r="LNI126" s="3" t="s">
        <v>161</v>
      </c>
      <c r="LNJ126" s="3" t="s">
        <v>161</v>
      </c>
      <c r="LNK126" s="3" t="s">
        <v>161</v>
      </c>
      <c r="LNL126" s="3" t="s">
        <v>161</v>
      </c>
      <c r="LNM126" s="3" t="s">
        <v>161</v>
      </c>
      <c r="LNN126" s="3" t="s">
        <v>161</v>
      </c>
      <c r="LNO126" s="3" t="s">
        <v>161</v>
      </c>
      <c r="LNP126" s="3" t="s">
        <v>161</v>
      </c>
      <c r="LNQ126" s="3" t="s">
        <v>161</v>
      </c>
      <c r="LNR126" s="3" t="s">
        <v>161</v>
      </c>
      <c r="LNS126" s="3" t="s">
        <v>161</v>
      </c>
      <c r="LNT126" s="3" t="s">
        <v>161</v>
      </c>
      <c r="LNU126" s="3" t="s">
        <v>161</v>
      </c>
      <c r="LNV126" s="3" t="s">
        <v>161</v>
      </c>
      <c r="LNW126" s="3" t="s">
        <v>161</v>
      </c>
      <c r="LNX126" s="3" t="s">
        <v>161</v>
      </c>
      <c r="LNY126" s="3" t="s">
        <v>161</v>
      </c>
      <c r="LNZ126" s="3" t="s">
        <v>161</v>
      </c>
      <c r="LOA126" s="3" t="s">
        <v>161</v>
      </c>
      <c r="LOB126" s="3" t="s">
        <v>161</v>
      </c>
      <c r="LOC126" s="3" t="s">
        <v>161</v>
      </c>
      <c r="LOD126" s="3" t="s">
        <v>161</v>
      </c>
      <c r="LOE126" s="3" t="s">
        <v>161</v>
      </c>
      <c r="LOF126" s="3" t="s">
        <v>161</v>
      </c>
      <c r="LOG126" s="3" t="s">
        <v>161</v>
      </c>
      <c r="LOH126" s="3" t="s">
        <v>161</v>
      </c>
      <c r="LOI126" s="3" t="s">
        <v>161</v>
      </c>
      <c r="LOJ126" s="3" t="s">
        <v>161</v>
      </c>
      <c r="LOK126" s="3" t="s">
        <v>161</v>
      </c>
      <c r="LOL126" s="3" t="s">
        <v>161</v>
      </c>
      <c r="LOM126" s="3" t="s">
        <v>161</v>
      </c>
      <c r="LON126" s="3" t="s">
        <v>161</v>
      </c>
      <c r="LOO126" s="3" t="s">
        <v>161</v>
      </c>
      <c r="LOP126" s="3" t="s">
        <v>161</v>
      </c>
      <c r="LOQ126" s="3" t="s">
        <v>161</v>
      </c>
      <c r="LOR126" s="3" t="s">
        <v>161</v>
      </c>
      <c r="LOS126" s="3" t="s">
        <v>161</v>
      </c>
      <c r="LOT126" s="3" t="s">
        <v>161</v>
      </c>
      <c r="LOU126" s="3" t="s">
        <v>161</v>
      </c>
      <c r="LOV126" s="3" t="s">
        <v>161</v>
      </c>
      <c r="LOW126" s="3" t="s">
        <v>161</v>
      </c>
      <c r="LOX126" s="3" t="s">
        <v>161</v>
      </c>
      <c r="LOY126" s="3" t="s">
        <v>161</v>
      </c>
      <c r="LOZ126" s="3" t="s">
        <v>161</v>
      </c>
      <c r="LPA126" s="3" t="s">
        <v>161</v>
      </c>
      <c r="LPB126" s="3" t="s">
        <v>161</v>
      </c>
      <c r="LPC126" s="3" t="s">
        <v>161</v>
      </c>
      <c r="LPD126" s="3" t="s">
        <v>161</v>
      </c>
      <c r="LPE126" s="3" t="s">
        <v>161</v>
      </c>
      <c r="LPF126" s="3" t="s">
        <v>161</v>
      </c>
      <c r="LPG126" s="3" t="s">
        <v>161</v>
      </c>
      <c r="LPH126" s="3" t="s">
        <v>161</v>
      </c>
      <c r="LPI126" s="3" t="s">
        <v>161</v>
      </c>
      <c r="LPJ126" s="3" t="s">
        <v>161</v>
      </c>
      <c r="LPK126" s="3" t="s">
        <v>161</v>
      </c>
      <c r="LPL126" s="3" t="s">
        <v>161</v>
      </c>
      <c r="LPM126" s="3" t="s">
        <v>161</v>
      </c>
      <c r="LPN126" s="3" t="s">
        <v>161</v>
      </c>
      <c r="LPO126" s="3" t="s">
        <v>161</v>
      </c>
      <c r="LPP126" s="3" t="s">
        <v>161</v>
      </c>
      <c r="LPQ126" s="3" t="s">
        <v>161</v>
      </c>
      <c r="LPR126" s="3" t="s">
        <v>161</v>
      </c>
      <c r="LPS126" s="3" t="s">
        <v>161</v>
      </c>
      <c r="LPT126" s="3" t="s">
        <v>161</v>
      </c>
      <c r="LPU126" s="3" t="s">
        <v>161</v>
      </c>
      <c r="LPV126" s="3" t="s">
        <v>161</v>
      </c>
      <c r="LPW126" s="3" t="s">
        <v>161</v>
      </c>
      <c r="LPX126" s="3" t="s">
        <v>161</v>
      </c>
      <c r="LPY126" s="3" t="s">
        <v>161</v>
      </c>
      <c r="LPZ126" s="3" t="s">
        <v>161</v>
      </c>
      <c r="LQA126" s="3" t="s">
        <v>161</v>
      </c>
      <c r="LQB126" s="3" t="s">
        <v>161</v>
      </c>
      <c r="LQC126" s="3" t="s">
        <v>161</v>
      </c>
      <c r="LQD126" s="3" t="s">
        <v>161</v>
      </c>
      <c r="LQE126" s="3" t="s">
        <v>161</v>
      </c>
      <c r="LQF126" s="3" t="s">
        <v>161</v>
      </c>
      <c r="LQG126" s="3" t="s">
        <v>161</v>
      </c>
      <c r="LQH126" s="3" t="s">
        <v>161</v>
      </c>
      <c r="LQI126" s="3" t="s">
        <v>161</v>
      </c>
      <c r="LQJ126" s="3" t="s">
        <v>161</v>
      </c>
      <c r="LQK126" s="3" t="s">
        <v>161</v>
      </c>
      <c r="LQL126" s="3" t="s">
        <v>161</v>
      </c>
      <c r="LQM126" s="3" t="s">
        <v>161</v>
      </c>
      <c r="LQN126" s="3" t="s">
        <v>161</v>
      </c>
      <c r="LQO126" s="3" t="s">
        <v>161</v>
      </c>
      <c r="LQP126" s="3" t="s">
        <v>161</v>
      </c>
      <c r="LQQ126" s="3" t="s">
        <v>161</v>
      </c>
      <c r="LQR126" s="3" t="s">
        <v>161</v>
      </c>
      <c r="LQS126" s="3" t="s">
        <v>161</v>
      </c>
      <c r="LQT126" s="3" t="s">
        <v>161</v>
      </c>
      <c r="LQU126" s="3" t="s">
        <v>161</v>
      </c>
      <c r="LQV126" s="3" t="s">
        <v>161</v>
      </c>
      <c r="LQW126" s="3" t="s">
        <v>161</v>
      </c>
      <c r="LQX126" s="3" t="s">
        <v>161</v>
      </c>
      <c r="LQY126" s="3" t="s">
        <v>161</v>
      </c>
      <c r="LQZ126" s="3" t="s">
        <v>161</v>
      </c>
      <c r="LRA126" s="3" t="s">
        <v>161</v>
      </c>
      <c r="LRB126" s="3" t="s">
        <v>161</v>
      </c>
      <c r="LRC126" s="3" t="s">
        <v>161</v>
      </c>
      <c r="LRD126" s="3" t="s">
        <v>161</v>
      </c>
      <c r="LRE126" s="3" t="s">
        <v>161</v>
      </c>
      <c r="LRF126" s="3" t="s">
        <v>161</v>
      </c>
      <c r="LRG126" s="3" t="s">
        <v>161</v>
      </c>
      <c r="LRH126" s="3" t="s">
        <v>161</v>
      </c>
      <c r="LRI126" s="3" t="s">
        <v>161</v>
      </c>
      <c r="LRJ126" s="3" t="s">
        <v>161</v>
      </c>
      <c r="LRK126" s="3" t="s">
        <v>161</v>
      </c>
      <c r="LRL126" s="3" t="s">
        <v>161</v>
      </c>
      <c r="LRM126" s="3" t="s">
        <v>161</v>
      </c>
      <c r="LRN126" s="3" t="s">
        <v>161</v>
      </c>
      <c r="LRO126" s="3" t="s">
        <v>161</v>
      </c>
      <c r="LRP126" s="3" t="s">
        <v>161</v>
      </c>
      <c r="LRQ126" s="3" t="s">
        <v>161</v>
      </c>
      <c r="LRR126" s="3" t="s">
        <v>161</v>
      </c>
      <c r="LRS126" s="3" t="s">
        <v>161</v>
      </c>
      <c r="LRT126" s="3" t="s">
        <v>161</v>
      </c>
      <c r="LRU126" s="3" t="s">
        <v>161</v>
      </c>
      <c r="LRV126" s="3" t="s">
        <v>161</v>
      </c>
      <c r="LRW126" s="3" t="s">
        <v>161</v>
      </c>
      <c r="LRX126" s="3" t="s">
        <v>161</v>
      </c>
      <c r="LRY126" s="3" t="s">
        <v>161</v>
      </c>
      <c r="LRZ126" s="3" t="s">
        <v>161</v>
      </c>
      <c r="LSA126" s="3" t="s">
        <v>161</v>
      </c>
      <c r="LSB126" s="3" t="s">
        <v>161</v>
      </c>
      <c r="LSC126" s="3" t="s">
        <v>161</v>
      </c>
      <c r="LSD126" s="3" t="s">
        <v>161</v>
      </c>
      <c r="LSE126" s="3" t="s">
        <v>161</v>
      </c>
      <c r="LSF126" s="3" t="s">
        <v>161</v>
      </c>
      <c r="LSG126" s="3" t="s">
        <v>161</v>
      </c>
      <c r="LSH126" s="3" t="s">
        <v>161</v>
      </c>
      <c r="LSI126" s="3" t="s">
        <v>161</v>
      </c>
      <c r="LSJ126" s="3" t="s">
        <v>161</v>
      </c>
      <c r="LSK126" s="3" t="s">
        <v>161</v>
      </c>
      <c r="LSL126" s="3" t="s">
        <v>161</v>
      </c>
      <c r="LSM126" s="3" t="s">
        <v>161</v>
      </c>
      <c r="LSN126" s="3" t="s">
        <v>161</v>
      </c>
      <c r="LSO126" s="3" t="s">
        <v>161</v>
      </c>
      <c r="LSP126" s="3" t="s">
        <v>161</v>
      </c>
      <c r="LSQ126" s="3" t="s">
        <v>161</v>
      </c>
      <c r="LSR126" s="3" t="s">
        <v>161</v>
      </c>
      <c r="LSS126" s="3" t="s">
        <v>161</v>
      </c>
      <c r="LST126" s="3" t="s">
        <v>161</v>
      </c>
      <c r="LSU126" s="3" t="s">
        <v>161</v>
      </c>
      <c r="LSV126" s="3" t="s">
        <v>161</v>
      </c>
      <c r="LSW126" s="3" t="s">
        <v>161</v>
      </c>
      <c r="LSX126" s="3" t="s">
        <v>161</v>
      </c>
      <c r="LSY126" s="3" t="s">
        <v>161</v>
      </c>
      <c r="LSZ126" s="3" t="s">
        <v>161</v>
      </c>
      <c r="LTA126" s="3" t="s">
        <v>161</v>
      </c>
      <c r="LTB126" s="3" t="s">
        <v>161</v>
      </c>
      <c r="LTC126" s="3" t="s">
        <v>161</v>
      </c>
      <c r="LTD126" s="3" t="s">
        <v>161</v>
      </c>
      <c r="LTE126" s="3" t="s">
        <v>161</v>
      </c>
      <c r="LTF126" s="3" t="s">
        <v>161</v>
      </c>
      <c r="LTG126" s="3" t="s">
        <v>161</v>
      </c>
      <c r="LTH126" s="3" t="s">
        <v>161</v>
      </c>
      <c r="LTI126" s="3" t="s">
        <v>161</v>
      </c>
      <c r="LTJ126" s="3" t="s">
        <v>161</v>
      </c>
      <c r="LTK126" s="3" t="s">
        <v>161</v>
      </c>
      <c r="LTL126" s="3" t="s">
        <v>161</v>
      </c>
      <c r="LTM126" s="3" t="s">
        <v>161</v>
      </c>
      <c r="LTN126" s="3" t="s">
        <v>161</v>
      </c>
      <c r="LTO126" s="3" t="s">
        <v>161</v>
      </c>
      <c r="LTP126" s="3" t="s">
        <v>161</v>
      </c>
      <c r="LTQ126" s="3" t="s">
        <v>161</v>
      </c>
      <c r="LTR126" s="3" t="s">
        <v>161</v>
      </c>
      <c r="LTS126" s="3" t="s">
        <v>161</v>
      </c>
      <c r="LTT126" s="3" t="s">
        <v>161</v>
      </c>
      <c r="LTU126" s="3" t="s">
        <v>161</v>
      </c>
      <c r="LTV126" s="3" t="s">
        <v>161</v>
      </c>
      <c r="LTW126" s="3" t="s">
        <v>161</v>
      </c>
      <c r="LTX126" s="3" t="s">
        <v>161</v>
      </c>
      <c r="LTY126" s="3" t="s">
        <v>161</v>
      </c>
      <c r="LTZ126" s="3" t="s">
        <v>161</v>
      </c>
      <c r="LUA126" s="3" t="s">
        <v>161</v>
      </c>
      <c r="LUB126" s="3" t="s">
        <v>161</v>
      </c>
      <c r="LUC126" s="3" t="s">
        <v>161</v>
      </c>
      <c r="LUD126" s="3" t="s">
        <v>161</v>
      </c>
      <c r="LUE126" s="3" t="s">
        <v>161</v>
      </c>
      <c r="LUF126" s="3" t="s">
        <v>161</v>
      </c>
      <c r="LUG126" s="3" t="s">
        <v>161</v>
      </c>
      <c r="LUH126" s="3" t="s">
        <v>161</v>
      </c>
      <c r="LUI126" s="3" t="s">
        <v>161</v>
      </c>
      <c r="LUJ126" s="3" t="s">
        <v>161</v>
      </c>
      <c r="LUK126" s="3" t="s">
        <v>161</v>
      </c>
      <c r="LUL126" s="3" t="s">
        <v>161</v>
      </c>
      <c r="LUM126" s="3" t="s">
        <v>161</v>
      </c>
      <c r="LUN126" s="3" t="s">
        <v>161</v>
      </c>
      <c r="LUO126" s="3" t="s">
        <v>161</v>
      </c>
      <c r="LUP126" s="3" t="s">
        <v>161</v>
      </c>
      <c r="LUQ126" s="3" t="s">
        <v>161</v>
      </c>
      <c r="LUR126" s="3" t="s">
        <v>161</v>
      </c>
      <c r="LUS126" s="3" t="s">
        <v>161</v>
      </c>
      <c r="LUT126" s="3" t="s">
        <v>161</v>
      </c>
      <c r="LUU126" s="3" t="s">
        <v>161</v>
      </c>
      <c r="LUV126" s="3" t="s">
        <v>161</v>
      </c>
      <c r="LUW126" s="3" t="s">
        <v>161</v>
      </c>
      <c r="LUX126" s="3" t="s">
        <v>161</v>
      </c>
      <c r="LUY126" s="3" t="s">
        <v>161</v>
      </c>
      <c r="LUZ126" s="3" t="s">
        <v>161</v>
      </c>
      <c r="LVA126" s="3" t="s">
        <v>161</v>
      </c>
      <c r="LVB126" s="3" t="s">
        <v>161</v>
      </c>
      <c r="LVC126" s="3" t="s">
        <v>161</v>
      </c>
      <c r="LVD126" s="3" t="s">
        <v>161</v>
      </c>
      <c r="LVE126" s="3" t="s">
        <v>161</v>
      </c>
      <c r="LVF126" s="3" t="s">
        <v>161</v>
      </c>
      <c r="LVG126" s="3" t="s">
        <v>161</v>
      </c>
      <c r="LVH126" s="3" t="s">
        <v>161</v>
      </c>
      <c r="LVI126" s="3" t="s">
        <v>161</v>
      </c>
      <c r="LVJ126" s="3" t="s">
        <v>161</v>
      </c>
      <c r="LVK126" s="3" t="s">
        <v>161</v>
      </c>
      <c r="LVL126" s="3" t="s">
        <v>161</v>
      </c>
      <c r="LVM126" s="3" t="s">
        <v>161</v>
      </c>
      <c r="LVN126" s="3" t="s">
        <v>161</v>
      </c>
      <c r="LVO126" s="3" t="s">
        <v>161</v>
      </c>
      <c r="LVP126" s="3" t="s">
        <v>161</v>
      </c>
      <c r="LVQ126" s="3" t="s">
        <v>161</v>
      </c>
      <c r="LVR126" s="3" t="s">
        <v>161</v>
      </c>
      <c r="LVS126" s="3" t="s">
        <v>161</v>
      </c>
      <c r="LVT126" s="3" t="s">
        <v>161</v>
      </c>
      <c r="LVU126" s="3" t="s">
        <v>161</v>
      </c>
      <c r="LVV126" s="3" t="s">
        <v>161</v>
      </c>
      <c r="LVW126" s="3" t="s">
        <v>161</v>
      </c>
      <c r="LVX126" s="3" t="s">
        <v>161</v>
      </c>
      <c r="LVY126" s="3" t="s">
        <v>161</v>
      </c>
      <c r="LVZ126" s="3" t="s">
        <v>161</v>
      </c>
      <c r="LWA126" s="3" t="s">
        <v>161</v>
      </c>
      <c r="LWB126" s="3" t="s">
        <v>161</v>
      </c>
      <c r="LWC126" s="3" t="s">
        <v>161</v>
      </c>
      <c r="LWD126" s="3" t="s">
        <v>161</v>
      </c>
      <c r="LWE126" s="3" t="s">
        <v>161</v>
      </c>
      <c r="LWF126" s="3" t="s">
        <v>161</v>
      </c>
      <c r="LWG126" s="3" t="s">
        <v>161</v>
      </c>
      <c r="LWH126" s="3" t="s">
        <v>161</v>
      </c>
      <c r="LWI126" s="3" t="s">
        <v>161</v>
      </c>
      <c r="LWJ126" s="3" t="s">
        <v>161</v>
      </c>
      <c r="LWK126" s="3" t="s">
        <v>161</v>
      </c>
      <c r="LWL126" s="3" t="s">
        <v>161</v>
      </c>
      <c r="LWM126" s="3" t="s">
        <v>161</v>
      </c>
      <c r="LWN126" s="3" t="s">
        <v>161</v>
      </c>
      <c r="LWO126" s="3" t="s">
        <v>161</v>
      </c>
      <c r="LWP126" s="3" t="s">
        <v>161</v>
      </c>
      <c r="LWQ126" s="3" t="s">
        <v>161</v>
      </c>
      <c r="LWR126" s="3" t="s">
        <v>161</v>
      </c>
      <c r="LWS126" s="3" t="s">
        <v>161</v>
      </c>
      <c r="LWT126" s="3" t="s">
        <v>161</v>
      </c>
      <c r="LWU126" s="3" t="s">
        <v>161</v>
      </c>
      <c r="LWV126" s="3" t="s">
        <v>161</v>
      </c>
      <c r="LWW126" s="3" t="s">
        <v>161</v>
      </c>
      <c r="LWX126" s="3" t="s">
        <v>161</v>
      </c>
      <c r="LWY126" s="3" t="s">
        <v>161</v>
      </c>
      <c r="LWZ126" s="3" t="s">
        <v>161</v>
      </c>
      <c r="LXA126" s="3" t="s">
        <v>161</v>
      </c>
      <c r="LXB126" s="3" t="s">
        <v>161</v>
      </c>
      <c r="LXC126" s="3" t="s">
        <v>161</v>
      </c>
      <c r="LXD126" s="3" t="s">
        <v>161</v>
      </c>
      <c r="LXE126" s="3" t="s">
        <v>161</v>
      </c>
      <c r="LXF126" s="3" t="s">
        <v>161</v>
      </c>
      <c r="LXG126" s="3" t="s">
        <v>161</v>
      </c>
      <c r="LXH126" s="3" t="s">
        <v>161</v>
      </c>
      <c r="LXI126" s="3" t="s">
        <v>161</v>
      </c>
      <c r="LXJ126" s="3" t="s">
        <v>161</v>
      </c>
      <c r="LXK126" s="3" t="s">
        <v>161</v>
      </c>
      <c r="LXL126" s="3" t="s">
        <v>161</v>
      </c>
      <c r="LXM126" s="3" t="s">
        <v>161</v>
      </c>
      <c r="LXN126" s="3" t="s">
        <v>161</v>
      </c>
      <c r="LXO126" s="3" t="s">
        <v>161</v>
      </c>
      <c r="LXP126" s="3" t="s">
        <v>161</v>
      </c>
      <c r="LXQ126" s="3" t="s">
        <v>161</v>
      </c>
      <c r="LXR126" s="3" t="s">
        <v>161</v>
      </c>
      <c r="LXS126" s="3" t="s">
        <v>161</v>
      </c>
      <c r="LXT126" s="3" t="s">
        <v>161</v>
      </c>
      <c r="LXU126" s="3" t="s">
        <v>161</v>
      </c>
      <c r="LXV126" s="3" t="s">
        <v>161</v>
      </c>
      <c r="LXW126" s="3" t="s">
        <v>161</v>
      </c>
      <c r="LXX126" s="3" t="s">
        <v>161</v>
      </c>
      <c r="LXY126" s="3" t="s">
        <v>161</v>
      </c>
      <c r="LXZ126" s="3" t="s">
        <v>161</v>
      </c>
      <c r="LYA126" s="3" t="s">
        <v>161</v>
      </c>
      <c r="LYB126" s="3" t="s">
        <v>161</v>
      </c>
      <c r="LYC126" s="3" t="s">
        <v>161</v>
      </c>
      <c r="LYD126" s="3" t="s">
        <v>161</v>
      </c>
      <c r="LYE126" s="3" t="s">
        <v>161</v>
      </c>
      <c r="LYF126" s="3" t="s">
        <v>161</v>
      </c>
      <c r="LYG126" s="3" t="s">
        <v>161</v>
      </c>
      <c r="LYH126" s="3" t="s">
        <v>161</v>
      </c>
      <c r="LYI126" s="3" t="s">
        <v>161</v>
      </c>
      <c r="LYJ126" s="3" t="s">
        <v>161</v>
      </c>
      <c r="LYK126" s="3" t="s">
        <v>161</v>
      </c>
      <c r="LYL126" s="3" t="s">
        <v>161</v>
      </c>
      <c r="LYM126" s="3" t="s">
        <v>161</v>
      </c>
      <c r="LYN126" s="3" t="s">
        <v>161</v>
      </c>
      <c r="LYO126" s="3" t="s">
        <v>161</v>
      </c>
      <c r="LYP126" s="3" t="s">
        <v>161</v>
      </c>
      <c r="LYQ126" s="3" t="s">
        <v>161</v>
      </c>
      <c r="LYR126" s="3" t="s">
        <v>161</v>
      </c>
      <c r="LYS126" s="3" t="s">
        <v>161</v>
      </c>
      <c r="LYT126" s="3" t="s">
        <v>161</v>
      </c>
      <c r="LYU126" s="3" t="s">
        <v>161</v>
      </c>
      <c r="LYV126" s="3" t="s">
        <v>161</v>
      </c>
      <c r="LYW126" s="3" t="s">
        <v>161</v>
      </c>
      <c r="LYX126" s="3" t="s">
        <v>161</v>
      </c>
      <c r="LYY126" s="3" t="s">
        <v>161</v>
      </c>
      <c r="LYZ126" s="3" t="s">
        <v>161</v>
      </c>
      <c r="LZA126" s="3" t="s">
        <v>161</v>
      </c>
      <c r="LZB126" s="3" t="s">
        <v>161</v>
      </c>
      <c r="LZC126" s="3" t="s">
        <v>161</v>
      </c>
      <c r="LZD126" s="3" t="s">
        <v>161</v>
      </c>
      <c r="LZE126" s="3" t="s">
        <v>161</v>
      </c>
      <c r="LZF126" s="3" t="s">
        <v>161</v>
      </c>
      <c r="LZG126" s="3" t="s">
        <v>161</v>
      </c>
      <c r="LZH126" s="3" t="s">
        <v>161</v>
      </c>
      <c r="LZI126" s="3" t="s">
        <v>161</v>
      </c>
      <c r="LZJ126" s="3" t="s">
        <v>161</v>
      </c>
      <c r="LZK126" s="3" t="s">
        <v>161</v>
      </c>
      <c r="LZL126" s="3" t="s">
        <v>161</v>
      </c>
      <c r="LZM126" s="3" t="s">
        <v>161</v>
      </c>
      <c r="LZN126" s="3" t="s">
        <v>161</v>
      </c>
      <c r="LZO126" s="3" t="s">
        <v>161</v>
      </c>
      <c r="LZP126" s="3" t="s">
        <v>161</v>
      </c>
      <c r="LZQ126" s="3" t="s">
        <v>161</v>
      </c>
      <c r="LZR126" s="3" t="s">
        <v>161</v>
      </c>
      <c r="LZS126" s="3" t="s">
        <v>161</v>
      </c>
      <c r="LZT126" s="3" t="s">
        <v>161</v>
      </c>
      <c r="LZU126" s="3" t="s">
        <v>161</v>
      </c>
      <c r="LZV126" s="3" t="s">
        <v>161</v>
      </c>
      <c r="LZW126" s="3" t="s">
        <v>161</v>
      </c>
      <c r="LZX126" s="3" t="s">
        <v>161</v>
      </c>
      <c r="LZY126" s="3" t="s">
        <v>161</v>
      </c>
      <c r="LZZ126" s="3" t="s">
        <v>161</v>
      </c>
      <c r="MAA126" s="3" t="s">
        <v>161</v>
      </c>
      <c r="MAB126" s="3" t="s">
        <v>161</v>
      </c>
      <c r="MAC126" s="3" t="s">
        <v>161</v>
      </c>
      <c r="MAD126" s="3" t="s">
        <v>161</v>
      </c>
      <c r="MAE126" s="3" t="s">
        <v>161</v>
      </c>
      <c r="MAF126" s="3" t="s">
        <v>161</v>
      </c>
      <c r="MAG126" s="3" t="s">
        <v>161</v>
      </c>
      <c r="MAH126" s="3" t="s">
        <v>161</v>
      </c>
      <c r="MAI126" s="3" t="s">
        <v>161</v>
      </c>
      <c r="MAJ126" s="3" t="s">
        <v>161</v>
      </c>
      <c r="MAK126" s="3" t="s">
        <v>161</v>
      </c>
      <c r="MAL126" s="3" t="s">
        <v>161</v>
      </c>
      <c r="MAM126" s="3" t="s">
        <v>161</v>
      </c>
      <c r="MAN126" s="3" t="s">
        <v>161</v>
      </c>
      <c r="MAO126" s="3" t="s">
        <v>161</v>
      </c>
      <c r="MAP126" s="3" t="s">
        <v>161</v>
      </c>
      <c r="MAQ126" s="3" t="s">
        <v>161</v>
      </c>
      <c r="MAR126" s="3" t="s">
        <v>161</v>
      </c>
      <c r="MAS126" s="3" t="s">
        <v>161</v>
      </c>
      <c r="MAT126" s="3" t="s">
        <v>161</v>
      </c>
      <c r="MAU126" s="3" t="s">
        <v>161</v>
      </c>
      <c r="MAV126" s="3" t="s">
        <v>161</v>
      </c>
      <c r="MAW126" s="3" t="s">
        <v>161</v>
      </c>
      <c r="MAX126" s="3" t="s">
        <v>161</v>
      </c>
      <c r="MAY126" s="3" t="s">
        <v>161</v>
      </c>
      <c r="MAZ126" s="3" t="s">
        <v>161</v>
      </c>
      <c r="MBA126" s="3" t="s">
        <v>161</v>
      </c>
      <c r="MBB126" s="3" t="s">
        <v>161</v>
      </c>
      <c r="MBC126" s="3" t="s">
        <v>161</v>
      </c>
      <c r="MBD126" s="3" t="s">
        <v>161</v>
      </c>
      <c r="MBE126" s="3" t="s">
        <v>161</v>
      </c>
      <c r="MBF126" s="3" t="s">
        <v>161</v>
      </c>
      <c r="MBG126" s="3" t="s">
        <v>161</v>
      </c>
      <c r="MBH126" s="3" t="s">
        <v>161</v>
      </c>
      <c r="MBI126" s="3" t="s">
        <v>161</v>
      </c>
      <c r="MBJ126" s="3" t="s">
        <v>161</v>
      </c>
      <c r="MBK126" s="3" t="s">
        <v>161</v>
      </c>
      <c r="MBL126" s="3" t="s">
        <v>161</v>
      </c>
      <c r="MBM126" s="3" t="s">
        <v>161</v>
      </c>
      <c r="MBN126" s="3" t="s">
        <v>161</v>
      </c>
      <c r="MBO126" s="3" t="s">
        <v>161</v>
      </c>
      <c r="MBP126" s="3" t="s">
        <v>161</v>
      </c>
      <c r="MBQ126" s="3" t="s">
        <v>161</v>
      </c>
      <c r="MBR126" s="3" t="s">
        <v>161</v>
      </c>
      <c r="MBS126" s="3" t="s">
        <v>161</v>
      </c>
      <c r="MBT126" s="3" t="s">
        <v>161</v>
      </c>
      <c r="MBU126" s="3" t="s">
        <v>161</v>
      </c>
      <c r="MBV126" s="3" t="s">
        <v>161</v>
      </c>
      <c r="MBW126" s="3" t="s">
        <v>161</v>
      </c>
      <c r="MBX126" s="3" t="s">
        <v>161</v>
      </c>
      <c r="MBY126" s="3" t="s">
        <v>161</v>
      </c>
      <c r="MBZ126" s="3" t="s">
        <v>161</v>
      </c>
      <c r="MCA126" s="3" t="s">
        <v>161</v>
      </c>
      <c r="MCB126" s="3" t="s">
        <v>161</v>
      </c>
      <c r="MCC126" s="3" t="s">
        <v>161</v>
      </c>
      <c r="MCD126" s="3" t="s">
        <v>161</v>
      </c>
      <c r="MCE126" s="3" t="s">
        <v>161</v>
      </c>
      <c r="MCF126" s="3" t="s">
        <v>161</v>
      </c>
      <c r="MCG126" s="3" t="s">
        <v>161</v>
      </c>
      <c r="MCH126" s="3" t="s">
        <v>161</v>
      </c>
      <c r="MCI126" s="3" t="s">
        <v>161</v>
      </c>
      <c r="MCJ126" s="3" t="s">
        <v>161</v>
      </c>
      <c r="MCK126" s="3" t="s">
        <v>161</v>
      </c>
      <c r="MCL126" s="3" t="s">
        <v>161</v>
      </c>
      <c r="MCM126" s="3" t="s">
        <v>161</v>
      </c>
      <c r="MCN126" s="3" t="s">
        <v>161</v>
      </c>
      <c r="MCO126" s="3" t="s">
        <v>161</v>
      </c>
      <c r="MCP126" s="3" t="s">
        <v>161</v>
      </c>
      <c r="MCQ126" s="3" t="s">
        <v>161</v>
      </c>
      <c r="MCR126" s="3" t="s">
        <v>161</v>
      </c>
      <c r="MCS126" s="3" t="s">
        <v>161</v>
      </c>
      <c r="MCT126" s="3" t="s">
        <v>161</v>
      </c>
      <c r="MCU126" s="3" t="s">
        <v>161</v>
      </c>
      <c r="MCV126" s="3" t="s">
        <v>161</v>
      </c>
      <c r="MCW126" s="3" t="s">
        <v>161</v>
      </c>
      <c r="MCX126" s="3" t="s">
        <v>161</v>
      </c>
      <c r="MCY126" s="3" t="s">
        <v>161</v>
      </c>
      <c r="MCZ126" s="3" t="s">
        <v>161</v>
      </c>
      <c r="MDA126" s="3" t="s">
        <v>161</v>
      </c>
      <c r="MDB126" s="3" t="s">
        <v>161</v>
      </c>
      <c r="MDC126" s="3" t="s">
        <v>161</v>
      </c>
      <c r="MDD126" s="3" t="s">
        <v>161</v>
      </c>
      <c r="MDE126" s="3" t="s">
        <v>161</v>
      </c>
      <c r="MDF126" s="3" t="s">
        <v>161</v>
      </c>
      <c r="MDG126" s="3" t="s">
        <v>161</v>
      </c>
      <c r="MDH126" s="3" t="s">
        <v>161</v>
      </c>
      <c r="MDI126" s="3" t="s">
        <v>161</v>
      </c>
      <c r="MDJ126" s="3" t="s">
        <v>161</v>
      </c>
      <c r="MDK126" s="3" t="s">
        <v>161</v>
      </c>
      <c r="MDL126" s="3" t="s">
        <v>161</v>
      </c>
      <c r="MDM126" s="3" t="s">
        <v>161</v>
      </c>
      <c r="MDN126" s="3" t="s">
        <v>161</v>
      </c>
      <c r="MDO126" s="3" t="s">
        <v>161</v>
      </c>
      <c r="MDP126" s="3" t="s">
        <v>161</v>
      </c>
      <c r="MDQ126" s="3" t="s">
        <v>161</v>
      </c>
      <c r="MDR126" s="3" t="s">
        <v>161</v>
      </c>
      <c r="MDS126" s="3" t="s">
        <v>161</v>
      </c>
      <c r="MDT126" s="3" t="s">
        <v>161</v>
      </c>
      <c r="MDU126" s="3" t="s">
        <v>161</v>
      </c>
      <c r="MDV126" s="3" t="s">
        <v>161</v>
      </c>
      <c r="MDW126" s="3" t="s">
        <v>161</v>
      </c>
      <c r="MDX126" s="3" t="s">
        <v>161</v>
      </c>
      <c r="MDY126" s="3" t="s">
        <v>161</v>
      </c>
      <c r="MDZ126" s="3" t="s">
        <v>161</v>
      </c>
      <c r="MEA126" s="3" t="s">
        <v>161</v>
      </c>
      <c r="MEB126" s="3" t="s">
        <v>161</v>
      </c>
      <c r="MEC126" s="3" t="s">
        <v>161</v>
      </c>
      <c r="MED126" s="3" t="s">
        <v>161</v>
      </c>
      <c r="MEE126" s="3" t="s">
        <v>161</v>
      </c>
      <c r="MEF126" s="3" t="s">
        <v>161</v>
      </c>
      <c r="MEG126" s="3" t="s">
        <v>161</v>
      </c>
      <c r="MEH126" s="3" t="s">
        <v>161</v>
      </c>
      <c r="MEI126" s="3" t="s">
        <v>161</v>
      </c>
      <c r="MEJ126" s="3" t="s">
        <v>161</v>
      </c>
      <c r="MEK126" s="3" t="s">
        <v>161</v>
      </c>
      <c r="MEL126" s="3" t="s">
        <v>161</v>
      </c>
      <c r="MEM126" s="3" t="s">
        <v>161</v>
      </c>
      <c r="MEN126" s="3" t="s">
        <v>161</v>
      </c>
      <c r="MEO126" s="3" t="s">
        <v>161</v>
      </c>
      <c r="MEP126" s="3" t="s">
        <v>161</v>
      </c>
      <c r="MEQ126" s="3" t="s">
        <v>161</v>
      </c>
      <c r="MER126" s="3" t="s">
        <v>161</v>
      </c>
      <c r="MES126" s="3" t="s">
        <v>161</v>
      </c>
      <c r="MET126" s="3" t="s">
        <v>161</v>
      </c>
      <c r="MEU126" s="3" t="s">
        <v>161</v>
      </c>
      <c r="MEV126" s="3" t="s">
        <v>161</v>
      </c>
      <c r="MEW126" s="3" t="s">
        <v>161</v>
      </c>
      <c r="MEX126" s="3" t="s">
        <v>161</v>
      </c>
      <c r="MEY126" s="3" t="s">
        <v>161</v>
      </c>
      <c r="MEZ126" s="3" t="s">
        <v>161</v>
      </c>
      <c r="MFA126" s="3" t="s">
        <v>161</v>
      </c>
      <c r="MFB126" s="3" t="s">
        <v>161</v>
      </c>
      <c r="MFC126" s="3" t="s">
        <v>161</v>
      </c>
      <c r="MFD126" s="3" t="s">
        <v>161</v>
      </c>
      <c r="MFE126" s="3" t="s">
        <v>161</v>
      </c>
      <c r="MFF126" s="3" t="s">
        <v>161</v>
      </c>
      <c r="MFG126" s="3" t="s">
        <v>161</v>
      </c>
      <c r="MFH126" s="3" t="s">
        <v>161</v>
      </c>
      <c r="MFI126" s="3" t="s">
        <v>161</v>
      </c>
      <c r="MFJ126" s="3" t="s">
        <v>161</v>
      </c>
      <c r="MFK126" s="3" t="s">
        <v>161</v>
      </c>
      <c r="MFL126" s="3" t="s">
        <v>161</v>
      </c>
      <c r="MFM126" s="3" t="s">
        <v>161</v>
      </c>
      <c r="MFN126" s="3" t="s">
        <v>161</v>
      </c>
      <c r="MFO126" s="3" t="s">
        <v>161</v>
      </c>
      <c r="MFP126" s="3" t="s">
        <v>161</v>
      </c>
      <c r="MFQ126" s="3" t="s">
        <v>161</v>
      </c>
      <c r="MFR126" s="3" t="s">
        <v>161</v>
      </c>
      <c r="MFS126" s="3" t="s">
        <v>161</v>
      </c>
      <c r="MFT126" s="3" t="s">
        <v>161</v>
      </c>
      <c r="MFU126" s="3" t="s">
        <v>161</v>
      </c>
      <c r="MFV126" s="3" t="s">
        <v>161</v>
      </c>
      <c r="MFW126" s="3" t="s">
        <v>161</v>
      </c>
      <c r="MFX126" s="3" t="s">
        <v>161</v>
      </c>
      <c r="MFY126" s="3" t="s">
        <v>161</v>
      </c>
      <c r="MFZ126" s="3" t="s">
        <v>161</v>
      </c>
      <c r="MGA126" s="3" t="s">
        <v>161</v>
      </c>
      <c r="MGB126" s="3" t="s">
        <v>161</v>
      </c>
      <c r="MGC126" s="3" t="s">
        <v>161</v>
      </c>
      <c r="MGD126" s="3" t="s">
        <v>161</v>
      </c>
      <c r="MGE126" s="3" t="s">
        <v>161</v>
      </c>
      <c r="MGF126" s="3" t="s">
        <v>161</v>
      </c>
      <c r="MGG126" s="3" t="s">
        <v>161</v>
      </c>
      <c r="MGH126" s="3" t="s">
        <v>161</v>
      </c>
      <c r="MGI126" s="3" t="s">
        <v>161</v>
      </c>
      <c r="MGJ126" s="3" t="s">
        <v>161</v>
      </c>
      <c r="MGK126" s="3" t="s">
        <v>161</v>
      </c>
      <c r="MGL126" s="3" t="s">
        <v>161</v>
      </c>
      <c r="MGM126" s="3" t="s">
        <v>161</v>
      </c>
      <c r="MGN126" s="3" t="s">
        <v>161</v>
      </c>
      <c r="MGO126" s="3" t="s">
        <v>161</v>
      </c>
      <c r="MGP126" s="3" t="s">
        <v>161</v>
      </c>
      <c r="MGQ126" s="3" t="s">
        <v>161</v>
      </c>
      <c r="MGR126" s="3" t="s">
        <v>161</v>
      </c>
      <c r="MGS126" s="3" t="s">
        <v>161</v>
      </c>
      <c r="MGT126" s="3" t="s">
        <v>161</v>
      </c>
      <c r="MGU126" s="3" t="s">
        <v>161</v>
      </c>
      <c r="MGV126" s="3" t="s">
        <v>161</v>
      </c>
      <c r="MGW126" s="3" t="s">
        <v>161</v>
      </c>
      <c r="MGX126" s="3" t="s">
        <v>161</v>
      </c>
      <c r="MGY126" s="3" t="s">
        <v>161</v>
      </c>
      <c r="MGZ126" s="3" t="s">
        <v>161</v>
      </c>
      <c r="MHA126" s="3" t="s">
        <v>161</v>
      </c>
      <c r="MHB126" s="3" t="s">
        <v>161</v>
      </c>
      <c r="MHC126" s="3" t="s">
        <v>161</v>
      </c>
      <c r="MHD126" s="3" t="s">
        <v>161</v>
      </c>
      <c r="MHE126" s="3" t="s">
        <v>161</v>
      </c>
      <c r="MHF126" s="3" t="s">
        <v>161</v>
      </c>
      <c r="MHG126" s="3" t="s">
        <v>161</v>
      </c>
      <c r="MHH126" s="3" t="s">
        <v>161</v>
      </c>
      <c r="MHI126" s="3" t="s">
        <v>161</v>
      </c>
      <c r="MHJ126" s="3" t="s">
        <v>161</v>
      </c>
      <c r="MHK126" s="3" t="s">
        <v>161</v>
      </c>
      <c r="MHL126" s="3" t="s">
        <v>161</v>
      </c>
      <c r="MHM126" s="3" t="s">
        <v>161</v>
      </c>
      <c r="MHN126" s="3" t="s">
        <v>161</v>
      </c>
      <c r="MHO126" s="3" t="s">
        <v>161</v>
      </c>
      <c r="MHP126" s="3" t="s">
        <v>161</v>
      </c>
      <c r="MHQ126" s="3" t="s">
        <v>161</v>
      </c>
      <c r="MHR126" s="3" t="s">
        <v>161</v>
      </c>
      <c r="MHS126" s="3" t="s">
        <v>161</v>
      </c>
      <c r="MHT126" s="3" t="s">
        <v>161</v>
      </c>
      <c r="MHU126" s="3" t="s">
        <v>161</v>
      </c>
      <c r="MHV126" s="3" t="s">
        <v>161</v>
      </c>
      <c r="MHW126" s="3" t="s">
        <v>161</v>
      </c>
      <c r="MHX126" s="3" t="s">
        <v>161</v>
      </c>
      <c r="MHY126" s="3" t="s">
        <v>161</v>
      </c>
      <c r="MHZ126" s="3" t="s">
        <v>161</v>
      </c>
      <c r="MIA126" s="3" t="s">
        <v>161</v>
      </c>
      <c r="MIB126" s="3" t="s">
        <v>161</v>
      </c>
      <c r="MIC126" s="3" t="s">
        <v>161</v>
      </c>
      <c r="MID126" s="3" t="s">
        <v>161</v>
      </c>
      <c r="MIE126" s="3" t="s">
        <v>161</v>
      </c>
      <c r="MIF126" s="3" t="s">
        <v>161</v>
      </c>
      <c r="MIG126" s="3" t="s">
        <v>161</v>
      </c>
      <c r="MIH126" s="3" t="s">
        <v>161</v>
      </c>
      <c r="MII126" s="3" t="s">
        <v>161</v>
      </c>
      <c r="MIJ126" s="3" t="s">
        <v>161</v>
      </c>
      <c r="MIK126" s="3" t="s">
        <v>161</v>
      </c>
      <c r="MIL126" s="3" t="s">
        <v>161</v>
      </c>
      <c r="MIM126" s="3" t="s">
        <v>161</v>
      </c>
      <c r="MIN126" s="3" t="s">
        <v>161</v>
      </c>
      <c r="MIO126" s="3" t="s">
        <v>161</v>
      </c>
      <c r="MIP126" s="3" t="s">
        <v>161</v>
      </c>
      <c r="MIQ126" s="3" t="s">
        <v>161</v>
      </c>
      <c r="MIR126" s="3" t="s">
        <v>161</v>
      </c>
      <c r="MIS126" s="3" t="s">
        <v>161</v>
      </c>
      <c r="MIT126" s="3" t="s">
        <v>161</v>
      </c>
      <c r="MIU126" s="3" t="s">
        <v>161</v>
      </c>
      <c r="MIV126" s="3" t="s">
        <v>161</v>
      </c>
      <c r="MIW126" s="3" t="s">
        <v>161</v>
      </c>
      <c r="MIX126" s="3" t="s">
        <v>161</v>
      </c>
      <c r="MIY126" s="3" t="s">
        <v>161</v>
      </c>
      <c r="MIZ126" s="3" t="s">
        <v>161</v>
      </c>
      <c r="MJA126" s="3" t="s">
        <v>161</v>
      </c>
      <c r="MJB126" s="3" t="s">
        <v>161</v>
      </c>
      <c r="MJC126" s="3" t="s">
        <v>161</v>
      </c>
      <c r="MJD126" s="3" t="s">
        <v>161</v>
      </c>
      <c r="MJE126" s="3" t="s">
        <v>161</v>
      </c>
      <c r="MJF126" s="3" t="s">
        <v>161</v>
      </c>
      <c r="MJG126" s="3" t="s">
        <v>161</v>
      </c>
      <c r="MJH126" s="3" t="s">
        <v>161</v>
      </c>
      <c r="MJI126" s="3" t="s">
        <v>161</v>
      </c>
      <c r="MJJ126" s="3" t="s">
        <v>161</v>
      </c>
      <c r="MJK126" s="3" t="s">
        <v>161</v>
      </c>
      <c r="MJL126" s="3" t="s">
        <v>161</v>
      </c>
      <c r="MJM126" s="3" t="s">
        <v>161</v>
      </c>
      <c r="MJN126" s="3" t="s">
        <v>161</v>
      </c>
      <c r="MJO126" s="3" t="s">
        <v>161</v>
      </c>
      <c r="MJP126" s="3" t="s">
        <v>161</v>
      </c>
      <c r="MJQ126" s="3" t="s">
        <v>161</v>
      </c>
      <c r="MJR126" s="3" t="s">
        <v>161</v>
      </c>
      <c r="MJS126" s="3" t="s">
        <v>161</v>
      </c>
      <c r="MJT126" s="3" t="s">
        <v>161</v>
      </c>
      <c r="MJU126" s="3" t="s">
        <v>161</v>
      </c>
      <c r="MJV126" s="3" t="s">
        <v>161</v>
      </c>
      <c r="MJW126" s="3" t="s">
        <v>161</v>
      </c>
      <c r="MJX126" s="3" t="s">
        <v>161</v>
      </c>
      <c r="MJY126" s="3" t="s">
        <v>161</v>
      </c>
      <c r="MJZ126" s="3" t="s">
        <v>161</v>
      </c>
      <c r="MKA126" s="3" t="s">
        <v>161</v>
      </c>
      <c r="MKB126" s="3" t="s">
        <v>161</v>
      </c>
      <c r="MKC126" s="3" t="s">
        <v>161</v>
      </c>
      <c r="MKD126" s="3" t="s">
        <v>161</v>
      </c>
      <c r="MKE126" s="3" t="s">
        <v>161</v>
      </c>
      <c r="MKF126" s="3" t="s">
        <v>161</v>
      </c>
      <c r="MKG126" s="3" t="s">
        <v>161</v>
      </c>
      <c r="MKH126" s="3" t="s">
        <v>161</v>
      </c>
      <c r="MKI126" s="3" t="s">
        <v>161</v>
      </c>
      <c r="MKJ126" s="3" t="s">
        <v>161</v>
      </c>
      <c r="MKK126" s="3" t="s">
        <v>161</v>
      </c>
      <c r="MKL126" s="3" t="s">
        <v>161</v>
      </c>
      <c r="MKM126" s="3" t="s">
        <v>161</v>
      </c>
      <c r="MKN126" s="3" t="s">
        <v>161</v>
      </c>
      <c r="MKO126" s="3" t="s">
        <v>161</v>
      </c>
      <c r="MKP126" s="3" t="s">
        <v>161</v>
      </c>
      <c r="MKQ126" s="3" t="s">
        <v>161</v>
      </c>
      <c r="MKR126" s="3" t="s">
        <v>161</v>
      </c>
      <c r="MKS126" s="3" t="s">
        <v>161</v>
      </c>
      <c r="MKT126" s="3" t="s">
        <v>161</v>
      </c>
      <c r="MKU126" s="3" t="s">
        <v>161</v>
      </c>
      <c r="MKV126" s="3" t="s">
        <v>161</v>
      </c>
      <c r="MKW126" s="3" t="s">
        <v>161</v>
      </c>
      <c r="MKX126" s="3" t="s">
        <v>161</v>
      </c>
      <c r="MKY126" s="3" t="s">
        <v>161</v>
      </c>
      <c r="MKZ126" s="3" t="s">
        <v>161</v>
      </c>
      <c r="MLA126" s="3" t="s">
        <v>161</v>
      </c>
      <c r="MLB126" s="3" t="s">
        <v>161</v>
      </c>
      <c r="MLC126" s="3" t="s">
        <v>161</v>
      </c>
      <c r="MLD126" s="3" t="s">
        <v>161</v>
      </c>
      <c r="MLE126" s="3" t="s">
        <v>161</v>
      </c>
      <c r="MLF126" s="3" t="s">
        <v>161</v>
      </c>
      <c r="MLG126" s="3" t="s">
        <v>161</v>
      </c>
      <c r="MLH126" s="3" t="s">
        <v>161</v>
      </c>
      <c r="MLI126" s="3" t="s">
        <v>161</v>
      </c>
      <c r="MLJ126" s="3" t="s">
        <v>161</v>
      </c>
      <c r="MLK126" s="3" t="s">
        <v>161</v>
      </c>
      <c r="MLL126" s="3" t="s">
        <v>161</v>
      </c>
      <c r="MLM126" s="3" t="s">
        <v>161</v>
      </c>
      <c r="MLN126" s="3" t="s">
        <v>161</v>
      </c>
      <c r="MLO126" s="3" t="s">
        <v>161</v>
      </c>
      <c r="MLP126" s="3" t="s">
        <v>161</v>
      </c>
      <c r="MLQ126" s="3" t="s">
        <v>161</v>
      </c>
      <c r="MLR126" s="3" t="s">
        <v>161</v>
      </c>
      <c r="MLS126" s="3" t="s">
        <v>161</v>
      </c>
      <c r="MLT126" s="3" t="s">
        <v>161</v>
      </c>
      <c r="MLU126" s="3" t="s">
        <v>161</v>
      </c>
      <c r="MLV126" s="3" t="s">
        <v>161</v>
      </c>
      <c r="MLW126" s="3" t="s">
        <v>161</v>
      </c>
      <c r="MLX126" s="3" t="s">
        <v>161</v>
      </c>
      <c r="MLY126" s="3" t="s">
        <v>161</v>
      </c>
      <c r="MLZ126" s="3" t="s">
        <v>161</v>
      </c>
      <c r="MMA126" s="3" t="s">
        <v>161</v>
      </c>
      <c r="MMB126" s="3" t="s">
        <v>161</v>
      </c>
      <c r="MMC126" s="3" t="s">
        <v>161</v>
      </c>
      <c r="MMD126" s="3" t="s">
        <v>161</v>
      </c>
      <c r="MME126" s="3" t="s">
        <v>161</v>
      </c>
      <c r="MMF126" s="3" t="s">
        <v>161</v>
      </c>
      <c r="MMG126" s="3" t="s">
        <v>161</v>
      </c>
      <c r="MMH126" s="3" t="s">
        <v>161</v>
      </c>
      <c r="MMI126" s="3" t="s">
        <v>161</v>
      </c>
      <c r="MMJ126" s="3" t="s">
        <v>161</v>
      </c>
      <c r="MMK126" s="3" t="s">
        <v>161</v>
      </c>
      <c r="MML126" s="3" t="s">
        <v>161</v>
      </c>
      <c r="MMM126" s="3" t="s">
        <v>161</v>
      </c>
      <c r="MMN126" s="3" t="s">
        <v>161</v>
      </c>
      <c r="MMO126" s="3" t="s">
        <v>161</v>
      </c>
      <c r="MMP126" s="3" t="s">
        <v>161</v>
      </c>
      <c r="MMQ126" s="3" t="s">
        <v>161</v>
      </c>
      <c r="MMR126" s="3" t="s">
        <v>161</v>
      </c>
      <c r="MMS126" s="3" t="s">
        <v>161</v>
      </c>
      <c r="MMT126" s="3" t="s">
        <v>161</v>
      </c>
      <c r="MMU126" s="3" t="s">
        <v>161</v>
      </c>
      <c r="MMV126" s="3" t="s">
        <v>161</v>
      </c>
      <c r="MMW126" s="3" t="s">
        <v>161</v>
      </c>
      <c r="MMX126" s="3" t="s">
        <v>161</v>
      </c>
      <c r="MMY126" s="3" t="s">
        <v>161</v>
      </c>
      <c r="MMZ126" s="3" t="s">
        <v>161</v>
      </c>
      <c r="MNA126" s="3" t="s">
        <v>161</v>
      </c>
      <c r="MNB126" s="3" t="s">
        <v>161</v>
      </c>
      <c r="MNC126" s="3" t="s">
        <v>161</v>
      </c>
      <c r="MND126" s="3" t="s">
        <v>161</v>
      </c>
      <c r="MNE126" s="3" t="s">
        <v>161</v>
      </c>
      <c r="MNF126" s="3" t="s">
        <v>161</v>
      </c>
      <c r="MNG126" s="3" t="s">
        <v>161</v>
      </c>
      <c r="MNH126" s="3" t="s">
        <v>161</v>
      </c>
      <c r="MNI126" s="3" t="s">
        <v>161</v>
      </c>
      <c r="MNJ126" s="3" t="s">
        <v>161</v>
      </c>
      <c r="MNK126" s="3" t="s">
        <v>161</v>
      </c>
      <c r="MNL126" s="3" t="s">
        <v>161</v>
      </c>
      <c r="MNM126" s="3" t="s">
        <v>161</v>
      </c>
      <c r="MNN126" s="3" t="s">
        <v>161</v>
      </c>
      <c r="MNO126" s="3" t="s">
        <v>161</v>
      </c>
      <c r="MNP126" s="3" t="s">
        <v>161</v>
      </c>
      <c r="MNQ126" s="3" t="s">
        <v>161</v>
      </c>
      <c r="MNR126" s="3" t="s">
        <v>161</v>
      </c>
      <c r="MNS126" s="3" t="s">
        <v>161</v>
      </c>
      <c r="MNT126" s="3" t="s">
        <v>161</v>
      </c>
      <c r="MNU126" s="3" t="s">
        <v>161</v>
      </c>
      <c r="MNV126" s="3" t="s">
        <v>161</v>
      </c>
      <c r="MNW126" s="3" t="s">
        <v>161</v>
      </c>
      <c r="MNX126" s="3" t="s">
        <v>161</v>
      </c>
      <c r="MNY126" s="3" t="s">
        <v>161</v>
      </c>
      <c r="MNZ126" s="3" t="s">
        <v>161</v>
      </c>
      <c r="MOA126" s="3" t="s">
        <v>161</v>
      </c>
      <c r="MOB126" s="3" t="s">
        <v>161</v>
      </c>
      <c r="MOC126" s="3" t="s">
        <v>161</v>
      </c>
      <c r="MOD126" s="3" t="s">
        <v>161</v>
      </c>
      <c r="MOE126" s="3" t="s">
        <v>161</v>
      </c>
      <c r="MOF126" s="3" t="s">
        <v>161</v>
      </c>
      <c r="MOG126" s="3" t="s">
        <v>161</v>
      </c>
      <c r="MOH126" s="3" t="s">
        <v>161</v>
      </c>
      <c r="MOI126" s="3" t="s">
        <v>161</v>
      </c>
      <c r="MOJ126" s="3" t="s">
        <v>161</v>
      </c>
      <c r="MOK126" s="3" t="s">
        <v>161</v>
      </c>
      <c r="MOL126" s="3" t="s">
        <v>161</v>
      </c>
      <c r="MOM126" s="3" t="s">
        <v>161</v>
      </c>
      <c r="MON126" s="3" t="s">
        <v>161</v>
      </c>
      <c r="MOO126" s="3" t="s">
        <v>161</v>
      </c>
      <c r="MOP126" s="3" t="s">
        <v>161</v>
      </c>
      <c r="MOQ126" s="3" t="s">
        <v>161</v>
      </c>
      <c r="MOR126" s="3" t="s">
        <v>161</v>
      </c>
      <c r="MOS126" s="3" t="s">
        <v>161</v>
      </c>
      <c r="MOT126" s="3" t="s">
        <v>161</v>
      </c>
      <c r="MOU126" s="3" t="s">
        <v>161</v>
      </c>
      <c r="MOV126" s="3" t="s">
        <v>161</v>
      </c>
      <c r="MOW126" s="3" t="s">
        <v>161</v>
      </c>
      <c r="MOX126" s="3" t="s">
        <v>161</v>
      </c>
      <c r="MOY126" s="3" t="s">
        <v>161</v>
      </c>
      <c r="MOZ126" s="3" t="s">
        <v>161</v>
      </c>
      <c r="MPA126" s="3" t="s">
        <v>161</v>
      </c>
      <c r="MPB126" s="3" t="s">
        <v>161</v>
      </c>
      <c r="MPC126" s="3" t="s">
        <v>161</v>
      </c>
      <c r="MPD126" s="3" t="s">
        <v>161</v>
      </c>
      <c r="MPE126" s="3" t="s">
        <v>161</v>
      </c>
      <c r="MPF126" s="3" t="s">
        <v>161</v>
      </c>
      <c r="MPG126" s="3" t="s">
        <v>161</v>
      </c>
      <c r="MPH126" s="3" t="s">
        <v>161</v>
      </c>
      <c r="MPI126" s="3" t="s">
        <v>161</v>
      </c>
      <c r="MPJ126" s="3" t="s">
        <v>161</v>
      </c>
      <c r="MPK126" s="3" t="s">
        <v>161</v>
      </c>
      <c r="MPL126" s="3" t="s">
        <v>161</v>
      </c>
      <c r="MPM126" s="3" t="s">
        <v>161</v>
      </c>
      <c r="MPN126" s="3" t="s">
        <v>161</v>
      </c>
      <c r="MPO126" s="3" t="s">
        <v>161</v>
      </c>
      <c r="MPP126" s="3" t="s">
        <v>161</v>
      </c>
      <c r="MPQ126" s="3" t="s">
        <v>161</v>
      </c>
      <c r="MPR126" s="3" t="s">
        <v>161</v>
      </c>
      <c r="MPS126" s="3" t="s">
        <v>161</v>
      </c>
      <c r="MPT126" s="3" t="s">
        <v>161</v>
      </c>
      <c r="MPU126" s="3" t="s">
        <v>161</v>
      </c>
      <c r="MPV126" s="3" t="s">
        <v>161</v>
      </c>
      <c r="MPW126" s="3" t="s">
        <v>161</v>
      </c>
      <c r="MPX126" s="3" t="s">
        <v>161</v>
      </c>
      <c r="MPY126" s="3" t="s">
        <v>161</v>
      </c>
      <c r="MPZ126" s="3" t="s">
        <v>161</v>
      </c>
      <c r="MQA126" s="3" t="s">
        <v>161</v>
      </c>
      <c r="MQB126" s="3" t="s">
        <v>161</v>
      </c>
      <c r="MQC126" s="3" t="s">
        <v>161</v>
      </c>
      <c r="MQD126" s="3" t="s">
        <v>161</v>
      </c>
      <c r="MQE126" s="3" t="s">
        <v>161</v>
      </c>
      <c r="MQF126" s="3" t="s">
        <v>161</v>
      </c>
      <c r="MQG126" s="3" t="s">
        <v>161</v>
      </c>
      <c r="MQH126" s="3" t="s">
        <v>161</v>
      </c>
      <c r="MQI126" s="3" t="s">
        <v>161</v>
      </c>
      <c r="MQJ126" s="3" t="s">
        <v>161</v>
      </c>
      <c r="MQK126" s="3" t="s">
        <v>161</v>
      </c>
      <c r="MQL126" s="3" t="s">
        <v>161</v>
      </c>
      <c r="MQM126" s="3" t="s">
        <v>161</v>
      </c>
      <c r="MQN126" s="3" t="s">
        <v>161</v>
      </c>
      <c r="MQO126" s="3" t="s">
        <v>161</v>
      </c>
      <c r="MQP126" s="3" t="s">
        <v>161</v>
      </c>
      <c r="MQQ126" s="3" t="s">
        <v>161</v>
      </c>
      <c r="MQR126" s="3" t="s">
        <v>161</v>
      </c>
      <c r="MQS126" s="3" t="s">
        <v>161</v>
      </c>
      <c r="MQT126" s="3" t="s">
        <v>161</v>
      </c>
      <c r="MQU126" s="3" t="s">
        <v>161</v>
      </c>
      <c r="MQV126" s="3" t="s">
        <v>161</v>
      </c>
      <c r="MQW126" s="3" t="s">
        <v>161</v>
      </c>
      <c r="MQX126" s="3" t="s">
        <v>161</v>
      </c>
      <c r="MQY126" s="3" t="s">
        <v>161</v>
      </c>
      <c r="MQZ126" s="3" t="s">
        <v>161</v>
      </c>
      <c r="MRA126" s="3" t="s">
        <v>161</v>
      </c>
      <c r="MRB126" s="3" t="s">
        <v>161</v>
      </c>
      <c r="MRC126" s="3" t="s">
        <v>161</v>
      </c>
      <c r="MRD126" s="3" t="s">
        <v>161</v>
      </c>
      <c r="MRE126" s="3" t="s">
        <v>161</v>
      </c>
      <c r="MRF126" s="3" t="s">
        <v>161</v>
      </c>
      <c r="MRG126" s="3" t="s">
        <v>161</v>
      </c>
      <c r="MRH126" s="3" t="s">
        <v>161</v>
      </c>
      <c r="MRI126" s="3" t="s">
        <v>161</v>
      </c>
      <c r="MRJ126" s="3" t="s">
        <v>161</v>
      </c>
      <c r="MRK126" s="3" t="s">
        <v>161</v>
      </c>
      <c r="MRL126" s="3" t="s">
        <v>161</v>
      </c>
      <c r="MRM126" s="3" t="s">
        <v>161</v>
      </c>
      <c r="MRN126" s="3" t="s">
        <v>161</v>
      </c>
      <c r="MRO126" s="3" t="s">
        <v>161</v>
      </c>
      <c r="MRP126" s="3" t="s">
        <v>161</v>
      </c>
      <c r="MRQ126" s="3" t="s">
        <v>161</v>
      </c>
      <c r="MRR126" s="3" t="s">
        <v>161</v>
      </c>
      <c r="MRS126" s="3" t="s">
        <v>161</v>
      </c>
      <c r="MRT126" s="3" t="s">
        <v>161</v>
      </c>
      <c r="MRU126" s="3" t="s">
        <v>161</v>
      </c>
      <c r="MRV126" s="3" t="s">
        <v>161</v>
      </c>
      <c r="MRW126" s="3" t="s">
        <v>161</v>
      </c>
      <c r="MRX126" s="3" t="s">
        <v>161</v>
      </c>
      <c r="MRY126" s="3" t="s">
        <v>161</v>
      </c>
      <c r="MRZ126" s="3" t="s">
        <v>161</v>
      </c>
      <c r="MSA126" s="3" t="s">
        <v>161</v>
      </c>
      <c r="MSB126" s="3" t="s">
        <v>161</v>
      </c>
      <c r="MSC126" s="3" t="s">
        <v>161</v>
      </c>
      <c r="MSD126" s="3" t="s">
        <v>161</v>
      </c>
      <c r="MSE126" s="3" t="s">
        <v>161</v>
      </c>
      <c r="MSF126" s="3" t="s">
        <v>161</v>
      </c>
      <c r="MSG126" s="3" t="s">
        <v>161</v>
      </c>
      <c r="MSH126" s="3" t="s">
        <v>161</v>
      </c>
      <c r="MSI126" s="3" t="s">
        <v>161</v>
      </c>
      <c r="MSJ126" s="3" t="s">
        <v>161</v>
      </c>
      <c r="MSK126" s="3" t="s">
        <v>161</v>
      </c>
      <c r="MSL126" s="3" t="s">
        <v>161</v>
      </c>
      <c r="MSM126" s="3" t="s">
        <v>161</v>
      </c>
      <c r="MSN126" s="3" t="s">
        <v>161</v>
      </c>
      <c r="MSO126" s="3" t="s">
        <v>161</v>
      </c>
      <c r="MSP126" s="3" t="s">
        <v>161</v>
      </c>
      <c r="MSQ126" s="3" t="s">
        <v>161</v>
      </c>
      <c r="MSR126" s="3" t="s">
        <v>161</v>
      </c>
      <c r="MSS126" s="3" t="s">
        <v>161</v>
      </c>
      <c r="MST126" s="3" t="s">
        <v>161</v>
      </c>
      <c r="MSU126" s="3" t="s">
        <v>161</v>
      </c>
      <c r="MSV126" s="3" t="s">
        <v>161</v>
      </c>
      <c r="MSW126" s="3" t="s">
        <v>161</v>
      </c>
      <c r="MSX126" s="3" t="s">
        <v>161</v>
      </c>
      <c r="MSY126" s="3" t="s">
        <v>161</v>
      </c>
      <c r="MSZ126" s="3" t="s">
        <v>161</v>
      </c>
      <c r="MTA126" s="3" t="s">
        <v>161</v>
      </c>
      <c r="MTB126" s="3" t="s">
        <v>161</v>
      </c>
      <c r="MTC126" s="3" t="s">
        <v>161</v>
      </c>
      <c r="MTD126" s="3" t="s">
        <v>161</v>
      </c>
      <c r="MTE126" s="3" t="s">
        <v>161</v>
      </c>
      <c r="MTF126" s="3" t="s">
        <v>161</v>
      </c>
      <c r="MTG126" s="3" t="s">
        <v>161</v>
      </c>
      <c r="MTH126" s="3" t="s">
        <v>161</v>
      </c>
      <c r="MTI126" s="3" t="s">
        <v>161</v>
      </c>
      <c r="MTJ126" s="3" t="s">
        <v>161</v>
      </c>
      <c r="MTK126" s="3" t="s">
        <v>161</v>
      </c>
      <c r="MTL126" s="3" t="s">
        <v>161</v>
      </c>
      <c r="MTM126" s="3" t="s">
        <v>161</v>
      </c>
      <c r="MTN126" s="3" t="s">
        <v>161</v>
      </c>
      <c r="MTO126" s="3" t="s">
        <v>161</v>
      </c>
      <c r="MTP126" s="3" t="s">
        <v>161</v>
      </c>
      <c r="MTQ126" s="3" t="s">
        <v>161</v>
      </c>
      <c r="MTR126" s="3" t="s">
        <v>161</v>
      </c>
      <c r="MTS126" s="3" t="s">
        <v>161</v>
      </c>
      <c r="MTT126" s="3" t="s">
        <v>161</v>
      </c>
      <c r="MTU126" s="3" t="s">
        <v>161</v>
      </c>
      <c r="MTV126" s="3" t="s">
        <v>161</v>
      </c>
      <c r="MTW126" s="3" t="s">
        <v>161</v>
      </c>
      <c r="MTX126" s="3" t="s">
        <v>161</v>
      </c>
      <c r="MTY126" s="3" t="s">
        <v>161</v>
      </c>
      <c r="MTZ126" s="3" t="s">
        <v>161</v>
      </c>
      <c r="MUA126" s="3" t="s">
        <v>161</v>
      </c>
      <c r="MUB126" s="3" t="s">
        <v>161</v>
      </c>
      <c r="MUC126" s="3" t="s">
        <v>161</v>
      </c>
      <c r="MUD126" s="3" t="s">
        <v>161</v>
      </c>
      <c r="MUE126" s="3" t="s">
        <v>161</v>
      </c>
      <c r="MUF126" s="3" t="s">
        <v>161</v>
      </c>
      <c r="MUG126" s="3" t="s">
        <v>161</v>
      </c>
      <c r="MUH126" s="3" t="s">
        <v>161</v>
      </c>
      <c r="MUI126" s="3" t="s">
        <v>161</v>
      </c>
      <c r="MUJ126" s="3" t="s">
        <v>161</v>
      </c>
      <c r="MUK126" s="3" t="s">
        <v>161</v>
      </c>
      <c r="MUL126" s="3" t="s">
        <v>161</v>
      </c>
      <c r="MUM126" s="3" t="s">
        <v>161</v>
      </c>
      <c r="MUN126" s="3" t="s">
        <v>161</v>
      </c>
      <c r="MUO126" s="3" t="s">
        <v>161</v>
      </c>
      <c r="MUP126" s="3" t="s">
        <v>161</v>
      </c>
      <c r="MUQ126" s="3" t="s">
        <v>161</v>
      </c>
      <c r="MUR126" s="3" t="s">
        <v>161</v>
      </c>
      <c r="MUS126" s="3" t="s">
        <v>161</v>
      </c>
      <c r="MUT126" s="3" t="s">
        <v>161</v>
      </c>
      <c r="MUU126" s="3" t="s">
        <v>161</v>
      </c>
      <c r="MUV126" s="3" t="s">
        <v>161</v>
      </c>
      <c r="MUW126" s="3" t="s">
        <v>161</v>
      </c>
      <c r="MUX126" s="3" t="s">
        <v>161</v>
      </c>
      <c r="MUY126" s="3" t="s">
        <v>161</v>
      </c>
      <c r="MUZ126" s="3" t="s">
        <v>161</v>
      </c>
      <c r="MVA126" s="3" t="s">
        <v>161</v>
      </c>
      <c r="MVB126" s="3" t="s">
        <v>161</v>
      </c>
      <c r="MVC126" s="3" t="s">
        <v>161</v>
      </c>
      <c r="MVD126" s="3" t="s">
        <v>161</v>
      </c>
      <c r="MVE126" s="3" t="s">
        <v>161</v>
      </c>
      <c r="MVF126" s="3" t="s">
        <v>161</v>
      </c>
      <c r="MVG126" s="3" t="s">
        <v>161</v>
      </c>
      <c r="MVH126" s="3" t="s">
        <v>161</v>
      </c>
      <c r="MVI126" s="3" t="s">
        <v>161</v>
      </c>
      <c r="MVJ126" s="3" t="s">
        <v>161</v>
      </c>
      <c r="MVK126" s="3" t="s">
        <v>161</v>
      </c>
      <c r="MVL126" s="3" t="s">
        <v>161</v>
      </c>
      <c r="MVM126" s="3" t="s">
        <v>161</v>
      </c>
      <c r="MVN126" s="3" t="s">
        <v>161</v>
      </c>
      <c r="MVO126" s="3" t="s">
        <v>161</v>
      </c>
      <c r="MVP126" s="3" t="s">
        <v>161</v>
      </c>
      <c r="MVQ126" s="3" t="s">
        <v>161</v>
      </c>
      <c r="MVR126" s="3" t="s">
        <v>161</v>
      </c>
      <c r="MVS126" s="3" t="s">
        <v>161</v>
      </c>
      <c r="MVT126" s="3" t="s">
        <v>161</v>
      </c>
      <c r="MVU126" s="3" t="s">
        <v>161</v>
      </c>
      <c r="MVV126" s="3" t="s">
        <v>161</v>
      </c>
      <c r="MVW126" s="3" t="s">
        <v>161</v>
      </c>
      <c r="MVX126" s="3" t="s">
        <v>161</v>
      </c>
      <c r="MVY126" s="3" t="s">
        <v>161</v>
      </c>
      <c r="MVZ126" s="3" t="s">
        <v>161</v>
      </c>
      <c r="MWA126" s="3" t="s">
        <v>161</v>
      </c>
      <c r="MWB126" s="3" t="s">
        <v>161</v>
      </c>
      <c r="MWC126" s="3" t="s">
        <v>161</v>
      </c>
      <c r="MWD126" s="3" t="s">
        <v>161</v>
      </c>
      <c r="MWE126" s="3" t="s">
        <v>161</v>
      </c>
      <c r="MWF126" s="3" t="s">
        <v>161</v>
      </c>
      <c r="MWG126" s="3" t="s">
        <v>161</v>
      </c>
      <c r="MWH126" s="3" t="s">
        <v>161</v>
      </c>
      <c r="MWI126" s="3" t="s">
        <v>161</v>
      </c>
      <c r="MWJ126" s="3" t="s">
        <v>161</v>
      </c>
      <c r="MWK126" s="3" t="s">
        <v>161</v>
      </c>
      <c r="MWL126" s="3" t="s">
        <v>161</v>
      </c>
      <c r="MWM126" s="3" t="s">
        <v>161</v>
      </c>
      <c r="MWN126" s="3" t="s">
        <v>161</v>
      </c>
      <c r="MWO126" s="3" t="s">
        <v>161</v>
      </c>
      <c r="MWP126" s="3" t="s">
        <v>161</v>
      </c>
      <c r="MWQ126" s="3" t="s">
        <v>161</v>
      </c>
      <c r="MWR126" s="3" t="s">
        <v>161</v>
      </c>
      <c r="MWS126" s="3" t="s">
        <v>161</v>
      </c>
      <c r="MWT126" s="3" t="s">
        <v>161</v>
      </c>
      <c r="MWU126" s="3" t="s">
        <v>161</v>
      </c>
      <c r="MWV126" s="3" t="s">
        <v>161</v>
      </c>
      <c r="MWW126" s="3" t="s">
        <v>161</v>
      </c>
      <c r="MWX126" s="3" t="s">
        <v>161</v>
      </c>
      <c r="MWY126" s="3" t="s">
        <v>161</v>
      </c>
      <c r="MWZ126" s="3" t="s">
        <v>161</v>
      </c>
      <c r="MXA126" s="3" t="s">
        <v>161</v>
      </c>
      <c r="MXB126" s="3" t="s">
        <v>161</v>
      </c>
      <c r="MXC126" s="3" t="s">
        <v>161</v>
      </c>
      <c r="MXD126" s="3" t="s">
        <v>161</v>
      </c>
      <c r="MXE126" s="3" t="s">
        <v>161</v>
      </c>
      <c r="MXF126" s="3" t="s">
        <v>161</v>
      </c>
      <c r="MXG126" s="3" t="s">
        <v>161</v>
      </c>
      <c r="MXH126" s="3" t="s">
        <v>161</v>
      </c>
      <c r="MXI126" s="3" t="s">
        <v>161</v>
      </c>
      <c r="MXJ126" s="3" t="s">
        <v>161</v>
      </c>
      <c r="MXK126" s="3" t="s">
        <v>161</v>
      </c>
      <c r="MXL126" s="3" t="s">
        <v>161</v>
      </c>
      <c r="MXM126" s="3" t="s">
        <v>161</v>
      </c>
      <c r="MXN126" s="3" t="s">
        <v>161</v>
      </c>
      <c r="MXO126" s="3" t="s">
        <v>161</v>
      </c>
      <c r="MXP126" s="3" t="s">
        <v>161</v>
      </c>
      <c r="MXQ126" s="3" t="s">
        <v>161</v>
      </c>
      <c r="MXR126" s="3" t="s">
        <v>161</v>
      </c>
      <c r="MXS126" s="3" t="s">
        <v>161</v>
      </c>
      <c r="MXT126" s="3" t="s">
        <v>161</v>
      </c>
      <c r="MXU126" s="3" t="s">
        <v>161</v>
      </c>
      <c r="MXV126" s="3" t="s">
        <v>161</v>
      </c>
      <c r="MXW126" s="3" t="s">
        <v>161</v>
      </c>
      <c r="MXX126" s="3" t="s">
        <v>161</v>
      </c>
      <c r="MXY126" s="3" t="s">
        <v>161</v>
      </c>
      <c r="MXZ126" s="3" t="s">
        <v>161</v>
      </c>
      <c r="MYA126" s="3" t="s">
        <v>161</v>
      </c>
      <c r="MYB126" s="3" t="s">
        <v>161</v>
      </c>
      <c r="MYC126" s="3" t="s">
        <v>161</v>
      </c>
      <c r="MYD126" s="3" t="s">
        <v>161</v>
      </c>
      <c r="MYE126" s="3" t="s">
        <v>161</v>
      </c>
      <c r="MYF126" s="3" t="s">
        <v>161</v>
      </c>
      <c r="MYG126" s="3" t="s">
        <v>161</v>
      </c>
      <c r="MYH126" s="3" t="s">
        <v>161</v>
      </c>
      <c r="MYI126" s="3" t="s">
        <v>161</v>
      </c>
      <c r="MYJ126" s="3" t="s">
        <v>161</v>
      </c>
      <c r="MYK126" s="3" t="s">
        <v>161</v>
      </c>
      <c r="MYL126" s="3" t="s">
        <v>161</v>
      </c>
      <c r="MYM126" s="3" t="s">
        <v>161</v>
      </c>
      <c r="MYN126" s="3" t="s">
        <v>161</v>
      </c>
      <c r="MYO126" s="3" t="s">
        <v>161</v>
      </c>
      <c r="MYP126" s="3" t="s">
        <v>161</v>
      </c>
      <c r="MYQ126" s="3" t="s">
        <v>161</v>
      </c>
      <c r="MYR126" s="3" t="s">
        <v>161</v>
      </c>
      <c r="MYS126" s="3" t="s">
        <v>161</v>
      </c>
      <c r="MYT126" s="3" t="s">
        <v>161</v>
      </c>
      <c r="MYU126" s="3" t="s">
        <v>161</v>
      </c>
      <c r="MYV126" s="3" t="s">
        <v>161</v>
      </c>
      <c r="MYW126" s="3" t="s">
        <v>161</v>
      </c>
      <c r="MYX126" s="3" t="s">
        <v>161</v>
      </c>
      <c r="MYY126" s="3" t="s">
        <v>161</v>
      </c>
      <c r="MYZ126" s="3" t="s">
        <v>161</v>
      </c>
      <c r="MZA126" s="3" t="s">
        <v>161</v>
      </c>
      <c r="MZB126" s="3" t="s">
        <v>161</v>
      </c>
      <c r="MZC126" s="3" t="s">
        <v>161</v>
      </c>
      <c r="MZD126" s="3" t="s">
        <v>161</v>
      </c>
      <c r="MZE126" s="3" t="s">
        <v>161</v>
      </c>
      <c r="MZF126" s="3" t="s">
        <v>161</v>
      </c>
      <c r="MZG126" s="3" t="s">
        <v>161</v>
      </c>
      <c r="MZH126" s="3" t="s">
        <v>161</v>
      </c>
      <c r="MZI126" s="3" t="s">
        <v>161</v>
      </c>
      <c r="MZJ126" s="3" t="s">
        <v>161</v>
      </c>
      <c r="MZK126" s="3" t="s">
        <v>161</v>
      </c>
      <c r="MZL126" s="3" t="s">
        <v>161</v>
      </c>
      <c r="MZM126" s="3" t="s">
        <v>161</v>
      </c>
      <c r="MZN126" s="3" t="s">
        <v>161</v>
      </c>
      <c r="MZO126" s="3" t="s">
        <v>161</v>
      </c>
      <c r="MZP126" s="3" t="s">
        <v>161</v>
      </c>
      <c r="MZQ126" s="3" t="s">
        <v>161</v>
      </c>
      <c r="MZR126" s="3" t="s">
        <v>161</v>
      </c>
      <c r="MZS126" s="3" t="s">
        <v>161</v>
      </c>
      <c r="MZT126" s="3" t="s">
        <v>161</v>
      </c>
      <c r="MZU126" s="3" t="s">
        <v>161</v>
      </c>
      <c r="MZV126" s="3" t="s">
        <v>161</v>
      </c>
      <c r="MZW126" s="3" t="s">
        <v>161</v>
      </c>
      <c r="MZX126" s="3" t="s">
        <v>161</v>
      </c>
      <c r="MZY126" s="3" t="s">
        <v>161</v>
      </c>
      <c r="MZZ126" s="3" t="s">
        <v>161</v>
      </c>
      <c r="NAA126" s="3" t="s">
        <v>161</v>
      </c>
      <c r="NAB126" s="3" t="s">
        <v>161</v>
      </c>
      <c r="NAC126" s="3" t="s">
        <v>161</v>
      </c>
      <c r="NAD126" s="3" t="s">
        <v>161</v>
      </c>
      <c r="NAE126" s="3" t="s">
        <v>161</v>
      </c>
      <c r="NAF126" s="3" t="s">
        <v>161</v>
      </c>
      <c r="NAG126" s="3" t="s">
        <v>161</v>
      </c>
      <c r="NAH126" s="3" t="s">
        <v>161</v>
      </c>
      <c r="NAI126" s="3" t="s">
        <v>161</v>
      </c>
      <c r="NAJ126" s="3" t="s">
        <v>161</v>
      </c>
      <c r="NAK126" s="3" t="s">
        <v>161</v>
      </c>
      <c r="NAL126" s="3" t="s">
        <v>161</v>
      </c>
      <c r="NAM126" s="3" t="s">
        <v>161</v>
      </c>
      <c r="NAN126" s="3" t="s">
        <v>161</v>
      </c>
      <c r="NAO126" s="3" t="s">
        <v>161</v>
      </c>
      <c r="NAP126" s="3" t="s">
        <v>161</v>
      </c>
      <c r="NAQ126" s="3" t="s">
        <v>161</v>
      </c>
      <c r="NAR126" s="3" t="s">
        <v>161</v>
      </c>
      <c r="NAS126" s="3" t="s">
        <v>161</v>
      </c>
      <c r="NAT126" s="3" t="s">
        <v>161</v>
      </c>
      <c r="NAU126" s="3" t="s">
        <v>161</v>
      </c>
      <c r="NAV126" s="3" t="s">
        <v>161</v>
      </c>
      <c r="NAW126" s="3" t="s">
        <v>161</v>
      </c>
      <c r="NAX126" s="3" t="s">
        <v>161</v>
      </c>
      <c r="NAY126" s="3" t="s">
        <v>161</v>
      </c>
      <c r="NAZ126" s="3" t="s">
        <v>161</v>
      </c>
      <c r="NBA126" s="3" t="s">
        <v>161</v>
      </c>
      <c r="NBB126" s="3" t="s">
        <v>161</v>
      </c>
      <c r="NBC126" s="3" t="s">
        <v>161</v>
      </c>
      <c r="NBD126" s="3" t="s">
        <v>161</v>
      </c>
      <c r="NBE126" s="3" t="s">
        <v>161</v>
      </c>
      <c r="NBF126" s="3" t="s">
        <v>161</v>
      </c>
      <c r="NBG126" s="3" t="s">
        <v>161</v>
      </c>
      <c r="NBH126" s="3" t="s">
        <v>161</v>
      </c>
      <c r="NBI126" s="3" t="s">
        <v>161</v>
      </c>
      <c r="NBJ126" s="3" t="s">
        <v>161</v>
      </c>
      <c r="NBK126" s="3" t="s">
        <v>161</v>
      </c>
      <c r="NBL126" s="3" t="s">
        <v>161</v>
      </c>
      <c r="NBM126" s="3" t="s">
        <v>161</v>
      </c>
      <c r="NBN126" s="3" t="s">
        <v>161</v>
      </c>
      <c r="NBO126" s="3" t="s">
        <v>161</v>
      </c>
      <c r="NBP126" s="3" t="s">
        <v>161</v>
      </c>
      <c r="NBQ126" s="3" t="s">
        <v>161</v>
      </c>
      <c r="NBR126" s="3" t="s">
        <v>161</v>
      </c>
      <c r="NBS126" s="3" t="s">
        <v>161</v>
      </c>
      <c r="NBT126" s="3" t="s">
        <v>161</v>
      </c>
      <c r="NBU126" s="3" t="s">
        <v>161</v>
      </c>
      <c r="NBV126" s="3" t="s">
        <v>161</v>
      </c>
      <c r="NBW126" s="3" t="s">
        <v>161</v>
      </c>
      <c r="NBX126" s="3" t="s">
        <v>161</v>
      </c>
      <c r="NBY126" s="3" t="s">
        <v>161</v>
      </c>
      <c r="NBZ126" s="3" t="s">
        <v>161</v>
      </c>
      <c r="NCA126" s="3" t="s">
        <v>161</v>
      </c>
      <c r="NCB126" s="3" t="s">
        <v>161</v>
      </c>
      <c r="NCC126" s="3" t="s">
        <v>161</v>
      </c>
      <c r="NCD126" s="3" t="s">
        <v>161</v>
      </c>
      <c r="NCE126" s="3" t="s">
        <v>161</v>
      </c>
      <c r="NCF126" s="3" t="s">
        <v>161</v>
      </c>
      <c r="NCG126" s="3" t="s">
        <v>161</v>
      </c>
      <c r="NCH126" s="3" t="s">
        <v>161</v>
      </c>
      <c r="NCI126" s="3" t="s">
        <v>161</v>
      </c>
      <c r="NCJ126" s="3" t="s">
        <v>161</v>
      </c>
      <c r="NCK126" s="3" t="s">
        <v>161</v>
      </c>
      <c r="NCL126" s="3" t="s">
        <v>161</v>
      </c>
      <c r="NCM126" s="3" t="s">
        <v>161</v>
      </c>
      <c r="NCN126" s="3" t="s">
        <v>161</v>
      </c>
      <c r="NCO126" s="3" t="s">
        <v>161</v>
      </c>
      <c r="NCP126" s="3" t="s">
        <v>161</v>
      </c>
      <c r="NCQ126" s="3" t="s">
        <v>161</v>
      </c>
      <c r="NCR126" s="3" t="s">
        <v>161</v>
      </c>
      <c r="NCS126" s="3" t="s">
        <v>161</v>
      </c>
      <c r="NCT126" s="3" t="s">
        <v>161</v>
      </c>
      <c r="NCU126" s="3" t="s">
        <v>161</v>
      </c>
      <c r="NCV126" s="3" t="s">
        <v>161</v>
      </c>
      <c r="NCW126" s="3" t="s">
        <v>161</v>
      </c>
      <c r="NCX126" s="3" t="s">
        <v>161</v>
      </c>
      <c r="NCY126" s="3" t="s">
        <v>161</v>
      </c>
      <c r="NCZ126" s="3" t="s">
        <v>161</v>
      </c>
      <c r="NDA126" s="3" t="s">
        <v>161</v>
      </c>
      <c r="NDB126" s="3" t="s">
        <v>161</v>
      </c>
      <c r="NDC126" s="3" t="s">
        <v>161</v>
      </c>
      <c r="NDD126" s="3" t="s">
        <v>161</v>
      </c>
      <c r="NDE126" s="3" t="s">
        <v>161</v>
      </c>
      <c r="NDF126" s="3" t="s">
        <v>161</v>
      </c>
      <c r="NDG126" s="3" t="s">
        <v>161</v>
      </c>
      <c r="NDH126" s="3" t="s">
        <v>161</v>
      </c>
      <c r="NDI126" s="3" t="s">
        <v>161</v>
      </c>
      <c r="NDJ126" s="3" t="s">
        <v>161</v>
      </c>
      <c r="NDK126" s="3" t="s">
        <v>161</v>
      </c>
      <c r="NDL126" s="3" t="s">
        <v>161</v>
      </c>
      <c r="NDM126" s="3" t="s">
        <v>161</v>
      </c>
      <c r="NDN126" s="3" t="s">
        <v>161</v>
      </c>
      <c r="NDO126" s="3" t="s">
        <v>161</v>
      </c>
      <c r="NDP126" s="3" t="s">
        <v>161</v>
      </c>
      <c r="NDQ126" s="3" t="s">
        <v>161</v>
      </c>
      <c r="NDR126" s="3" t="s">
        <v>161</v>
      </c>
      <c r="NDS126" s="3" t="s">
        <v>161</v>
      </c>
      <c r="NDT126" s="3" t="s">
        <v>161</v>
      </c>
      <c r="NDU126" s="3" t="s">
        <v>161</v>
      </c>
      <c r="NDV126" s="3" t="s">
        <v>161</v>
      </c>
      <c r="NDW126" s="3" t="s">
        <v>161</v>
      </c>
      <c r="NDX126" s="3" t="s">
        <v>161</v>
      </c>
      <c r="NDY126" s="3" t="s">
        <v>161</v>
      </c>
      <c r="NDZ126" s="3" t="s">
        <v>161</v>
      </c>
      <c r="NEA126" s="3" t="s">
        <v>161</v>
      </c>
      <c r="NEB126" s="3" t="s">
        <v>161</v>
      </c>
      <c r="NEC126" s="3" t="s">
        <v>161</v>
      </c>
      <c r="NED126" s="3" t="s">
        <v>161</v>
      </c>
      <c r="NEE126" s="3" t="s">
        <v>161</v>
      </c>
      <c r="NEF126" s="3" t="s">
        <v>161</v>
      </c>
      <c r="NEG126" s="3" t="s">
        <v>161</v>
      </c>
      <c r="NEH126" s="3" t="s">
        <v>161</v>
      </c>
      <c r="NEI126" s="3" t="s">
        <v>161</v>
      </c>
      <c r="NEJ126" s="3" t="s">
        <v>161</v>
      </c>
      <c r="NEK126" s="3" t="s">
        <v>161</v>
      </c>
      <c r="NEL126" s="3" t="s">
        <v>161</v>
      </c>
      <c r="NEM126" s="3" t="s">
        <v>161</v>
      </c>
      <c r="NEN126" s="3" t="s">
        <v>161</v>
      </c>
      <c r="NEO126" s="3" t="s">
        <v>161</v>
      </c>
      <c r="NEP126" s="3" t="s">
        <v>161</v>
      </c>
      <c r="NEQ126" s="3" t="s">
        <v>161</v>
      </c>
      <c r="NER126" s="3" t="s">
        <v>161</v>
      </c>
      <c r="NES126" s="3" t="s">
        <v>161</v>
      </c>
      <c r="NET126" s="3" t="s">
        <v>161</v>
      </c>
      <c r="NEU126" s="3" t="s">
        <v>161</v>
      </c>
      <c r="NEV126" s="3" t="s">
        <v>161</v>
      </c>
      <c r="NEW126" s="3" t="s">
        <v>161</v>
      </c>
      <c r="NEX126" s="3" t="s">
        <v>161</v>
      </c>
      <c r="NEY126" s="3" t="s">
        <v>161</v>
      </c>
      <c r="NEZ126" s="3" t="s">
        <v>161</v>
      </c>
      <c r="NFA126" s="3" t="s">
        <v>161</v>
      </c>
      <c r="NFB126" s="3" t="s">
        <v>161</v>
      </c>
      <c r="NFC126" s="3" t="s">
        <v>161</v>
      </c>
      <c r="NFD126" s="3" t="s">
        <v>161</v>
      </c>
      <c r="NFE126" s="3" t="s">
        <v>161</v>
      </c>
      <c r="NFF126" s="3" t="s">
        <v>161</v>
      </c>
      <c r="NFG126" s="3" t="s">
        <v>161</v>
      </c>
      <c r="NFH126" s="3" t="s">
        <v>161</v>
      </c>
      <c r="NFI126" s="3" t="s">
        <v>161</v>
      </c>
      <c r="NFJ126" s="3" t="s">
        <v>161</v>
      </c>
      <c r="NFK126" s="3" t="s">
        <v>161</v>
      </c>
      <c r="NFL126" s="3" t="s">
        <v>161</v>
      </c>
      <c r="NFM126" s="3" t="s">
        <v>161</v>
      </c>
      <c r="NFN126" s="3" t="s">
        <v>161</v>
      </c>
      <c r="NFO126" s="3" t="s">
        <v>161</v>
      </c>
      <c r="NFP126" s="3" t="s">
        <v>161</v>
      </c>
      <c r="NFQ126" s="3" t="s">
        <v>161</v>
      </c>
      <c r="NFR126" s="3" t="s">
        <v>161</v>
      </c>
      <c r="NFS126" s="3" t="s">
        <v>161</v>
      </c>
      <c r="NFT126" s="3" t="s">
        <v>161</v>
      </c>
      <c r="NFU126" s="3" t="s">
        <v>161</v>
      </c>
      <c r="NFV126" s="3" t="s">
        <v>161</v>
      </c>
      <c r="NFW126" s="3" t="s">
        <v>161</v>
      </c>
      <c r="NFX126" s="3" t="s">
        <v>161</v>
      </c>
      <c r="NFY126" s="3" t="s">
        <v>161</v>
      </c>
      <c r="NFZ126" s="3" t="s">
        <v>161</v>
      </c>
      <c r="NGA126" s="3" t="s">
        <v>161</v>
      </c>
      <c r="NGB126" s="3" t="s">
        <v>161</v>
      </c>
      <c r="NGC126" s="3" t="s">
        <v>161</v>
      </c>
      <c r="NGD126" s="3" t="s">
        <v>161</v>
      </c>
      <c r="NGE126" s="3" t="s">
        <v>161</v>
      </c>
      <c r="NGF126" s="3" t="s">
        <v>161</v>
      </c>
      <c r="NGG126" s="3" t="s">
        <v>161</v>
      </c>
      <c r="NGH126" s="3" t="s">
        <v>161</v>
      </c>
      <c r="NGI126" s="3" t="s">
        <v>161</v>
      </c>
      <c r="NGJ126" s="3" t="s">
        <v>161</v>
      </c>
      <c r="NGK126" s="3" t="s">
        <v>161</v>
      </c>
      <c r="NGL126" s="3" t="s">
        <v>161</v>
      </c>
      <c r="NGM126" s="3" t="s">
        <v>161</v>
      </c>
      <c r="NGN126" s="3" t="s">
        <v>161</v>
      </c>
      <c r="NGO126" s="3" t="s">
        <v>161</v>
      </c>
      <c r="NGP126" s="3" t="s">
        <v>161</v>
      </c>
      <c r="NGQ126" s="3" t="s">
        <v>161</v>
      </c>
      <c r="NGR126" s="3" t="s">
        <v>161</v>
      </c>
      <c r="NGS126" s="3" t="s">
        <v>161</v>
      </c>
      <c r="NGT126" s="3" t="s">
        <v>161</v>
      </c>
      <c r="NGU126" s="3" t="s">
        <v>161</v>
      </c>
      <c r="NGV126" s="3" t="s">
        <v>161</v>
      </c>
      <c r="NGW126" s="3" t="s">
        <v>161</v>
      </c>
      <c r="NGX126" s="3" t="s">
        <v>161</v>
      </c>
      <c r="NGY126" s="3" t="s">
        <v>161</v>
      </c>
      <c r="NGZ126" s="3" t="s">
        <v>161</v>
      </c>
      <c r="NHA126" s="3" t="s">
        <v>161</v>
      </c>
      <c r="NHB126" s="3" t="s">
        <v>161</v>
      </c>
      <c r="NHC126" s="3" t="s">
        <v>161</v>
      </c>
      <c r="NHD126" s="3" t="s">
        <v>161</v>
      </c>
      <c r="NHE126" s="3" t="s">
        <v>161</v>
      </c>
      <c r="NHF126" s="3" t="s">
        <v>161</v>
      </c>
      <c r="NHG126" s="3" t="s">
        <v>161</v>
      </c>
      <c r="NHH126" s="3" t="s">
        <v>161</v>
      </c>
      <c r="NHI126" s="3" t="s">
        <v>161</v>
      </c>
      <c r="NHJ126" s="3" t="s">
        <v>161</v>
      </c>
      <c r="NHK126" s="3" t="s">
        <v>161</v>
      </c>
      <c r="NHL126" s="3" t="s">
        <v>161</v>
      </c>
      <c r="NHM126" s="3" t="s">
        <v>161</v>
      </c>
      <c r="NHN126" s="3" t="s">
        <v>161</v>
      </c>
      <c r="NHO126" s="3" t="s">
        <v>161</v>
      </c>
      <c r="NHP126" s="3" t="s">
        <v>161</v>
      </c>
      <c r="NHQ126" s="3" t="s">
        <v>161</v>
      </c>
      <c r="NHR126" s="3" t="s">
        <v>161</v>
      </c>
      <c r="NHS126" s="3" t="s">
        <v>161</v>
      </c>
      <c r="NHT126" s="3" t="s">
        <v>161</v>
      </c>
      <c r="NHU126" s="3" t="s">
        <v>161</v>
      </c>
      <c r="NHV126" s="3" t="s">
        <v>161</v>
      </c>
      <c r="NHW126" s="3" t="s">
        <v>161</v>
      </c>
      <c r="NHX126" s="3" t="s">
        <v>161</v>
      </c>
      <c r="NHY126" s="3" t="s">
        <v>161</v>
      </c>
      <c r="NHZ126" s="3" t="s">
        <v>161</v>
      </c>
      <c r="NIA126" s="3" t="s">
        <v>161</v>
      </c>
      <c r="NIB126" s="3" t="s">
        <v>161</v>
      </c>
      <c r="NIC126" s="3" t="s">
        <v>161</v>
      </c>
      <c r="NID126" s="3" t="s">
        <v>161</v>
      </c>
      <c r="NIE126" s="3" t="s">
        <v>161</v>
      </c>
      <c r="NIF126" s="3" t="s">
        <v>161</v>
      </c>
      <c r="NIG126" s="3" t="s">
        <v>161</v>
      </c>
      <c r="NIH126" s="3" t="s">
        <v>161</v>
      </c>
      <c r="NII126" s="3" t="s">
        <v>161</v>
      </c>
      <c r="NIJ126" s="3" t="s">
        <v>161</v>
      </c>
      <c r="NIK126" s="3" t="s">
        <v>161</v>
      </c>
      <c r="NIL126" s="3" t="s">
        <v>161</v>
      </c>
      <c r="NIM126" s="3" t="s">
        <v>161</v>
      </c>
      <c r="NIN126" s="3" t="s">
        <v>161</v>
      </c>
      <c r="NIO126" s="3" t="s">
        <v>161</v>
      </c>
      <c r="NIP126" s="3" t="s">
        <v>161</v>
      </c>
      <c r="NIQ126" s="3" t="s">
        <v>161</v>
      </c>
      <c r="NIR126" s="3" t="s">
        <v>161</v>
      </c>
      <c r="NIS126" s="3" t="s">
        <v>161</v>
      </c>
      <c r="NIT126" s="3" t="s">
        <v>161</v>
      </c>
      <c r="NIU126" s="3" t="s">
        <v>161</v>
      </c>
      <c r="NIV126" s="3" t="s">
        <v>161</v>
      </c>
      <c r="NIW126" s="3" t="s">
        <v>161</v>
      </c>
      <c r="NIX126" s="3" t="s">
        <v>161</v>
      </c>
      <c r="NIY126" s="3" t="s">
        <v>161</v>
      </c>
      <c r="NIZ126" s="3" t="s">
        <v>161</v>
      </c>
      <c r="NJA126" s="3" t="s">
        <v>161</v>
      </c>
      <c r="NJB126" s="3" t="s">
        <v>161</v>
      </c>
      <c r="NJC126" s="3" t="s">
        <v>161</v>
      </c>
      <c r="NJD126" s="3" t="s">
        <v>161</v>
      </c>
      <c r="NJE126" s="3" t="s">
        <v>161</v>
      </c>
      <c r="NJF126" s="3" t="s">
        <v>161</v>
      </c>
      <c r="NJG126" s="3" t="s">
        <v>161</v>
      </c>
      <c r="NJH126" s="3" t="s">
        <v>161</v>
      </c>
      <c r="NJI126" s="3" t="s">
        <v>161</v>
      </c>
      <c r="NJJ126" s="3" t="s">
        <v>161</v>
      </c>
      <c r="NJK126" s="3" t="s">
        <v>161</v>
      </c>
      <c r="NJL126" s="3" t="s">
        <v>161</v>
      </c>
      <c r="NJM126" s="3" t="s">
        <v>161</v>
      </c>
      <c r="NJN126" s="3" t="s">
        <v>161</v>
      </c>
      <c r="NJO126" s="3" t="s">
        <v>161</v>
      </c>
      <c r="NJP126" s="3" t="s">
        <v>161</v>
      </c>
      <c r="NJQ126" s="3" t="s">
        <v>161</v>
      </c>
      <c r="NJR126" s="3" t="s">
        <v>161</v>
      </c>
      <c r="NJS126" s="3" t="s">
        <v>161</v>
      </c>
      <c r="NJT126" s="3" t="s">
        <v>161</v>
      </c>
      <c r="NJU126" s="3" t="s">
        <v>161</v>
      </c>
      <c r="NJV126" s="3" t="s">
        <v>161</v>
      </c>
      <c r="NJW126" s="3" t="s">
        <v>161</v>
      </c>
      <c r="NJX126" s="3" t="s">
        <v>161</v>
      </c>
      <c r="NJY126" s="3" t="s">
        <v>161</v>
      </c>
      <c r="NJZ126" s="3" t="s">
        <v>161</v>
      </c>
      <c r="NKA126" s="3" t="s">
        <v>161</v>
      </c>
      <c r="NKB126" s="3" t="s">
        <v>161</v>
      </c>
      <c r="NKC126" s="3" t="s">
        <v>161</v>
      </c>
      <c r="NKD126" s="3" t="s">
        <v>161</v>
      </c>
      <c r="NKE126" s="3" t="s">
        <v>161</v>
      </c>
      <c r="NKF126" s="3" t="s">
        <v>161</v>
      </c>
      <c r="NKG126" s="3" t="s">
        <v>161</v>
      </c>
      <c r="NKH126" s="3" t="s">
        <v>161</v>
      </c>
      <c r="NKI126" s="3" t="s">
        <v>161</v>
      </c>
      <c r="NKJ126" s="3" t="s">
        <v>161</v>
      </c>
      <c r="NKK126" s="3" t="s">
        <v>161</v>
      </c>
      <c r="NKL126" s="3" t="s">
        <v>161</v>
      </c>
      <c r="NKM126" s="3" t="s">
        <v>161</v>
      </c>
      <c r="NKN126" s="3" t="s">
        <v>161</v>
      </c>
      <c r="NKO126" s="3" t="s">
        <v>161</v>
      </c>
      <c r="NKP126" s="3" t="s">
        <v>161</v>
      </c>
      <c r="NKQ126" s="3" t="s">
        <v>161</v>
      </c>
      <c r="NKR126" s="3" t="s">
        <v>161</v>
      </c>
      <c r="NKS126" s="3" t="s">
        <v>161</v>
      </c>
      <c r="NKT126" s="3" t="s">
        <v>161</v>
      </c>
      <c r="NKU126" s="3" t="s">
        <v>161</v>
      </c>
      <c r="NKV126" s="3" t="s">
        <v>161</v>
      </c>
      <c r="NKW126" s="3" t="s">
        <v>161</v>
      </c>
      <c r="NKX126" s="3" t="s">
        <v>161</v>
      </c>
      <c r="NKY126" s="3" t="s">
        <v>161</v>
      </c>
      <c r="NKZ126" s="3" t="s">
        <v>161</v>
      </c>
      <c r="NLA126" s="3" t="s">
        <v>161</v>
      </c>
      <c r="NLB126" s="3" t="s">
        <v>161</v>
      </c>
      <c r="NLC126" s="3" t="s">
        <v>161</v>
      </c>
      <c r="NLD126" s="3" t="s">
        <v>161</v>
      </c>
      <c r="NLE126" s="3" t="s">
        <v>161</v>
      </c>
      <c r="NLF126" s="3" t="s">
        <v>161</v>
      </c>
      <c r="NLG126" s="3" t="s">
        <v>161</v>
      </c>
      <c r="NLH126" s="3" t="s">
        <v>161</v>
      </c>
      <c r="NLI126" s="3" t="s">
        <v>161</v>
      </c>
      <c r="NLJ126" s="3" t="s">
        <v>161</v>
      </c>
      <c r="NLK126" s="3" t="s">
        <v>161</v>
      </c>
      <c r="NLL126" s="3" t="s">
        <v>161</v>
      </c>
      <c r="NLM126" s="3" t="s">
        <v>161</v>
      </c>
      <c r="NLN126" s="3" t="s">
        <v>161</v>
      </c>
      <c r="NLO126" s="3" t="s">
        <v>161</v>
      </c>
      <c r="NLP126" s="3" t="s">
        <v>161</v>
      </c>
      <c r="NLQ126" s="3" t="s">
        <v>161</v>
      </c>
      <c r="NLR126" s="3" t="s">
        <v>161</v>
      </c>
      <c r="NLS126" s="3" t="s">
        <v>161</v>
      </c>
      <c r="NLT126" s="3" t="s">
        <v>161</v>
      </c>
      <c r="NLU126" s="3" t="s">
        <v>161</v>
      </c>
      <c r="NLV126" s="3" t="s">
        <v>161</v>
      </c>
      <c r="NLW126" s="3" t="s">
        <v>161</v>
      </c>
      <c r="NLX126" s="3" t="s">
        <v>161</v>
      </c>
      <c r="NLY126" s="3" t="s">
        <v>161</v>
      </c>
      <c r="NLZ126" s="3" t="s">
        <v>161</v>
      </c>
      <c r="NMA126" s="3" t="s">
        <v>161</v>
      </c>
      <c r="NMB126" s="3" t="s">
        <v>161</v>
      </c>
      <c r="NMC126" s="3" t="s">
        <v>161</v>
      </c>
      <c r="NMD126" s="3" t="s">
        <v>161</v>
      </c>
      <c r="NME126" s="3" t="s">
        <v>161</v>
      </c>
      <c r="NMF126" s="3" t="s">
        <v>161</v>
      </c>
      <c r="NMG126" s="3" t="s">
        <v>161</v>
      </c>
      <c r="NMH126" s="3" t="s">
        <v>161</v>
      </c>
      <c r="NMI126" s="3" t="s">
        <v>161</v>
      </c>
      <c r="NMJ126" s="3" t="s">
        <v>161</v>
      </c>
      <c r="NMK126" s="3" t="s">
        <v>161</v>
      </c>
      <c r="NML126" s="3" t="s">
        <v>161</v>
      </c>
      <c r="NMM126" s="3" t="s">
        <v>161</v>
      </c>
      <c r="NMN126" s="3" t="s">
        <v>161</v>
      </c>
      <c r="NMO126" s="3" t="s">
        <v>161</v>
      </c>
      <c r="NMP126" s="3" t="s">
        <v>161</v>
      </c>
      <c r="NMQ126" s="3" t="s">
        <v>161</v>
      </c>
      <c r="NMR126" s="3" t="s">
        <v>161</v>
      </c>
      <c r="NMS126" s="3" t="s">
        <v>161</v>
      </c>
      <c r="NMT126" s="3" t="s">
        <v>161</v>
      </c>
      <c r="NMU126" s="3" t="s">
        <v>161</v>
      </c>
      <c r="NMV126" s="3" t="s">
        <v>161</v>
      </c>
      <c r="NMW126" s="3" t="s">
        <v>161</v>
      </c>
      <c r="NMX126" s="3" t="s">
        <v>161</v>
      </c>
      <c r="NMY126" s="3" t="s">
        <v>161</v>
      </c>
      <c r="NMZ126" s="3" t="s">
        <v>161</v>
      </c>
      <c r="NNA126" s="3" t="s">
        <v>161</v>
      </c>
      <c r="NNB126" s="3" t="s">
        <v>161</v>
      </c>
      <c r="NNC126" s="3" t="s">
        <v>161</v>
      </c>
      <c r="NND126" s="3" t="s">
        <v>161</v>
      </c>
      <c r="NNE126" s="3" t="s">
        <v>161</v>
      </c>
      <c r="NNF126" s="3" t="s">
        <v>161</v>
      </c>
      <c r="NNG126" s="3" t="s">
        <v>161</v>
      </c>
      <c r="NNH126" s="3" t="s">
        <v>161</v>
      </c>
      <c r="NNI126" s="3" t="s">
        <v>161</v>
      </c>
      <c r="NNJ126" s="3" t="s">
        <v>161</v>
      </c>
      <c r="NNK126" s="3" t="s">
        <v>161</v>
      </c>
      <c r="NNL126" s="3" t="s">
        <v>161</v>
      </c>
      <c r="NNM126" s="3" t="s">
        <v>161</v>
      </c>
      <c r="NNN126" s="3" t="s">
        <v>161</v>
      </c>
      <c r="NNO126" s="3" t="s">
        <v>161</v>
      </c>
      <c r="NNP126" s="3" t="s">
        <v>161</v>
      </c>
      <c r="NNQ126" s="3" t="s">
        <v>161</v>
      </c>
      <c r="NNR126" s="3" t="s">
        <v>161</v>
      </c>
      <c r="NNS126" s="3" t="s">
        <v>161</v>
      </c>
      <c r="NNT126" s="3" t="s">
        <v>161</v>
      </c>
      <c r="NNU126" s="3" t="s">
        <v>161</v>
      </c>
      <c r="NNV126" s="3" t="s">
        <v>161</v>
      </c>
      <c r="NNW126" s="3" t="s">
        <v>161</v>
      </c>
      <c r="NNX126" s="3" t="s">
        <v>161</v>
      </c>
      <c r="NNY126" s="3" t="s">
        <v>161</v>
      </c>
      <c r="NNZ126" s="3" t="s">
        <v>161</v>
      </c>
      <c r="NOA126" s="3" t="s">
        <v>161</v>
      </c>
      <c r="NOB126" s="3" t="s">
        <v>161</v>
      </c>
      <c r="NOC126" s="3" t="s">
        <v>161</v>
      </c>
      <c r="NOD126" s="3" t="s">
        <v>161</v>
      </c>
      <c r="NOE126" s="3" t="s">
        <v>161</v>
      </c>
      <c r="NOF126" s="3" t="s">
        <v>161</v>
      </c>
      <c r="NOG126" s="3" t="s">
        <v>161</v>
      </c>
      <c r="NOH126" s="3" t="s">
        <v>161</v>
      </c>
      <c r="NOI126" s="3" t="s">
        <v>161</v>
      </c>
      <c r="NOJ126" s="3" t="s">
        <v>161</v>
      </c>
      <c r="NOK126" s="3" t="s">
        <v>161</v>
      </c>
      <c r="NOL126" s="3" t="s">
        <v>161</v>
      </c>
      <c r="NOM126" s="3" t="s">
        <v>161</v>
      </c>
      <c r="NON126" s="3" t="s">
        <v>161</v>
      </c>
      <c r="NOO126" s="3" t="s">
        <v>161</v>
      </c>
      <c r="NOP126" s="3" t="s">
        <v>161</v>
      </c>
      <c r="NOQ126" s="3" t="s">
        <v>161</v>
      </c>
      <c r="NOR126" s="3" t="s">
        <v>161</v>
      </c>
      <c r="NOS126" s="3" t="s">
        <v>161</v>
      </c>
      <c r="NOT126" s="3" t="s">
        <v>161</v>
      </c>
      <c r="NOU126" s="3" t="s">
        <v>161</v>
      </c>
      <c r="NOV126" s="3" t="s">
        <v>161</v>
      </c>
      <c r="NOW126" s="3" t="s">
        <v>161</v>
      </c>
      <c r="NOX126" s="3" t="s">
        <v>161</v>
      </c>
      <c r="NOY126" s="3" t="s">
        <v>161</v>
      </c>
      <c r="NOZ126" s="3" t="s">
        <v>161</v>
      </c>
      <c r="NPA126" s="3" t="s">
        <v>161</v>
      </c>
      <c r="NPB126" s="3" t="s">
        <v>161</v>
      </c>
      <c r="NPC126" s="3" t="s">
        <v>161</v>
      </c>
      <c r="NPD126" s="3" t="s">
        <v>161</v>
      </c>
      <c r="NPE126" s="3" t="s">
        <v>161</v>
      </c>
      <c r="NPF126" s="3" t="s">
        <v>161</v>
      </c>
      <c r="NPG126" s="3" t="s">
        <v>161</v>
      </c>
      <c r="NPH126" s="3" t="s">
        <v>161</v>
      </c>
      <c r="NPI126" s="3" t="s">
        <v>161</v>
      </c>
      <c r="NPJ126" s="3" t="s">
        <v>161</v>
      </c>
      <c r="NPK126" s="3" t="s">
        <v>161</v>
      </c>
      <c r="NPL126" s="3" t="s">
        <v>161</v>
      </c>
      <c r="NPM126" s="3" t="s">
        <v>161</v>
      </c>
      <c r="NPN126" s="3" t="s">
        <v>161</v>
      </c>
      <c r="NPO126" s="3" t="s">
        <v>161</v>
      </c>
      <c r="NPP126" s="3" t="s">
        <v>161</v>
      </c>
      <c r="NPQ126" s="3" t="s">
        <v>161</v>
      </c>
      <c r="NPR126" s="3" t="s">
        <v>161</v>
      </c>
      <c r="NPS126" s="3" t="s">
        <v>161</v>
      </c>
      <c r="NPT126" s="3" t="s">
        <v>161</v>
      </c>
      <c r="NPU126" s="3" t="s">
        <v>161</v>
      </c>
      <c r="NPV126" s="3" t="s">
        <v>161</v>
      </c>
      <c r="NPW126" s="3" t="s">
        <v>161</v>
      </c>
      <c r="NPX126" s="3" t="s">
        <v>161</v>
      </c>
      <c r="NPY126" s="3" t="s">
        <v>161</v>
      </c>
      <c r="NPZ126" s="3" t="s">
        <v>161</v>
      </c>
      <c r="NQA126" s="3" t="s">
        <v>161</v>
      </c>
      <c r="NQB126" s="3" t="s">
        <v>161</v>
      </c>
      <c r="NQC126" s="3" t="s">
        <v>161</v>
      </c>
      <c r="NQD126" s="3" t="s">
        <v>161</v>
      </c>
      <c r="NQE126" s="3" t="s">
        <v>161</v>
      </c>
      <c r="NQF126" s="3" t="s">
        <v>161</v>
      </c>
      <c r="NQG126" s="3" t="s">
        <v>161</v>
      </c>
      <c r="NQH126" s="3" t="s">
        <v>161</v>
      </c>
      <c r="NQI126" s="3" t="s">
        <v>161</v>
      </c>
      <c r="NQJ126" s="3" t="s">
        <v>161</v>
      </c>
      <c r="NQK126" s="3" t="s">
        <v>161</v>
      </c>
      <c r="NQL126" s="3" t="s">
        <v>161</v>
      </c>
      <c r="NQM126" s="3" t="s">
        <v>161</v>
      </c>
      <c r="NQN126" s="3" t="s">
        <v>161</v>
      </c>
      <c r="NQO126" s="3" t="s">
        <v>161</v>
      </c>
      <c r="NQP126" s="3" t="s">
        <v>161</v>
      </c>
      <c r="NQQ126" s="3" t="s">
        <v>161</v>
      </c>
      <c r="NQR126" s="3" t="s">
        <v>161</v>
      </c>
      <c r="NQS126" s="3" t="s">
        <v>161</v>
      </c>
      <c r="NQT126" s="3" t="s">
        <v>161</v>
      </c>
      <c r="NQU126" s="3" t="s">
        <v>161</v>
      </c>
      <c r="NQV126" s="3" t="s">
        <v>161</v>
      </c>
      <c r="NQW126" s="3" t="s">
        <v>161</v>
      </c>
      <c r="NQX126" s="3" t="s">
        <v>161</v>
      </c>
      <c r="NQY126" s="3" t="s">
        <v>161</v>
      </c>
      <c r="NQZ126" s="3" t="s">
        <v>161</v>
      </c>
      <c r="NRA126" s="3" t="s">
        <v>161</v>
      </c>
      <c r="NRB126" s="3" t="s">
        <v>161</v>
      </c>
      <c r="NRC126" s="3" t="s">
        <v>161</v>
      </c>
      <c r="NRD126" s="3" t="s">
        <v>161</v>
      </c>
      <c r="NRE126" s="3" t="s">
        <v>161</v>
      </c>
      <c r="NRF126" s="3" t="s">
        <v>161</v>
      </c>
      <c r="NRG126" s="3" t="s">
        <v>161</v>
      </c>
      <c r="NRH126" s="3" t="s">
        <v>161</v>
      </c>
      <c r="NRI126" s="3" t="s">
        <v>161</v>
      </c>
      <c r="NRJ126" s="3" t="s">
        <v>161</v>
      </c>
      <c r="NRK126" s="3" t="s">
        <v>161</v>
      </c>
      <c r="NRL126" s="3" t="s">
        <v>161</v>
      </c>
      <c r="NRM126" s="3" t="s">
        <v>161</v>
      </c>
      <c r="NRN126" s="3" t="s">
        <v>161</v>
      </c>
      <c r="NRO126" s="3" t="s">
        <v>161</v>
      </c>
      <c r="NRP126" s="3" t="s">
        <v>161</v>
      </c>
      <c r="NRQ126" s="3" t="s">
        <v>161</v>
      </c>
      <c r="NRR126" s="3" t="s">
        <v>161</v>
      </c>
      <c r="NRS126" s="3" t="s">
        <v>161</v>
      </c>
      <c r="NRT126" s="3" t="s">
        <v>161</v>
      </c>
      <c r="NRU126" s="3" t="s">
        <v>161</v>
      </c>
      <c r="NRV126" s="3" t="s">
        <v>161</v>
      </c>
      <c r="NRW126" s="3" t="s">
        <v>161</v>
      </c>
      <c r="NRX126" s="3" t="s">
        <v>161</v>
      </c>
      <c r="NRY126" s="3" t="s">
        <v>161</v>
      </c>
      <c r="NRZ126" s="3" t="s">
        <v>161</v>
      </c>
      <c r="NSA126" s="3" t="s">
        <v>161</v>
      </c>
      <c r="NSB126" s="3" t="s">
        <v>161</v>
      </c>
      <c r="NSC126" s="3" t="s">
        <v>161</v>
      </c>
      <c r="NSD126" s="3" t="s">
        <v>161</v>
      </c>
      <c r="NSE126" s="3" t="s">
        <v>161</v>
      </c>
      <c r="NSF126" s="3" t="s">
        <v>161</v>
      </c>
      <c r="NSG126" s="3" t="s">
        <v>161</v>
      </c>
      <c r="NSH126" s="3" t="s">
        <v>161</v>
      </c>
      <c r="NSI126" s="3" t="s">
        <v>161</v>
      </c>
      <c r="NSJ126" s="3" t="s">
        <v>161</v>
      </c>
      <c r="NSK126" s="3" t="s">
        <v>161</v>
      </c>
      <c r="NSL126" s="3" t="s">
        <v>161</v>
      </c>
      <c r="NSM126" s="3" t="s">
        <v>161</v>
      </c>
      <c r="NSN126" s="3" t="s">
        <v>161</v>
      </c>
      <c r="NSO126" s="3" t="s">
        <v>161</v>
      </c>
      <c r="NSP126" s="3" t="s">
        <v>161</v>
      </c>
      <c r="NSQ126" s="3" t="s">
        <v>161</v>
      </c>
      <c r="NSR126" s="3" t="s">
        <v>161</v>
      </c>
      <c r="NSS126" s="3" t="s">
        <v>161</v>
      </c>
      <c r="NST126" s="3" t="s">
        <v>161</v>
      </c>
      <c r="NSU126" s="3" t="s">
        <v>161</v>
      </c>
      <c r="NSV126" s="3" t="s">
        <v>161</v>
      </c>
      <c r="NSW126" s="3" t="s">
        <v>161</v>
      </c>
      <c r="NSX126" s="3" t="s">
        <v>161</v>
      </c>
      <c r="NSY126" s="3" t="s">
        <v>161</v>
      </c>
      <c r="NSZ126" s="3" t="s">
        <v>161</v>
      </c>
      <c r="NTA126" s="3" t="s">
        <v>161</v>
      </c>
      <c r="NTB126" s="3" t="s">
        <v>161</v>
      </c>
      <c r="NTC126" s="3" t="s">
        <v>161</v>
      </c>
      <c r="NTD126" s="3" t="s">
        <v>161</v>
      </c>
      <c r="NTE126" s="3" t="s">
        <v>161</v>
      </c>
      <c r="NTF126" s="3" t="s">
        <v>161</v>
      </c>
      <c r="NTG126" s="3" t="s">
        <v>161</v>
      </c>
      <c r="NTH126" s="3" t="s">
        <v>161</v>
      </c>
      <c r="NTI126" s="3" t="s">
        <v>161</v>
      </c>
      <c r="NTJ126" s="3" t="s">
        <v>161</v>
      </c>
      <c r="NTK126" s="3" t="s">
        <v>161</v>
      </c>
      <c r="NTL126" s="3" t="s">
        <v>161</v>
      </c>
      <c r="NTM126" s="3" t="s">
        <v>161</v>
      </c>
      <c r="NTN126" s="3" t="s">
        <v>161</v>
      </c>
      <c r="NTO126" s="3" t="s">
        <v>161</v>
      </c>
      <c r="NTP126" s="3" t="s">
        <v>161</v>
      </c>
      <c r="NTQ126" s="3" t="s">
        <v>161</v>
      </c>
      <c r="NTR126" s="3" t="s">
        <v>161</v>
      </c>
      <c r="NTS126" s="3" t="s">
        <v>161</v>
      </c>
      <c r="NTT126" s="3" t="s">
        <v>161</v>
      </c>
      <c r="NTU126" s="3" t="s">
        <v>161</v>
      </c>
      <c r="NTV126" s="3" t="s">
        <v>161</v>
      </c>
      <c r="NTW126" s="3" t="s">
        <v>161</v>
      </c>
      <c r="NTX126" s="3" t="s">
        <v>161</v>
      </c>
      <c r="NTY126" s="3" t="s">
        <v>161</v>
      </c>
      <c r="NTZ126" s="3" t="s">
        <v>161</v>
      </c>
      <c r="NUA126" s="3" t="s">
        <v>161</v>
      </c>
      <c r="NUB126" s="3" t="s">
        <v>161</v>
      </c>
      <c r="NUC126" s="3" t="s">
        <v>161</v>
      </c>
      <c r="NUD126" s="3" t="s">
        <v>161</v>
      </c>
      <c r="NUE126" s="3" t="s">
        <v>161</v>
      </c>
      <c r="NUF126" s="3" t="s">
        <v>161</v>
      </c>
      <c r="NUG126" s="3" t="s">
        <v>161</v>
      </c>
      <c r="NUH126" s="3" t="s">
        <v>161</v>
      </c>
      <c r="NUI126" s="3" t="s">
        <v>161</v>
      </c>
      <c r="NUJ126" s="3" t="s">
        <v>161</v>
      </c>
      <c r="NUK126" s="3" t="s">
        <v>161</v>
      </c>
      <c r="NUL126" s="3" t="s">
        <v>161</v>
      </c>
      <c r="NUM126" s="3" t="s">
        <v>161</v>
      </c>
      <c r="NUN126" s="3" t="s">
        <v>161</v>
      </c>
      <c r="NUO126" s="3" t="s">
        <v>161</v>
      </c>
      <c r="NUP126" s="3" t="s">
        <v>161</v>
      </c>
      <c r="NUQ126" s="3" t="s">
        <v>161</v>
      </c>
      <c r="NUR126" s="3" t="s">
        <v>161</v>
      </c>
      <c r="NUS126" s="3" t="s">
        <v>161</v>
      </c>
      <c r="NUT126" s="3" t="s">
        <v>161</v>
      </c>
      <c r="NUU126" s="3" t="s">
        <v>161</v>
      </c>
      <c r="NUV126" s="3" t="s">
        <v>161</v>
      </c>
      <c r="NUW126" s="3" t="s">
        <v>161</v>
      </c>
      <c r="NUX126" s="3" t="s">
        <v>161</v>
      </c>
      <c r="NUY126" s="3" t="s">
        <v>161</v>
      </c>
      <c r="NUZ126" s="3" t="s">
        <v>161</v>
      </c>
      <c r="NVA126" s="3" t="s">
        <v>161</v>
      </c>
      <c r="NVB126" s="3" t="s">
        <v>161</v>
      </c>
      <c r="NVC126" s="3" t="s">
        <v>161</v>
      </c>
      <c r="NVD126" s="3" t="s">
        <v>161</v>
      </c>
      <c r="NVE126" s="3" t="s">
        <v>161</v>
      </c>
      <c r="NVF126" s="3" t="s">
        <v>161</v>
      </c>
      <c r="NVG126" s="3" t="s">
        <v>161</v>
      </c>
      <c r="NVH126" s="3" t="s">
        <v>161</v>
      </c>
      <c r="NVI126" s="3" t="s">
        <v>161</v>
      </c>
      <c r="NVJ126" s="3" t="s">
        <v>161</v>
      </c>
      <c r="NVK126" s="3" t="s">
        <v>161</v>
      </c>
      <c r="NVL126" s="3" t="s">
        <v>161</v>
      </c>
      <c r="NVM126" s="3" t="s">
        <v>161</v>
      </c>
      <c r="NVN126" s="3" t="s">
        <v>161</v>
      </c>
      <c r="NVO126" s="3" t="s">
        <v>161</v>
      </c>
      <c r="NVP126" s="3" t="s">
        <v>161</v>
      </c>
      <c r="NVQ126" s="3" t="s">
        <v>161</v>
      </c>
      <c r="NVR126" s="3" t="s">
        <v>161</v>
      </c>
      <c r="NVS126" s="3" t="s">
        <v>161</v>
      </c>
      <c r="NVT126" s="3" t="s">
        <v>161</v>
      </c>
      <c r="NVU126" s="3" t="s">
        <v>161</v>
      </c>
      <c r="NVV126" s="3" t="s">
        <v>161</v>
      </c>
      <c r="NVW126" s="3" t="s">
        <v>161</v>
      </c>
      <c r="NVX126" s="3" t="s">
        <v>161</v>
      </c>
      <c r="NVY126" s="3" t="s">
        <v>161</v>
      </c>
      <c r="NVZ126" s="3" t="s">
        <v>161</v>
      </c>
      <c r="NWA126" s="3" t="s">
        <v>161</v>
      </c>
      <c r="NWB126" s="3" t="s">
        <v>161</v>
      </c>
      <c r="NWC126" s="3" t="s">
        <v>161</v>
      </c>
      <c r="NWD126" s="3" t="s">
        <v>161</v>
      </c>
      <c r="NWE126" s="3" t="s">
        <v>161</v>
      </c>
      <c r="NWF126" s="3" t="s">
        <v>161</v>
      </c>
      <c r="NWG126" s="3" t="s">
        <v>161</v>
      </c>
      <c r="NWH126" s="3" t="s">
        <v>161</v>
      </c>
      <c r="NWI126" s="3" t="s">
        <v>161</v>
      </c>
      <c r="NWJ126" s="3" t="s">
        <v>161</v>
      </c>
      <c r="NWK126" s="3" t="s">
        <v>161</v>
      </c>
      <c r="NWL126" s="3" t="s">
        <v>161</v>
      </c>
      <c r="NWM126" s="3" t="s">
        <v>161</v>
      </c>
      <c r="NWN126" s="3" t="s">
        <v>161</v>
      </c>
      <c r="NWO126" s="3" t="s">
        <v>161</v>
      </c>
      <c r="NWP126" s="3" t="s">
        <v>161</v>
      </c>
      <c r="NWQ126" s="3" t="s">
        <v>161</v>
      </c>
      <c r="NWR126" s="3" t="s">
        <v>161</v>
      </c>
      <c r="NWS126" s="3" t="s">
        <v>161</v>
      </c>
      <c r="NWT126" s="3" t="s">
        <v>161</v>
      </c>
      <c r="NWU126" s="3" t="s">
        <v>161</v>
      </c>
      <c r="NWV126" s="3" t="s">
        <v>161</v>
      </c>
      <c r="NWW126" s="3" t="s">
        <v>161</v>
      </c>
      <c r="NWX126" s="3" t="s">
        <v>161</v>
      </c>
      <c r="NWY126" s="3" t="s">
        <v>161</v>
      </c>
      <c r="NWZ126" s="3" t="s">
        <v>161</v>
      </c>
      <c r="NXA126" s="3" t="s">
        <v>161</v>
      </c>
      <c r="NXB126" s="3" t="s">
        <v>161</v>
      </c>
      <c r="NXC126" s="3" t="s">
        <v>161</v>
      </c>
      <c r="NXD126" s="3" t="s">
        <v>161</v>
      </c>
      <c r="NXE126" s="3" t="s">
        <v>161</v>
      </c>
      <c r="NXF126" s="3" t="s">
        <v>161</v>
      </c>
      <c r="NXG126" s="3" t="s">
        <v>161</v>
      </c>
      <c r="NXH126" s="3" t="s">
        <v>161</v>
      </c>
      <c r="NXI126" s="3" t="s">
        <v>161</v>
      </c>
      <c r="NXJ126" s="3" t="s">
        <v>161</v>
      </c>
      <c r="NXK126" s="3" t="s">
        <v>161</v>
      </c>
      <c r="NXL126" s="3" t="s">
        <v>161</v>
      </c>
      <c r="NXM126" s="3" t="s">
        <v>161</v>
      </c>
      <c r="NXN126" s="3" t="s">
        <v>161</v>
      </c>
      <c r="NXO126" s="3" t="s">
        <v>161</v>
      </c>
      <c r="NXP126" s="3" t="s">
        <v>161</v>
      </c>
      <c r="NXQ126" s="3" t="s">
        <v>161</v>
      </c>
      <c r="NXR126" s="3" t="s">
        <v>161</v>
      </c>
      <c r="NXS126" s="3" t="s">
        <v>161</v>
      </c>
      <c r="NXT126" s="3" t="s">
        <v>161</v>
      </c>
      <c r="NXU126" s="3" t="s">
        <v>161</v>
      </c>
      <c r="NXV126" s="3" t="s">
        <v>161</v>
      </c>
      <c r="NXW126" s="3" t="s">
        <v>161</v>
      </c>
      <c r="NXX126" s="3" t="s">
        <v>161</v>
      </c>
      <c r="NXY126" s="3" t="s">
        <v>161</v>
      </c>
      <c r="NXZ126" s="3" t="s">
        <v>161</v>
      </c>
      <c r="NYA126" s="3" t="s">
        <v>161</v>
      </c>
      <c r="NYB126" s="3" t="s">
        <v>161</v>
      </c>
      <c r="NYC126" s="3" t="s">
        <v>161</v>
      </c>
      <c r="NYD126" s="3" t="s">
        <v>161</v>
      </c>
      <c r="NYE126" s="3" t="s">
        <v>161</v>
      </c>
      <c r="NYF126" s="3" t="s">
        <v>161</v>
      </c>
      <c r="NYG126" s="3" t="s">
        <v>161</v>
      </c>
      <c r="NYH126" s="3" t="s">
        <v>161</v>
      </c>
      <c r="NYI126" s="3" t="s">
        <v>161</v>
      </c>
      <c r="NYJ126" s="3" t="s">
        <v>161</v>
      </c>
      <c r="NYK126" s="3" t="s">
        <v>161</v>
      </c>
      <c r="NYL126" s="3" t="s">
        <v>161</v>
      </c>
      <c r="NYM126" s="3" t="s">
        <v>161</v>
      </c>
      <c r="NYN126" s="3" t="s">
        <v>161</v>
      </c>
      <c r="NYO126" s="3" t="s">
        <v>161</v>
      </c>
      <c r="NYP126" s="3" t="s">
        <v>161</v>
      </c>
      <c r="NYQ126" s="3" t="s">
        <v>161</v>
      </c>
      <c r="NYR126" s="3" t="s">
        <v>161</v>
      </c>
      <c r="NYS126" s="3" t="s">
        <v>161</v>
      </c>
      <c r="NYT126" s="3" t="s">
        <v>161</v>
      </c>
      <c r="NYU126" s="3" t="s">
        <v>161</v>
      </c>
      <c r="NYV126" s="3" t="s">
        <v>161</v>
      </c>
      <c r="NYW126" s="3" t="s">
        <v>161</v>
      </c>
      <c r="NYX126" s="3" t="s">
        <v>161</v>
      </c>
      <c r="NYY126" s="3" t="s">
        <v>161</v>
      </c>
      <c r="NYZ126" s="3" t="s">
        <v>161</v>
      </c>
      <c r="NZA126" s="3" t="s">
        <v>161</v>
      </c>
      <c r="NZB126" s="3" t="s">
        <v>161</v>
      </c>
      <c r="NZC126" s="3" t="s">
        <v>161</v>
      </c>
      <c r="NZD126" s="3" t="s">
        <v>161</v>
      </c>
      <c r="NZE126" s="3" t="s">
        <v>161</v>
      </c>
      <c r="NZF126" s="3" t="s">
        <v>161</v>
      </c>
      <c r="NZG126" s="3" t="s">
        <v>161</v>
      </c>
      <c r="NZH126" s="3" t="s">
        <v>161</v>
      </c>
      <c r="NZI126" s="3" t="s">
        <v>161</v>
      </c>
      <c r="NZJ126" s="3" t="s">
        <v>161</v>
      </c>
      <c r="NZK126" s="3" t="s">
        <v>161</v>
      </c>
      <c r="NZL126" s="3" t="s">
        <v>161</v>
      </c>
      <c r="NZM126" s="3" t="s">
        <v>161</v>
      </c>
      <c r="NZN126" s="3" t="s">
        <v>161</v>
      </c>
      <c r="NZO126" s="3" t="s">
        <v>161</v>
      </c>
      <c r="NZP126" s="3" t="s">
        <v>161</v>
      </c>
      <c r="NZQ126" s="3" t="s">
        <v>161</v>
      </c>
      <c r="NZR126" s="3" t="s">
        <v>161</v>
      </c>
      <c r="NZS126" s="3" t="s">
        <v>161</v>
      </c>
      <c r="NZT126" s="3" t="s">
        <v>161</v>
      </c>
      <c r="NZU126" s="3" t="s">
        <v>161</v>
      </c>
      <c r="NZV126" s="3" t="s">
        <v>161</v>
      </c>
      <c r="NZW126" s="3" t="s">
        <v>161</v>
      </c>
      <c r="NZX126" s="3" t="s">
        <v>161</v>
      </c>
      <c r="NZY126" s="3" t="s">
        <v>161</v>
      </c>
      <c r="NZZ126" s="3" t="s">
        <v>161</v>
      </c>
      <c r="OAA126" s="3" t="s">
        <v>161</v>
      </c>
      <c r="OAB126" s="3" t="s">
        <v>161</v>
      </c>
      <c r="OAC126" s="3" t="s">
        <v>161</v>
      </c>
      <c r="OAD126" s="3" t="s">
        <v>161</v>
      </c>
      <c r="OAE126" s="3" t="s">
        <v>161</v>
      </c>
      <c r="OAF126" s="3" t="s">
        <v>161</v>
      </c>
      <c r="OAG126" s="3" t="s">
        <v>161</v>
      </c>
      <c r="OAH126" s="3" t="s">
        <v>161</v>
      </c>
      <c r="OAI126" s="3" t="s">
        <v>161</v>
      </c>
      <c r="OAJ126" s="3" t="s">
        <v>161</v>
      </c>
      <c r="OAK126" s="3" t="s">
        <v>161</v>
      </c>
      <c r="OAL126" s="3" t="s">
        <v>161</v>
      </c>
      <c r="OAM126" s="3" t="s">
        <v>161</v>
      </c>
      <c r="OAN126" s="3" t="s">
        <v>161</v>
      </c>
      <c r="OAO126" s="3" t="s">
        <v>161</v>
      </c>
      <c r="OAP126" s="3" t="s">
        <v>161</v>
      </c>
      <c r="OAQ126" s="3" t="s">
        <v>161</v>
      </c>
      <c r="OAR126" s="3" t="s">
        <v>161</v>
      </c>
      <c r="OAS126" s="3" t="s">
        <v>161</v>
      </c>
      <c r="OAT126" s="3" t="s">
        <v>161</v>
      </c>
      <c r="OAU126" s="3" t="s">
        <v>161</v>
      </c>
      <c r="OAV126" s="3" t="s">
        <v>161</v>
      </c>
      <c r="OAW126" s="3" t="s">
        <v>161</v>
      </c>
      <c r="OAX126" s="3" t="s">
        <v>161</v>
      </c>
      <c r="OAY126" s="3" t="s">
        <v>161</v>
      </c>
      <c r="OAZ126" s="3" t="s">
        <v>161</v>
      </c>
      <c r="OBA126" s="3" t="s">
        <v>161</v>
      </c>
      <c r="OBB126" s="3" t="s">
        <v>161</v>
      </c>
      <c r="OBC126" s="3" t="s">
        <v>161</v>
      </c>
      <c r="OBD126" s="3" t="s">
        <v>161</v>
      </c>
      <c r="OBE126" s="3" t="s">
        <v>161</v>
      </c>
      <c r="OBF126" s="3" t="s">
        <v>161</v>
      </c>
      <c r="OBG126" s="3" t="s">
        <v>161</v>
      </c>
      <c r="OBH126" s="3" t="s">
        <v>161</v>
      </c>
      <c r="OBI126" s="3" t="s">
        <v>161</v>
      </c>
      <c r="OBJ126" s="3" t="s">
        <v>161</v>
      </c>
      <c r="OBK126" s="3" t="s">
        <v>161</v>
      </c>
      <c r="OBL126" s="3" t="s">
        <v>161</v>
      </c>
      <c r="OBM126" s="3" t="s">
        <v>161</v>
      </c>
      <c r="OBN126" s="3" t="s">
        <v>161</v>
      </c>
      <c r="OBO126" s="3" t="s">
        <v>161</v>
      </c>
      <c r="OBP126" s="3" t="s">
        <v>161</v>
      </c>
      <c r="OBQ126" s="3" t="s">
        <v>161</v>
      </c>
      <c r="OBR126" s="3" t="s">
        <v>161</v>
      </c>
      <c r="OBS126" s="3" t="s">
        <v>161</v>
      </c>
      <c r="OBT126" s="3" t="s">
        <v>161</v>
      </c>
      <c r="OBU126" s="3" t="s">
        <v>161</v>
      </c>
      <c r="OBV126" s="3" t="s">
        <v>161</v>
      </c>
      <c r="OBW126" s="3" t="s">
        <v>161</v>
      </c>
      <c r="OBX126" s="3" t="s">
        <v>161</v>
      </c>
      <c r="OBY126" s="3" t="s">
        <v>161</v>
      </c>
      <c r="OBZ126" s="3" t="s">
        <v>161</v>
      </c>
      <c r="OCA126" s="3" t="s">
        <v>161</v>
      </c>
      <c r="OCB126" s="3" t="s">
        <v>161</v>
      </c>
      <c r="OCC126" s="3" t="s">
        <v>161</v>
      </c>
      <c r="OCD126" s="3" t="s">
        <v>161</v>
      </c>
      <c r="OCE126" s="3" t="s">
        <v>161</v>
      </c>
      <c r="OCF126" s="3" t="s">
        <v>161</v>
      </c>
      <c r="OCG126" s="3" t="s">
        <v>161</v>
      </c>
      <c r="OCH126" s="3" t="s">
        <v>161</v>
      </c>
      <c r="OCI126" s="3" t="s">
        <v>161</v>
      </c>
      <c r="OCJ126" s="3" t="s">
        <v>161</v>
      </c>
      <c r="OCK126" s="3" t="s">
        <v>161</v>
      </c>
      <c r="OCL126" s="3" t="s">
        <v>161</v>
      </c>
      <c r="OCM126" s="3" t="s">
        <v>161</v>
      </c>
      <c r="OCN126" s="3" t="s">
        <v>161</v>
      </c>
      <c r="OCO126" s="3" t="s">
        <v>161</v>
      </c>
      <c r="OCP126" s="3" t="s">
        <v>161</v>
      </c>
      <c r="OCQ126" s="3" t="s">
        <v>161</v>
      </c>
      <c r="OCR126" s="3" t="s">
        <v>161</v>
      </c>
      <c r="OCS126" s="3" t="s">
        <v>161</v>
      </c>
      <c r="OCT126" s="3" t="s">
        <v>161</v>
      </c>
      <c r="OCU126" s="3" t="s">
        <v>161</v>
      </c>
      <c r="OCV126" s="3" t="s">
        <v>161</v>
      </c>
      <c r="OCW126" s="3" t="s">
        <v>161</v>
      </c>
      <c r="OCX126" s="3" t="s">
        <v>161</v>
      </c>
      <c r="OCY126" s="3" t="s">
        <v>161</v>
      </c>
      <c r="OCZ126" s="3" t="s">
        <v>161</v>
      </c>
      <c r="ODA126" s="3" t="s">
        <v>161</v>
      </c>
      <c r="ODB126" s="3" t="s">
        <v>161</v>
      </c>
      <c r="ODC126" s="3" t="s">
        <v>161</v>
      </c>
      <c r="ODD126" s="3" t="s">
        <v>161</v>
      </c>
      <c r="ODE126" s="3" t="s">
        <v>161</v>
      </c>
      <c r="ODF126" s="3" t="s">
        <v>161</v>
      </c>
      <c r="ODG126" s="3" t="s">
        <v>161</v>
      </c>
      <c r="ODH126" s="3" t="s">
        <v>161</v>
      </c>
      <c r="ODI126" s="3" t="s">
        <v>161</v>
      </c>
      <c r="ODJ126" s="3" t="s">
        <v>161</v>
      </c>
      <c r="ODK126" s="3" t="s">
        <v>161</v>
      </c>
      <c r="ODL126" s="3" t="s">
        <v>161</v>
      </c>
      <c r="ODM126" s="3" t="s">
        <v>161</v>
      </c>
      <c r="ODN126" s="3" t="s">
        <v>161</v>
      </c>
      <c r="ODO126" s="3" t="s">
        <v>161</v>
      </c>
      <c r="ODP126" s="3" t="s">
        <v>161</v>
      </c>
      <c r="ODQ126" s="3" t="s">
        <v>161</v>
      </c>
      <c r="ODR126" s="3" t="s">
        <v>161</v>
      </c>
      <c r="ODS126" s="3" t="s">
        <v>161</v>
      </c>
      <c r="ODT126" s="3" t="s">
        <v>161</v>
      </c>
      <c r="ODU126" s="3" t="s">
        <v>161</v>
      </c>
      <c r="ODV126" s="3" t="s">
        <v>161</v>
      </c>
      <c r="ODW126" s="3" t="s">
        <v>161</v>
      </c>
      <c r="ODX126" s="3" t="s">
        <v>161</v>
      </c>
      <c r="ODY126" s="3" t="s">
        <v>161</v>
      </c>
      <c r="ODZ126" s="3" t="s">
        <v>161</v>
      </c>
      <c r="OEA126" s="3" t="s">
        <v>161</v>
      </c>
      <c r="OEB126" s="3" t="s">
        <v>161</v>
      </c>
      <c r="OEC126" s="3" t="s">
        <v>161</v>
      </c>
      <c r="OED126" s="3" t="s">
        <v>161</v>
      </c>
      <c r="OEE126" s="3" t="s">
        <v>161</v>
      </c>
      <c r="OEF126" s="3" t="s">
        <v>161</v>
      </c>
      <c r="OEG126" s="3" t="s">
        <v>161</v>
      </c>
      <c r="OEH126" s="3" t="s">
        <v>161</v>
      </c>
      <c r="OEI126" s="3" t="s">
        <v>161</v>
      </c>
      <c r="OEJ126" s="3" t="s">
        <v>161</v>
      </c>
      <c r="OEK126" s="3" t="s">
        <v>161</v>
      </c>
      <c r="OEL126" s="3" t="s">
        <v>161</v>
      </c>
      <c r="OEM126" s="3" t="s">
        <v>161</v>
      </c>
      <c r="OEN126" s="3" t="s">
        <v>161</v>
      </c>
      <c r="OEO126" s="3" t="s">
        <v>161</v>
      </c>
      <c r="OEP126" s="3" t="s">
        <v>161</v>
      </c>
      <c r="OEQ126" s="3" t="s">
        <v>161</v>
      </c>
      <c r="OER126" s="3" t="s">
        <v>161</v>
      </c>
      <c r="OES126" s="3" t="s">
        <v>161</v>
      </c>
      <c r="OET126" s="3" t="s">
        <v>161</v>
      </c>
      <c r="OEU126" s="3" t="s">
        <v>161</v>
      </c>
      <c r="OEV126" s="3" t="s">
        <v>161</v>
      </c>
      <c r="OEW126" s="3" t="s">
        <v>161</v>
      </c>
      <c r="OEX126" s="3" t="s">
        <v>161</v>
      </c>
      <c r="OEY126" s="3" t="s">
        <v>161</v>
      </c>
      <c r="OEZ126" s="3" t="s">
        <v>161</v>
      </c>
      <c r="OFA126" s="3" t="s">
        <v>161</v>
      </c>
      <c r="OFB126" s="3" t="s">
        <v>161</v>
      </c>
      <c r="OFC126" s="3" t="s">
        <v>161</v>
      </c>
      <c r="OFD126" s="3" t="s">
        <v>161</v>
      </c>
      <c r="OFE126" s="3" t="s">
        <v>161</v>
      </c>
      <c r="OFF126" s="3" t="s">
        <v>161</v>
      </c>
      <c r="OFG126" s="3" t="s">
        <v>161</v>
      </c>
      <c r="OFH126" s="3" t="s">
        <v>161</v>
      </c>
      <c r="OFI126" s="3" t="s">
        <v>161</v>
      </c>
      <c r="OFJ126" s="3" t="s">
        <v>161</v>
      </c>
      <c r="OFK126" s="3" t="s">
        <v>161</v>
      </c>
      <c r="OFL126" s="3" t="s">
        <v>161</v>
      </c>
      <c r="OFM126" s="3" t="s">
        <v>161</v>
      </c>
      <c r="OFN126" s="3" t="s">
        <v>161</v>
      </c>
      <c r="OFO126" s="3" t="s">
        <v>161</v>
      </c>
      <c r="OFP126" s="3" t="s">
        <v>161</v>
      </c>
      <c r="OFQ126" s="3" t="s">
        <v>161</v>
      </c>
      <c r="OFR126" s="3" t="s">
        <v>161</v>
      </c>
      <c r="OFS126" s="3" t="s">
        <v>161</v>
      </c>
      <c r="OFT126" s="3" t="s">
        <v>161</v>
      </c>
      <c r="OFU126" s="3" t="s">
        <v>161</v>
      </c>
      <c r="OFV126" s="3" t="s">
        <v>161</v>
      </c>
      <c r="OFW126" s="3" t="s">
        <v>161</v>
      </c>
      <c r="OFX126" s="3" t="s">
        <v>161</v>
      </c>
      <c r="OFY126" s="3" t="s">
        <v>161</v>
      </c>
      <c r="OFZ126" s="3" t="s">
        <v>161</v>
      </c>
      <c r="OGA126" s="3" t="s">
        <v>161</v>
      </c>
      <c r="OGB126" s="3" t="s">
        <v>161</v>
      </c>
      <c r="OGC126" s="3" t="s">
        <v>161</v>
      </c>
      <c r="OGD126" s="3" t="s">
        <v>161</v>
      </c>
      <c r="OGE126" s="3" t="s">
        <v>161</v>
      </c>
      <c r="OGF126" s="3" t="s">
        <v>161</v>
      </c>
      <c r="OGG126" s="3" t="s">
        <v>161</v>
      </c>
      <c r="OGH126" s="3" t="s">
        <v>161</v>
      </c>
      <c r="OGI126" s="3" t="s">
        <v>161</v>
      </c>
      <c r="OGJ126" s="3" t="s">
        <v>161</v>
      </c>
      <c r="OGK126" s="3" t="s">
        <v>161</v>
      </c>
      <c r="OGL126" s="3" t="s">
        <v>161</v>
      </c>
      <c r="OGM126" s="3" t="s">
        <v>161</v>
      </c>
      <c r="OGN126" s="3" t="s">
        <v>161</v>
      </c>
      <c r="OGO126" s="3" t="s">
        <v>161</v>
      </c>
      <c r="OGP126" s="3" t="s">
        <v>161</v>
      </c>
      <c r="OGQ126" s="3" t="s">
        <v>161</v>
      </c>
      <c r="OGR126" s="3" t="s">
        <v>161</v>
      </c>
      <c r="OGS126" s="3" t="s">
        <v>161</v>
      </c>
      <c r="OGT126" s="3" t="s">
        <v>161</v>
      </c>
      <c r="OGU126" s="3" t="s">
        <v>161</v>
      </c>
      <c r="OGV126" s="3" t="s">
        <v>161</v>
      </c>
      <c r="OGW126" s="3" t="s">
        <v>161</v>
      </c>
      <c r="OGX126" s="3" t="s">
        <v>161</v>
      </c>
      <c r="OGY126" s="3" t="s">
        <v>161</v>
      </c>
      <c r="OGZ126" s="3" t="s">
        <v>161</v>
      </c>
      <c r="OHA126" s="3" t="s">
        <v>161</v>
      </c>
      <c r="OHB126" s="3" t="s">
        <v>161</v>
      </c>
      <c r="OHC126" s="3" t="s">
        <v>161</v>
      </c>
      <c r="OHD126" s="3" t="s">
        <v>161</v>
      </c>
      <c r="OHE126" s="3" t="s">
        <v>161</v>
      </c>
      <c r="OHF126" s="3" t="s">
        <v>161</v>
      </c>
      <c r="OHG126" s="3" t="s">
        <v>161</v>
      </c>
      <c r="OHH126" s="3" t="s">
        <v>161</v>
      </c>
      <c r="OHI126" s="3" t="s">
        <v>161</v>
      </c>
      <c r="OHJ126" s="3" t="s">
        <v>161</v>
      </c>
      <c r="OHK126" s="3" t="s">
        <v>161</v>
      </c>
      <c r="OHL126" s="3" t="s">
        <v>161</v>
      </c>
      <c r="OHM126" s="3" t="s">
        <v>161</v>
      </c>
      <c r="OHN126" s="3" t="s">
        <v>161</v>
      </c>
      <c r="OHO126" s="3" t="s">
        <v>161</v>
      </c>
      <c r="OHP126" s="3" t="s">
        <v>161</v>
      </c>
      <c r="OHQ126" s="3" t="s">
        <v>161</v>
      </c>
      <c r="OHR126" s="3" t="s">
        <v>161</v>
      </c>
      <c r="OHS126" s="3" t="s">
        <v>161</v>
      </c>
      <c r="OHT126" s="3" t="s">
        <v>161</v>
      </c>
      <c r="OHU126" s="3" t="s">
        <v>161</v>
      </c>
      <c r="OHV126" s="3" t="s">
        <v>161</v>
      </c>
      <c r="OHW126" s="3" t="s">
        <v>161</v>
      </c>
      <c r="OHX126" s="3" t="s">
        <v>161</v>
      </c>
      <c r="OHY126" s="3" t="s">
        <v>161</v>
      </c>
      <c r="OHZ126" s="3" t="s">
        <v>161</v>
      </c>
      <c r="OIA126" s="3" t="s">
        <v>161</v>
      </c>
      <c r="OIB126" s="3" t="s">
        <v>161</v>
      </c>
      <c r="OIC126" s="3" t="s">
        <v>161</v>
      </c>
      <c r="OID126" s="3" t="s">
        <v>161</v>
      </c>
      <c r="OIE126" s="3" t="s">
        <v>161</v>
      </c>
      <c r="OIF126" s="3" t="s">
        <v>161</v>
      </c>
      <c r="OIG126" s="3" t="s">
        <v>161</v>
      </c>
      <c r="OIH126" s="3" t="s">
        <v>161</v>
      </c>
      <c r="OII126" s="3" t="s">
        <v>161</v>
      </c>
      <c r="OIJ126" s="3" t="s">
        <v>161</v>
      </c>
      <c r="OIK126" s="3" t="s">
        <v>161</v>
      </c>
      <c r="OIL126" s="3" t="s">
        <v>161</v>
      </c>
      <c r="OIM126" s="3" t="s">
        <v>161</v>
      </c>
      <c r="OIN126" s="3" t="s">
        <v>161</v>
      </c>
      <c r="OIO126" s="3" t="s">
        <v>161</v>
      </c>
      <c r="OIP126" s="3" t="s">
        <v>161</v>
      </c>
      <c r="OIQ126" s="3" t="s">
        <v>161</v>
      </c>
      <c r="OIR126" s="3" t="s">
        <v>161</v>
      </c>
      <c r="OIS126" s="3" t="s">
        <v>161</v>
      </c>
      <c r="OIT126" s="3" t="s">
        <v>161</v>
      </c>
      <c r="OIU126" s="3" t="s">
        <v>161</v>
      </c>
      <c r="OIV126" s="3" t="s">
        <v>161</v>
      </c>
      <c r="OIW126" s="3" t="s">
        <v>161</v>
      </c>
      <c r="OIX126" s="3" t="s">
        <v>161</v>
      </c>
      <c r="OIY126" s="3" t="s">
        <v>161</v>
      </c>
      <c r="OIZ126" s="3" t="s">
        <v>161</v>
      </c>
      <c r="OJA126" s="3" t="s">
        <v>161</v>
      </c>
      <c r="OJB126" s="3" t="s">
        <v>161</v>
      </c>
      <c r="OJC126" s="3" t="s">
        <v>161</v>
      </c>
      <c r="OJD126" s="3" t="s">
        <v>161</v>
      </c>
      <c r="OJE126" s="3" t="s">
        <v>161</v>
      </c>
      <c r="OJF126" s="3" t="s">
        <v>161</v>
      </c>
      <c r="OJG126" s="3" t="s">
        <v>161</v>
      </c>
      <c r="OJH126" s="3" t="s">
        <v>161</v>
      </c>
      <c r="OJI126" s="3" t="s">
        <v>161</v>
      </c>
      <c r="OJJ126" s="3" t="s">
        <v>161</v>
      </c>
      <c r="OJK126" s="3" t="s">
        <v>161</v>
      </c>
      <c r="OJL126" s="3" t="s">
        <v>161</v>
      </c>
      <c r="OJM126" s="3" t="s">
        <v>161</v>
      </c>
      <c r="OJN126" s="3" t="s">
        <v>161</v>
      </c>
      <c r="OJO126" s="3" t="s">
        <v>161</v>
      </c>
      <c r="OJP126" s="3" t="s">
        <v>161</v>
      </c>
      <c r="OJQ126" s="3" t="s">
        <v>161</v>
      </c>
      <c r="OJR126" s="3" t="s">
        <v>161</v>
      </c>
      <c r="OJS126" s="3" t="s">
        <v>161</v>
      </c>
      <c r="OJT126" s="3" t="s">
        <v>161</v>
      </c>
      <c r="OJU126" s="3" t="s">
        <v>161</v>
      </c>
      <c r="OJV126" s="3" t="s">
        <v>161</v>
      </c>
      <c r="OJW126" s="3" t="s">
        <v>161</v>
      </c>
      <c r="OJX126" s="3" t="s">
        <v>161</v>
      </c>
      <c r="OJY126" s="3" t="s">
        <v>161</v>
      </c>
      <c r="OJZ126" s="3" t="s">
        <v>161</v>
      </c>
      <c r="OKA126" s="3" t="s">
        <v>161</v>
      </c>
      <c r="OKB126" s="3" t="s">
        <v>161</v>
      </c>
      <c r="OKC126" s="3" t="s">
        <v>161</v>
      </c>
      <c r="OKD126" s="3" t="s">
        <v>161</v>
      </c>
      <c r="OKE126" s="3" t="s">
        <v>161</v>
      </c>
      <c r="OKF126" s="3" t="s">
        <v>161</v>
      </c>
      <c r="OKG126" s="3" t="s">
        <v>161</v>
      </c>
      <c r="OKH126" s="3" t="s">
        <v>161</v>
      </c>
      <c r="OKI126" s="3" t="s">
        <v>161</v>
      </c>
      <c r="OKJ126" s="3" t="s">
        <v>161</v>
      </c>
      <c r="OKK126" s="3" t="s">
        <v>161</v>
      </c>
      <c r="OKL126" s="3" t="s">
        <v>161</v>
      </c>
      <c r="OKM126" s="3" t="s">
        <v>161</v>
      </c>
      <c r="OKN126" s="3" t="s">
        <v>161</v>
      </c>
      <c r="OKO126" s="3" t="s">
        <v>161</v>
      </c>
      <c r="OKP126" s="3" t="s">
        <v>161</v>
      </c>
      <c r="OKQ126" s="3" t="s">
        <v>161</v>
      </c>
      <c r="OKR126" s="3" t="s">
        <v>161</v>
      </c>
      <c r="OKS126" s="3" t="s">
        <v>161</v>
      </c>
      <c r="OKT126" s="3" t="s">
        <v>161</v>
      </c>
      <c r="OKU126" s="3" t="s">
        <v>161</v>
      </c>
      <c r="OKV126" s="3" t="s">
        <v>161</v>
      </c>
      <c r="OKW126" s="3" t="s">
        <v>161</v>
      </c>
      <c r="OKX126" s="3" t="s">
        <v>161</v>
      </c>
      <c r="OKY126" s="3" t="s">
        <v>161</v>
      </c>
      <c r="OKZ126" s="3" t="s">
        <v>161</v>
      </c>
      <c r="OLA126" s="3" t="s">
        <v>161</v>
      </c>
      <c r="OLB126" s="3" t="s">
        <v>161</v>
      </c>
      <c r="OLC126" s="3" t="s">
        <v>161</v>
      </c>
      <c r="OLD126" s="3" t="s">
        <v>161</v>
      </c>
      <c r="OLE126" s="3" t="s">
        <v>161</v>
      </c>
      <c r="OLF126" s="3" t="s">
        <v>161</v>
      </c>
      <c r="OLG126" s="3" t="s">
        <v>161</v>
      </c>
      <c r="OLH126" s="3" t="s">
        <v>161</v>
      </c>
      <c r="OLI126" s="3" t="s">
        <v>161</v>
      </c>
      <c r="OLJ126" s="3" t="s">
        <v>161</v>
      </c>
      <c r="OLK126" s="3" t="s">
        <v>161</v>
      </c>
      <c r="OLL126" s="3" t="s">
        <v>161</v>
      </c>
      <c r="OLM126" s="3" t="s">
        <v>161</v>
      </c>
      <c r="OLN126" s="3" t="s">
        <v>161</v>
      </c>
      <c r="OLO126" s="3" t="s">
        <v>161</v>
      </c>
      <c r="OLP126" s="3" t="s">
        <v>161</v>
      </c>
      <c r="OLQ126" s="3" t="s">
        <v>161</v>
      </c>
      <c r="OLR126" s="3" t="s">
        <v>161</v>
      </c>
      <c r="OLS126" s="3" t="s">
        <v>161</v>
      </c>
      <c r="OLT126" s="3" t="s">
        <v>161</v>
      </c>
      <c r="OLU126" s="3" t="s">
        <v>161</v>
      </c>
      <c r="OLV126" s="3" t="s">
        <v>161</v>
      </c>
      <c r="OLW126" s="3" t="s">
        <v>161</v>
      </c>
      <c r="OLX126" s="3" t="s">
        <v>161</v>
      </c>
      <c r="OLY126" s="3" t="s">
        <v>161</v>
      </c>
      <c r="OLZ126" s="3" t="s">
        <v>161</v>
      </c>
      <c r="OMA126" s="3" t="s">
        <v>161</v>
      </c>
      <c r="OMB126" s="3" t="s">
        <v>161</v>
      </c>
      <c r="OMC126" s="3" t="s">
        <v>161</v>
      </c>
      <c r="OMD126" s="3" t="s">
        <v>161</v>
      </c>
      <c r="OME126" s="3" t="s">
        <v>161</v>
      </c>
      <c r="OMF126" s="3" t="s">
        <v>161</v>
      </c>
      <c r="OMG126" s="3" t="s">
        <v>161</v>
      </c>
      <c r="OMH126" s="3" t="s">
        <v>161</v>
      </c>
      <c r="OMI126" s="3" t="s">
        <v>161</v>
      </c>
      <c r="OMJ126" s="3" t="s">
        <v>161</v>
      </c>
      <c r="OMK126" s="3" t="s">
        <v>161</v>
      </c>
      <c r="OML126" s="3" t="s">
        <v>161</v>
      </c>
      <c r="OMM126" s="3" t="s">
        <v>161</v>
      </c>
      <c r="OMN126" s="3" t="s">
        <v>161</v>
      </c>
      <c r="OMO126" s="3" t="s">
        <v>161</v>
      </c>
      <c r="OMP126" s="3" t="s">
        <v>161</v>
      </c>
      <c r="OMQ126" s="3" t="s">
        <v>161</v>
      </c>
      <c r="OMR126" s="3" t="s">
        <v>161</v>
      </c>
      <c r="OMS126" s="3" t="s">
        <v>161</v>
      </c>
      <c r="OMT126" s="3" t="s">
        <v>161</v>
      </c>
      <c r="OMU126" s="3" t="s">
        <v>161</v>
      </c>
      <c r="OMV126" s="3" t="s">
        <v>161</v>
      </c>
      <c r="OMW126" s="3" t="s">
        <v>161</v>
      </c>
      <c r="OMX126" s="3" t="s">
        <v>161</v>
      </c>
      <c r="OMY126" s="3" t="s">
        <v>161</v>
      </c>
      <c r="OMZ126" s="3" t="s">
        <v>161</v>
      </c>
      <c r="ONA126" s="3" t="s">
        <v>161</v>
      </c>
      <c r="ONB126" s="3" t="s">
        <v>161</v>
      </c>
      <c r="ONC126" s="3" t="s">
        <v>161</v>
      </c>
      <c r="OND126" s="3" t="s">
        <v>161</v>
      </c>
      <c r="ONE126" s="3" t="s">
        <v>161</v>
      </c>
      <c r="ONF126" s="3" t="s">
        <v>161</v>
      </c>
      <c r="ONG126" s="3" t="s">
        <v>161</v>
      </c>
      <c r="ONH126" s="3" t="s">
        <v>161</v>
      </c>
      <c r="ONI126" s="3" t="s">
        <v>161</v>
      </c>
      <c r="ONJ126" s="3" t="s">
        <v>161</v>
      </c>
      <c r="ONK126" s="3" t="s">
        <v>161</v>
      </c>
      <c r="ONL126" s="3" t="s">
        <v>161</v>
      </c>
      <c r="ONM126" s="3" t="s">
        <v>161</v>
      </c>
      <c r="ONN126" s="3" t="s">
        <v>161</v>
      </c>
      <c r="ONO126" s="3" t="s">
        <v>161</v>
      </c>
      <c r="ONP126" s="3" t="s">
        <v>161</v>
      </c>
      <c r="ONQ126" s="3" t="s">
        <v>161</v>
      </c>
      <c r="ONR126" s="3" t="s">
        <v>161</v>
      </c>
      <c r="ONS126" s="3" t="s">
        <v>161</v>
      </c>
      <c r="ONT126" s="3" t="s">
        <v>161</v>
      </c>
      <c r="ONU126" s="3" t="s">
        <v>161</v>
      </c>
      <c r="ONV126" s="3" t="s">
        <v>161</v>
      </c>
      <c r="ONW126" s="3" t="s">
        <v>161</v>
      </c>
      <c r="ONX126" s="3" t="s">
        <v>161</v>
      </c>
      <c r="ONY126" s="3" t="s">
        <v>161</v>
      </c>
      <c r="ONZ126" s="3" t="s">
        <v>161</v>
      </c>
      <c r="OOA126" s="3" t="s">
        <v>161</v>
      </c>
      <c r="OOB126" s="3" t="s">
        <v>161</v>
      </c>
      <c r="OOC126" s="3" t="s">
        <v>161</v>
      </c>
      <c r="OOD126" s="3" t="s">
        <v>161</v>
      </c>
      <c r="OOE126" s="3" t="s">
        <v>161</v>
      </c>
      <c r="OOF126" s="3" t="s">
        <v>161</v>
      </c>
      <c r="OOG126" s="3" t="s">
        <v>161</v>
      </c>
      <c r="OOH126" s="3" t="s">
        <v>161</v>
      </c>
      <c r="OOI126" s="3" t="s">
        <v>161</v>
      </c>
      <c r="OOJ126" s="3" t="s">
        <v>161</v>
      </c>
      <c r="OOK126" s="3" t="s">
        <v>161</v>
      </c>
      <c r="OOL126" s="3" t="s">
        <v>161</v>
      </c>
      <c r="OOM126" s="3" t="s">
        <v>161</v>
      </c>
      <c r="OON126" s="3" t="s">
        <v>161</v>
      </c>
      <c r="OOO126" s="3" t="s">
        <v>161</v>
      </c>
      <c r="OOP126" s="3" t="s">
        <v>161</v>
      </c>
      <c r="OOQ126" s="3" t="s">
        <v>161</v>
      </c>
      <c r="OOR126" s="3" t="s">
        <v>161</v>
      </c>
      <c r="OOS126" s="3" t="s">
        <v>161</v>
      </c>
      <c r="OOT126" s="3" t="s">
        <v>161</v>
      </c>
      <c r="OOU126" s="3" t="s">
        <v>161</v>
      </c>
      <c r="OOV126" s="3" t="s">
        <v>161</v>
      </c>
      <c r="OOW126" s="3" t="s">
        <v>161</v>
      </c>
      <c r="OOX126" s="3" t="s">
        <v>161</v>
      </c>
      <c r="OOY126" s="3" t="s">
        <v>161</v>
      </c>
      <c r="OOZ126" s="3" t="s">
        <v>161</v>
      </c>
      <c r="OPA126" s="3" t="s">
        <v>161</v>
      </c>
      <c r="OPB126" s="3" t="s">
        <v>161</v>
      </c>
      <c r="OPC126" s="3" t="s">
        <v>161</v>
      </c>
      <c r="OPD126" s="3" t="s">
        <v>161</v>
      </c>
      <c r="OPE126" s="3" t="s">
        <v>161</v>
      </c>
      <c r="OPF126" s="3" t="s">
        <v>161</v>
      </c>
      <c r="OPG126" s="3" t="s">
        <v>161</v>
      </c>
      <c r="OPH126" s="3" t="s">
        <v>161</v>
      </c>
      <c r="OPI126" s="3" t="s">
        <v>161</v>
      </c>
      <c r="OPJ126" s="3" t="s">
        <v>161</v>
      </c>
      <c r="OPK126" s="3" t="s">
        <v>161</v>
      </c>
      <c r="OPL126" s="3" t="s">
        <v>161</v>
      </c>
      <c r="OPM126" s="3" t="s">
        <v>161</v>
      </c>
      <c r="OPN126" s="3" t="s">
        <v>161</v>
      </c>
      <c r="OPO126" s="3" t="s">
        <v>161</v>
      </c>
      <c r="OPP126" s="3" t="s">
        <v>161</v>
      </c>
      <c r="OPQ126" s="3" t="s">
        <v>161</v>
      </c>
      <c r="OPR126" s="3" t="s">
        <v>161</v>
      </c>
      <c r="OPS126" s="3" t="s">
        <v>161</v>
      </c>
      <c r="OPT126" s="3" t="s">
        <v>161</v>
      </c>
      <c r="OPU126" s="3" t="s">
        <v>161</v>
      </c>
      <c r="OPV126" s="3" t="s">
        <v>161</v>
      </c>
      <c r="OPW126" s="3" t="s">
        <v>161</v>
      </c>
      <c r="OPX126" s="3" t="s">
        <v>161</v>
      </c>
      <c r="OPY126" s="3" t="s">
        <v>161</v>
      </c>
      <c r="OPZ126" s="3" t="s">
        <v>161</v>
      </c>
      <c r="OQA126" s="3" t="s">
        <v>161</v>
      </c>
      <c r="OQB126" s="3" t="s">
        <v>161</v>
      </c>
      <c r="OQC126" s="3" t="s">
        <v>161</v>
      </c>
      <c r="OQD126" s="3" t="s">
        <v>161</v>
      </c>
      <c r="OQE126" s="3" t="s">
        <v>161</v>
      </c>
      <c r="OQF126" s="3" t="s">
        <v>161</v>
      </c>
      <c r="OQG126" s="3" t="s">
        <v>161</v>
      </c>
      <c r="OQH126" s="3" t="s">
        <v>161</v>
      </c>
      <c r="OQI126" s="3" t="s">
        <v>161</v>
      </c>
      <c r="OQJ126" s="3" t="s">
        <v>161</v>
      </c>
      <c r="OQK126" s="3" t="s">
        <v>161</v>
      </c>
      <c r="OQL126" s="3" t="s">
        <v>161</v>
      </c>
      <c r="OQM126" s="3" t="s">
        <v>161</v>
      </c>
      <c r="OQN126" s="3" t="s">
        <v>161</v>
      </c>
      <c r="OQO126" s="3" t="s">
        <v>161</v>
      </c>
      <c r="OQP126" s="3" t="s">
        <v>161</v>
      </c>
      <c r="OQQ126" s="3" t="s">
        <v>161</v>
      </c>
      <c r="OQR126" s="3" t="s">
        <v>161</v>
      </c>
      <c r="OQS126" s="3" t="s">
        <v>161</v>
      </c>
      <c r="OQT126" s="3" t="s">
        <v>161</v>
      </c>
      <c r="OQU126" s="3" t="s">
        <v>161</v>
      </c>
      <c r="OQV126" s="3" t="s">
        <v>161</v>
      </c>
      <c r="OQW126" s="3" t="s">
        <v>161</v>
      </c>
      <c r="OQX126" s="3" t="s">
        <v>161</v>
      </c>
      <c r="OQY126" s="3" t="s">
        <v>161</v>
      </c>
      <c r="OQZ126" s="3" t="s">
        <v>161</v>
      </c>
      <c r="ORA126" s="3" t="s">
        <v>161</v>
      </c>
      <c r="ORB126" s="3" t="s">
        <v>161</v>
      </c>
      <c r="ORC126" s="3" t="s">
        <v>161</v>
      </c>
      <c r="ORD126" s="3" t="s">
        <v>161</v>
      </c>
      <c r="ORE126" s="3" t="s">
        <v>161</v>
      </c>
      <c r="ORF126" s="3" t="s">
        <v>161</v>
      </c>
      <c r="ORG126" s="3" t="s">
        <v>161</v>
      </c>
      <c r="ORH126" s="3" t="s">
        <v>161</v>
      </c>
      <c r="ORI126" s="3" t="s">
        <v>161</v>
      </c>
      <c r="ORJ126" s="3" t="s">
        <v>161</v>
      </c>
      <c r="ORK126" s="3" t="s">
        <v>161</v>
      </c>
      <c r="ORL126" s="3" t="s">
        <v>161</v>
      </c>
      <c r="ORM126" s="3" t="s">
        <v>161</v>
      </c>
      <c r="ORN126" s="3" t="s">
        <v>161</v>
      </c>
      <c r="ORO126" s="3" t="s">
        <v>161</v>
      </c>
      <c r="ORP126" s="3" t="s">
        <v>161</v>
      </c>
      <c r="ORQ126" s="3" t="s">
        <v>161</v>
      </c>
      <c r="ORR126" s="3" t="s">
        <v>161</v>
      </c>
      <c r="ORS126" s="3" t="s">
        <v>161</v>
      </c>
      <c r="ORT126" s="3" t="s">
        <v>161</v>
      </c>
      <c r="ORU126" s="3" t="s">
        <v>161</v>
      </c>
      <c r="ORV126" s="3" t="s">
        <v>161</v>
      </c>
      <c r="ORW126" s="3" t="s">
        <v>161</v>
      </c>
      <c r="ORX126" s="3" t="s">
        <v>161</v>
      </c>
      <c r="ORY126" s="3" t="s">
        <v>161</v>
      </c>
      <c r="ORZ126" s="3" t="s">
        <v>161</v>
      </c>
      <c r="OSA126" s="3" t="s">
        <v>161</v>
      </c>
      <c r="OSB126" s="3" t="s">
        <v>161</v>
      </c>
      <c r="OSC126" s="3" t="s">
        <v>161</v>
      </c>
      <c r="OSD126" s="3" t="s">
        <v>161</v>
      </c>
      <c r="OSE126" s="3" t="s">
        <v>161</v>
      </c>
      <c r="OSF126" s="3" t="s">
        <v>161</v>
      </c>
      <c r="OSG126" s="3" t="s">
        <v>161</v>
      </c>
      <c r="OSH126" s="3" t="s">
        <v>161</v>
      </c>
      <c r="OSI126" s="3" t="s">
        <v>161</v>
      </c>
      <c r="OSJ126" s="3" t="s">
        <v>161</v>
      </c>
      <c r="OSK126" s="3" t="s">
        <v>161</v>
      </c>
      <c r="OSL126" s="3" t="s">
        <v>161</v>
      </c>
      <c r="OSM126" s="3" t="s">
        <v>161</v>
      </c>
      <c r="OSN126" s="3" t="s">
        <v>161</v>
      </c>
      <c r="OSO126" s="3" t="s">
        <v>161</v>
      </c>
      <c r="OSP126" s="3" t="s">
        <v>161</v>
      </c>
      <c r="OSQ126" s="3" t="s">
        <v>161</v>
      </c>
      <c r="OSR126" s="3" t="s">
        <v>161</v>
      </c>
      <c r="OSS126" s="3" t="s">
        <v>161</v>
      </c>
      <c r="OST126" s="3" t="s">
        <v>161</v>
      </c>
      <c r="OSU126" s="3" t="s">
        <v>161</v>
      </c>
      <c r="OSV126" s="3" t="s">
        <v>161</v>
      </c>
      <c r="OSW126" s="3" t="s">
        <v>161</v>
      </c>
      <c r="OSX126" s="3" t="s">
        <v>161</v>
      </c>
      <c r="OSY126" s="3" t="s">
        <v>161</v>
      </c>
      <c r="OSZ126" s="3" t="s">
        <v>161</v>
      </c>
      <c r="OTA126" s="3" t="s">
        <v>161</v>
      </c>
      <c r="OTB126" s="3" t="s">
        <v>161</v>
      </c>
      <c r="OTC126" s="3" t="s">
        <v>161</v>
      </c>
      <c r="OTD126" s="3" t="s">
        <v>161</v>
      </c>
      <c r="OTE126" s="3" t="s">
        <v>161</v>
      </c>
      <c r="OTF126" s="3" t="s">
        <v>161</v>
      </c>
      <c r="OTG126" s="3" t="s">
        <v>161</v>
      </c>
      <c r="OTH126" s="3" t="s">
        <v>161</v>
      </c>
      <c r="OTI126" s="3" t="s">
        <v>161</v>
      </c>
      <c r="OTJ126" s="3" t="s">
        <v>161</v>
      </c>
      <c r="OTK126" s="3" t="s">
        <v>161</v>
      </c>
      <c r="OTL126" s="3" t="s">
        <v>161</v>
      </c>
      <c r="OTM126" s="3" t="s">
        <v>161</v>
      </c>
      <c r="OTN126" s="3" t="s">
        <v>161</v>
      </c>
      <c r="OTO126" s="3" t="s">
        <v>161</v>
      </c>
      <c r="OTP126" s="3" t="s">
        <v>161</v>
      </c>
      <c r="OTQ126" s="3" t="s">
        <v>161</v>
      </c>
      <c r="OTR126" s="3" t="s">
        <v>161</v>
      </c>
      <c r="OTS126" s="3" t="s">
        <v>161</v>
      </c>
      <c r="OTT126" s="3" t="s">
        <v>161</v>
      </c>
      <c r="OTU126" s="3" t="s">
        <v>161</v>
      </c>
      <c r="OTV126" s="3" t="s">
        <v>161</v>
      </c>
      <c r="OTW126" s="3" t="s">
        <v>161</v>
      </c>
      <c r="OTX126" s="3" t="s">
        <v>161</v>
      </c>
      <c r="OTY126" s="3" t="s">
        <v>161</v>
      </c>
      <c r="OTZ126" s="3" t="s">
        <v>161</v>
      </c>
      <c r="OUA126" s="3" t="s">
        <v>161</v>
      </c>
      <c r="OUB126" s="3" t="s">
        <v>161</v>
      </c>
      <c r="OUC126" s="3" t="s">
        <v>161</v>
      </c>
      <c r="OUD126" s="3" t="s">
        <v>161</v>
      </c>
      <c r="OUE126" s="3" t="s">
        <v>161</v>
      </c>
      <c r="OUF126" s="3" t="s">
        <v>161</v>
      </c>
      <c r="OUG126" s="3" t="s">
        <v>161</v>
      </c>
      <c r="OUH126" s="3" t="s">
        <v>161</v>
      </c>
      <c r="OUI126" s="3" t="s">
        <v>161</v>
      </c>
      <c r="OUJ126" s="3" t="s">
        <v>161</v>
      </c>
      <c r="OUK126" s="3" t="s">
        <v>161</v>
      </c>
      <c r="OUL126" s="3" t="s">
        <v>161</v>
      </c>
      <c r="OUM126" s="3" t="s">
        <v>161</v>
      </c>
      <c r="OUN126" s="3" t="s">
        <v>161</v>
      </c>
      <c r="OUO126" s="3" t="s">
        <v>161</v>
      </c>
      <c r="OUP126" s="3" t="s">
        <v>161</v>
      </c>
      <c r="OUQ126" s="3" t="s">
        <v>161</v>
      </c>
      <c r="OUR126" s="3" t="s">
        <v>161</v>
      </c>
      <c r="OUS126" s="3" t="s">
        <v>161</v>
      </c>
      <c r="OUT126" s="3" t="s">
        <v>161</v>
      </c>
      <c r="OUU126" s="3" t="s">
        <v>161</v>
      </c>
      <c r="OUV126" s="3" t="s">
        <v>161</v>
      </c>
      <c r="OUW126" s="3" t="s">
        <v>161</v>
      </c>
      <c r="OUX126" s="3" t="s">
        <v>161</v>
      </c>
      <c r="OUY126" s="3" t="s">
        <v>161</v>
      </c>
      <c r="OUZ126" s="3" t="s">
        <v>161</v>
      </c>
      <c r="OVA126" s="3" t="s">
        <v>161</v>
      </c>
      <c r="OVB126" s="3" t="s">
        <v>161</v>
      </c>
      <c r="OVC126" s="3" t="s">
        <v>161</v>
      </c>
      <c r="OVD126" s="3" t="s">
        <v>161</v>
      </c>
      <c r="OVE126" s="3" t="s">
        <v>161</v>
      </c>
      <c r="OVF126" s="3" t="s">
        <v>161</v>
      </c>
      <c r="OVG126" s="3" t="s">
        <v>161</v>
      </c>
      <c r="OVH126" s="3" t="s">
        <v>161</v>
      </c>
      <c r="OVI126" s="3" t="s">
        <v>161</v>
      </c>
      <c r="OVJ126" s="3" t="s">
        <v>161</v>
      </c>
      <c r="OVK126" s="3" t="s">
        <v>161</v>
      </c>
      <c r="OVL126" s="3" t="s">
        <v>161</v>
      </c>
      <c r="OVM126" s="3" t="s">
        <v>161</v>
      </c>
      <c r="OVN126" s="3" t="s">
        <v>161</v>
      </c>
      <c r="OVO126" s="3" t="s">
        <v>161</v>
      </c>
      <c r="OVP126" s="3" t="s">
        <v>161</v>
      </c>
      <c r="OVQ126" s="3" t="s">
        <v>161</v>
      </c>
      <c r="OVR126" s="3" t="s">
        <v>161</v>
      </c>
      <c r="OVS126" s="3" t="s">
        <v>161</v>
      </c>
      <c r="OVT126" s="3" t="s">
        <v>161</v>
      </c>
      <c r="OVU126" s="3" t="s">
        <v>161</v>
      </c>
      <c r="OVV126" s="3" t="s">
        <v>161</v>
      </c>
      <c r="OVW126" s="3" t="s">
        <v>161</v>
      </c>
      <c r="OVX126" s="3" t="s">
        <v>161</v>
      </c>
      <c r="OVY126" s="3" t="s">
        <v>161</v>
      </c>
      <c r="OVZ126" s="3" t="s">
        <v>161</v>
      </c>
      <c r="OWA126" s="3" t="s">
        <v>161</v>
      </c>
      <c r="OWB126" s="3" t="s">
        <v>161</v>
      </c>
      <c r="OWC126" s="3" t="s">
        <v>161</v>
      </c>
      <c r="OWD126" s="3" t="s">
        <v>161</v>
      </c>
      <c r="OWE126" s="3" t="s">
        <v>161</v>
      </c>
      <c r="OWF126" s="3" t="s">
        <v>161</v>
      </c>
      <c r="OWG126" s="3" t="s">
        <v>161</v>
      </c>
      <c r="OWH126" s="3" t="s">
        <v>161</v>
      </c>
      <c r="OWI126" s="3" t="s">
        <v>161</v>
      </c>
      <c r="OWJ126" s="3" t="s">
        <v>161</v>
      </c>
      <c r="OWK126" s="3" t="s">
        <v>161</v>
      </c>
      <c r="OWL126" s="3" t="s">
        <v>161</v>
      </c>
      <c r="OWM126" s="3" t="s">
        <v>161</v>
      </c>
      <c r="OWN126" s="3" t="s">
        <v>161</v>
      </c>
      <c r="OWO126" s="3" t="s">
        <v>161</v>
      </c>
      <c r="OWP126" s="3" t="s">
        <v>161</v>
      </c>
      <c r="OWQ126" s="3" t="s">
        <v>161</v>
      </c>
      <c r="OWR126" s="3" t="s">
        <v>161</v>
      </c>
      <c r="OWS126" s="3" t="s">
        <v>161</v>
      </c>
      <c r="OWT126" s="3" t="s">
        <v>161</v>
      </c>
      <c r="OWU126" s="3" t="s">
        <v>161</v>
      </c>
      <c r="OWV126" s="3" t="s">
        <v>161</v>
      </c>
      <c r="OWW126" s="3" t="s">
        <v>161</v>
      </c>
      <c r="OWX126" s="3" t="s">
        <v>161</v>
      </c>
      <c r="OWY126" s="3" t="s">
        <v>161</v>
      </c>
      <c r="OWZ126" s="3" t="s">
        <v>161</v>
      </c>
      <c r="OXA126" s="3" t="s">
        <v>161</v>
      </c>
      <c r="OXB126" s="3" t="s">
        <v>161</v>
      </c>
      <c r="OXC126" s="3" t="s">
        <v>161</v>
      </c>
      <c r="OXD126" s="3" t="s">
        <v>161</v>
      </c>
      <c r="OXE126" s="3" t="s">
        <v>161</v>
      </c>
      <c r="OXF126" s="3" t="s">
        <v>161</v>
      </c>
      <c r="OXG126" s="3" t="s">
        <v>161</v>
      </c>
      <c r="OXH126" s="3" t="s">
        <v>161</v>
      </c>
      <c r="OXI126" s="3" t="s">
        <v>161</v>
      </c>
      <c r="OXJ126" s="3" t="s">
        <v>161</v>
      </c>
      <c r="OXK126" s="3" t="s">
        <v>161</v>
      </c>
      <c r="OXL126" s="3" t="s">
        <v>161</v>
      </c>
      <c r="OXM126" s="3" t="s">
        <v>161</v>
      </c>
      <c r="OXN126" s="3" t="s">
        <v>161</v>
      </c>
      <c r="OXO126" s="3" t="s">
        <v>161</v>
      </c>
      <c r="OXP126" s="3" t="s">
        <v>161</v>
      </c>
      <c r="OXQ126" s="3" t="s">
        <v>161</v>
      </c>
      <c r="OXR126" s="3" t="s">
        <v>161</v>
      </c>
      <c r="OXS126" s="3" t="s">
        <v>161</v>
      </c>
      <c r="OXT126" s="3" t="s">
        <v>161</v>
      </c>
      <c r="OXU126" s="3" t="s">
        <v>161</v>
      </c>
      <c r="OXV126" s="3" t="s">
        <v>161</v>
      </c>
      <c r="OXW126" s="3" t="s">
        <v>161</v>
      </c>
      <c r="OXX126" s="3" t="s">
        <v>161</v>
      </c>
      <c r="OXY126" s="3" t="s">
        <v>161</v>
      </c>
      <c r="OXZ126" s="3" t="s">
        <v>161</v>
      </c>
      <c r="OYA126" s="3" t="s">
        <v>161</v>
      </c>
      <c r="OYB126" s="3" t="s">
        <v>161</v>
      </c>
      <c r="OYC126" s="3" t="s">
        <v>161</v>
      </c>
      <c r="OYD126" s="3" t="s">
        <v>161</v>
      </c>
      <c r="OYE126" s="3" t="s">
        <v>161</v>
      </c>
      <c r="OYF126" s="3" t="s">
        <v>161</v>
      </c>
      <c r="OYG126" s="3" t="s">
        <v>161</v>
      </c>
      <c r="OYH126" s="3" t="s">
        <v>161</v>
      </c>
      <c r="OYI126" s="3" t="s">
        <v>161</v>
      </c>
      <c r="OYJ126" s="3" t="s">
        <v>161</v>
      </c>
      <c r="OYK126" s="3" t="s">
        <v>161</v>
      </c>
      <c r="OYL126" s="3" t="s">
        <v>161</v>
      </c>
      <c r="OYM126" s="3" t="s">
        <v>161</v>
      </c>
      <c r="OYN126" s="3" t="s">
        <v>161</v>
      </c>
      <c r="OYO126" s="3" t="s">
        <v>161</v>
      </c>
      <c r="OYP126" s="3" t="s">
        <v>161</v>
      </c>
      <c r="OYQ126" s="3" t="s">
        <v>161</v>
      </c>
      <c r="OYR126" s="3" t="s">
        <v>161</v>
      </c>
      <c r="OYS126" s="3" t="s">
        <v>161</v>
      </c>
      <c r="OYT126" s="3" t="s">
        <v>161</v>
      </c>
      <c r="OYU126" s="3" t="s">
        <v>161</v>
      </c>
      <c r="OYV126" s="3" t="s">
        <v>161</v>
      </c>
      <c r="OYW126" s="3" t="s">
        <v>161</v>
      </c>
      <c r="OYX126" s="3" t="s">
        <v>161</v>
      </c>
      <c r="OYY126" s="3" t="s">
        <v>161</v>
      </c>
      <c r="OYZ126" s="3" t="s">
        <v>161</v>
      </c>
      <c r="OZA126" s="3" t="s">
        <v>161</v>
      </c>
      <c r="OZB126" s="3" t="s">
        <v>161</v>
      </c>
      <c r="OZC126" s="3" t="s">
        <v>161</v>
      </c>
      <c r="OZD126" s="3" t="s">
        <v>161</v>
      </c>
      <c r="OZE126" s="3" t="s">
        <v>161</v>
      </c>
      <c r="OZF126" s="3" t="s">
        <v>161</v>
      </c>
      <c r="OZG126" s="3" t="s">
        <v>161</v>
      </c>
      <c r="OZH126" s="3" t="s">
        <v>161</v>
      </c>
      <c r="OZI126" s="3" t="s">
        <v>161</v>
      </c>
      <c r="OZJ126" s="3" t="s">
        <v>161</v>
      </c>
      <c r="OZK126" s="3" t="s">
        <v>161</v>
      </c>
      <c r="OZL126" s="3" t="s">
        <v>161</v>
      </c>
      <c r="OZM126" s="3" t="s">
        <v>161</v>
      </c>
      <c r="OZN126" s="3" t="s">
        <v>161</v>
      </c>
      <c r="OZO126" s="3" t="s">
        <v>161</v>
      </c>
      <c r="OZP126" s="3" t="s">
        <v>161</v>
      </c>
      <c r="OZQ126" s="3" t="s">
        <v>161</v>
      </c>
      <c r="OZR126" s="3" t="s">
        <v>161</v>
      </c>
      <c r="OZS126" s="3" t="s">
        <v>161</v>
      </c>
      <c r="OZT126" s="3" t="s">
        <v>161</v>
      </c>
      <c r="OZU126" s="3" t="s">
        <v>161</v>
      </c>
      <c r="OZV126" s="3" t="s">
        <v>161</v>
      </c>
      <c r="OZW126" s="3" t="s">
        <v>161</v>
      </c>
      <c r="OZX126" s="3" t="s">
        <v>161</v>
      </c>
      <c r="OZY126" s="3" t="s">
        <v>161</v>
      </c>
      <c r="OZZ126" s="3" t="s">
        <v>161</v>
      </c>
      <c r="PAA126" s="3" t="s">
        <v>161</v>
      </c>
      <c r="PAB126" s="3" t="s">
        <v>161</v>
      </c>
      <c r="PAC126" s="3" t="s">
        <v>161</v>
      </c>
      <c r="PAD126" s="3" t="s">
        <v>161</v>
      </c>
      <c r="PAE126" s="3" t="s">
        <v>161</v>
      </c>
      <c r="PAF126" s="3" t="s">
        <v>161</v>
      </c>
      <c r="PAG126" s="3" t="s">
        <v>161</v>
      </c>
      <c r="PAH126" s="3" t="s">
        <v>161</v>
      </c>
      <c r="PAI126" s="3" t="s">
        <v>161</v>
      </c>
      <c r="PAJ126" s="3" t="s">
        <v>161</v>
      </c>
      <c r="PAK126" s="3" t="s">
        <v>161</v>
      </c>
      <c r="PAL126" s="3" t="s">
        <v>161</v>
      </c>
      <c r="PAM126" s="3" t="s">
        <v>161</v>
      </c>
      <c r="PAN126" s="3" t="s">
        <v>161</v>
      </c>
      <c r="PAO126" s="3" t="s">
        <v>161</v>
      </c>
      <c r="PAP126" s="3" t="s">
        <v>161</v>
      </c>
      <c r="PAQ126" s="3" t="s">
        <v>161</v>
      </c>
      <c r="PAR126" s="3" t="s">
        <v>161</v>
      </c>
      <c r="PAS126" s="3" t="s">
        <v>161</v>
      </c>
      <c r="PAT126" s="3" t="s">
        <v>161</v>
      </c>
      <c r="PAU126" s="3" t="s">
        <v>161</v>
      </c>
      <c r="PAV126" s="3" t="s">
        <v>161</v>
      </c>
      <c r="PAW126" s="3" t="s">
        <v>161</v>
      </c>
      <c r="PAX126" s="3" t="s">
        <v>161</v>
      </c>
      <c r="PAY126" s="3" t="s">
        <v>161</v>
      </c>
      <c r="PAZ126" s="3" t="s">
        <v>161</v>
      </c>
      <c r="PBA126" s="3" t="s">
        <v>161</v>
      </c>
      <c r="PBB126" s="3" t="s">
        <v>161</v>
      </c>
      <c r="PBC126" s="3" t="s">
        <v>161</v>
      </c>
      <c r="PBD126" s="3" t="s">
        <v>161</v>
      </c>
      <c r="PBE126" s="3" t="s">
        <v>161</v>
      </c>
      <c r="PBF126" s="3" t="s">
        <v>161</v>
      </c>
      <c r="PBG126" s="3" t="s">
        <v>161</v>
      </c>
      <c r="PBH126" s="3" t="s">
        <v>161</v>
      </c>
      <c r="PBI126" s="3" t="s">
        <v>161</v>
      </c>
      <c r="PBJ126" s="3" t="s">
        <v>161</v>
      </c>
      <c r="PBK126" s="3" t="s">
        <v>161</v>
      </c>
      <c r="PBL126" s="3" t="s">
        <v>161</v>
      </c>
      <c r="PBM126" s="3" t="s">
        <v>161</v>
      </c>
      <c r="PBN126" s="3" t="s">
        <v>161</v>
      </c>
      <c r="PBO126" s="3" t="s">
        <v>161</v>
      </c>
      <c r="PBP126" s="3" t="s">
        <v>161</v>
      </c>
      <c r="PBQ126" s="3" t="s">
        <v>161</v>
      </c>
      <c r="PBR126" s="3" t="s">
        <v>161</v>
      </c>
      <c r="PBS126" s="3" t="s">
        <v>161</v>
      </c>
      <c r="PBT126" s="3" t="s">
        <v>161</v>
      </c>
      <c r="PBU126" s="3" t="s">
        <v>161</v>
      </c>
      <c r="PBV126" s="3" t="s">
        <v>161</v>
      </c>
      <c r="PBW126" s="3" t="s">
        <v>161</v>
      </c>
      <c r="PBX126" s="3" t="s">
        <v>161</v>
      </c>
      <c r="PBY126" s="3" t="s">
        <v>161</v>
      </c>
      <c r="PBZ126" s="3" t="s">
        <v>161</v>
      </c>
      <c r="PCA126" s="3" t="s">
        <v>161</v>
      </c>
      <c r="PCB126" s="3" t="s">
        <v>161</v>
      </c>
      <c r="PCC126" s="3" t="s">
        <v>161</v>
      </c>
      <c r="PCD126" s="3" t="s">
        <v>161</v>
      </c>
      <c r="PCE126" s="3" t="s">
        <v>161</v>
      </c>
      <c r="PCF126" s="3" t="s">
        <v>161</v>
      </c>
      <c r="PCG126" s="3" t="s">
        <v>161</v>
      </c>
      <c r="PCH126" s="3" t="s">
        <v>161</v>
      </c>
      <c r="PCI126" s="3" t="s">
        <v>161</v>
      </c>
      <c r="PCJ126" s="3" t="s">
        <v>161</v>
      </c>
      <c r="PCK126" s="3" t="s">
        <v>161</v>
      </c>
      <c r="PCL126" s="3" t="s">
        <v>161</v>
      </c>
      <c r="PCM126" s="3" t="s">
        <v>161</v>
      </c>
      <c r="PCN126" s="3" t="s">
        <v>161</v>
      </c>
      <c r="PCO126" s="3" t="s">
        <v>161</v>
      </c>
      <c r="PCP126" s="3" t="s">
        <v>161</v>
      </c>
      <c r="PCQ126" s="3" t="s">
        <v>161</v>
      </c>
      <c r="PCR126" s="3" t="s">
        <v>161</v>
      </c>
      <c r="PCS126" s="3" t="s">
        <v>161</v>
      </c>
      <c r="PCT126" s="3" t="s">
        <v>161</v>
      </c>
      <c r="PCU126" s="3" t="s">
        <v>161</v>
      </c>
      <c r="PCV126" s="3" t="s">
        <v>161</v>
      </c>
      <c r="PCW126" s="3" t="s">
        <v>161</v>
      </c>
      <c r="PCX126" s="3" t="s">
        <v>161</v>
      </c>
      <c r="PCY126" s="3" t="s">
        <v>161</v>
      </c>
      <c r="PCZ126" s="3" t="s">
        <v>161</v>
      </c>
      <c r="PDA126" s="3" t="s">
        <v>161</v>
      </c>
      <c r="PDB126" s="3" t="s">
        <v>161</v>
      </c>
      <c r="PDC126" s="3" t="s">
        <v>161</v>
      </c>
      <c r="PDD126" s="3" t="s">
        <v>161</v>
      </c>
      <c r="PDE126" s="3" t="s">
        <v>161</v>
      </c>
      <c r="PDF126" s="3" t="s">
        <v>161</v>
      </c>
      <c r="PDG126" s="3" t="s">
        <v>161</v>
      </c>
      <c r="PDH126" s="3" t="s">
        <v>161</v>
      </c>
      <c r="PDI126" s="3" t="s">
        <v>161</v>
      </c>
      <c r="PDJ126" s="3" t="s">
        <v>161</v>
      </c>
      <c r="PDK126" s="3" t="s">
        <v>161</v>
      </c>
      <c r="PDL126" s="3" t="s">
        <v>161</v>
      </c>
      <c r="PDM126" s="3" t="s">
        <v>161</v>
      </c>
      <c r="PDN126" s="3" t="s">
        <v>161</v>
      </c>
      <c r="PDO126" s="3" t="s">
        <v>161</v>
      </c>
      <c r="PDP126" s="3" t="s">
        <v>161</v>
      </c>
      <c r="PDQ126" s="3" t="s">
        <v>161</v>
      </c>
      <c r="PDR126" s="3" t="s">
        <v>161</v>
      </c>
      <c r="PDS126" s="3" t="s">
        <v>161</v>
      </c>
      <c r="PDT126" s="3" t="s">
        <v>161</v>
      </c>
      <c r="PDU126" s="3" t="s">
        <v>161</v>
      </c>
      <c r="PDV126" s="3" t="s">
        <v>161</v>
      </c>
      <c r="PDW126" s="3" t="s">
        <v>161</v>
      </c>
      <c r="PDX126" s="3" t="s">
        <v>161</v>
      </c>
      <c r="PDY126" s="3" t="s">
        <v>161</v>
      </c>
      <c r="PDZ126" s="3" t="s">
        <v>161</v>
      </c>
      <c r="PEA126" s="3" t="s">
        <v>161</v>
      </c>
      <c r="PEB126" s="3" t="s">
        <v>161</v>
      </c>
      <c r="PEC126" s="3" t="s">
        <v>161</v>
      </c>
      <c r="PED126" s="3" t="s">
        <v>161</v>
      </c>
      <c r="PEE126" s="3" t="s">
        <v>161</v>
      </c>
      <c r="PEF126" s="3" t="s">
        <v>161</v>
      </c>
      <c r="PEG126" s="3" t="s">
        <v>161</v>
      </c>
      <c r="PEH126" s="3" t="s">
        <v>161</v>
      </c>
      <c r="PEI126" s="3" t="s">
        <v>161</v>
      </c>
      <c r="PEJ126" s="3" t="s">
        <v>161</v>
      </c>
      <c r="PEK126" s="3" t="s">
        <v>161</v>
      </c>
      <c r="PEL126" s="3" t="s">
        <v>161</v>
      </c>
      <c r="PEM126" s="3" t="s">
        <v>161</v>
      </c>
      <c r="PEN126" s="3" t="s">
        <v>161</v>
      </c>
      <c r="PEO126" s="3" t="s">
        <v>161</v>
      </c>
      <c r="PEP126" s="3" t="s">
        <v>161</v>
      </c>
      <c r="PEQ126" s="3" t="s">
        <v>161</v>
      </c>
      <c r="PER126" s="3" t="s">
        <v>161</v>
      </c>
      <c r="PES126" s="3" t="s">
        <v>161</v>
      </c>
      <c r="PET126" s="3" t="s">
        <v>161</v>
      </c>
      <c r="PEU126" s="3" t="s">
        <v>161</v>
      </c>
      <c r="PEV126" s="3" t="s">
        <v>161</v>
      </c>
      <c r="PEW126" s="3" t="s">
        <v>161</v>
      </c>
      <c r="PEX126" s="3" t="s">
        <v>161</v>
      </c>
      <c r="PEY126" s="3" t="s">
        <v>161</v>
      </c>
      <c r="PEZ126" s="3" t="s">
        <v>161</v>
      </c>
      <c r="PFA126" s="3" t="s">
        <v>161</v>
      </c>
      <c r="PFB126" s="3" t="s">
        <v>161</v>
      </c>
      <c r="PFC126" s="3" t="s">
        <v>161</v>
      </c>
      <c r="PFD126" s="3" t="s">
        <v>161</v>
      </c>
      <c r="PFE126" s="3" t="s">
        <v>161</v>
      </c>
      <c r="PFF126" s="3" t="s">
        <v>161</v>
      </c>
      <c r="PFG126" s="3" t="s">
        <v>161</v>
      </c>
      <c r="PFH126" s="3" t="s">
        <v>161</v>
      </c>
      <c r="PFI126" s="3" t="s">
        <v>161</v>
      </c>
      <c r="PFJ126" s="3" t="s">
        <v>161</v>
      </c>
      <c r="PFK126" s="3" t="s">
        <v>161</v>
      </c>
      <c r="PFL126" s="3" t="s">
        <v>161</v>
      </c>
      <c r="PFM126" s="3" t="s">
        <v>161</v>
      </c>
      <c r="PFN126" s="3" t="s">
        <v>161</v>
      </c>
      <c r="PFO126" s="3" t="s">
        <v>161</v>
      </c>
      <c r="PFP126" s="3" t="s">
        <v>161</v>
      </c>
      <c r="PFQ126" s="3" t="s">
        <v>161</v>
      </c>
      <c r="PFR126" s="3" t="s">
        <v>161</v>
      </c>
      <c r="PFS126" s="3" t="s">
        <v>161</v>
      </c>
      <c r="PFT126" s="3" t="s">
        <v>161</v>
      </c>
      <c r="PFU126" s="3" t="s">
        <v>161</v>
      </c>
      <c r="PFV126" s="3" t="s">
        <v>161</v>
      </c>
      <c r="PFW126" s="3" t="s">
        <v>161</v>
      </c>
      <c r="PFX126" s="3" t="s">
        <v>161</v>
      </c>
      <c r="PFY126" s="3" t="s">
        <v>161</v>
      </c>
      <c r="PFZ126" s="3" t="s">
        <v>161</v>
      </c>
      <c r="PGA126" s="3" t="s">
        <v>161</v>
      </c>
      <c r="PGB126" s="3" t="s">
        <v>161</v>
      </c>
      <c r="PGC126" s="3" t="s">
        <v>161</v>
      </c>
      <c r="PGD126" s="3" t="s">
        <v>161</v>
      </c>
      <c r="PGE126" s="3" t="s">
        <v>161</v>
      </c>
      <c r="PGF126" s="3" t="s">
        <v>161</v>
      </c>
      <c r="PGG126" s="3" t="s">
        <v>161</v>
      </c>
      <c r="PGH126" s="3" t="s">
        <v>161</v>
      </c>
      <c r="PGI126" s="3" t="s">
        <v>161</v>
      </c>
      <c r="PGJ126" s="3" t="s">
        <v>161</v>
      </c>
      <c r="PGK126" s="3" t="s">
        <v>161</v>
      </c>
      <c r="PGL126" s="3" t="s">
        <v>161</v>
      </c>
      <c r="PGM126" s="3" t="s">
        <v>161</v>
      </c>
      <c r="PGN126" s="3" t="s">
        <v>161</v>
      </c>
      <c r="PGO126" s="3" t="s">
        <v>161</v>
      </c>
      <c r="PGP126" s="3" t="s">
        <v>161</v>
      </c>
      <c r="PGQ126" s="3" t="s">
        <v>161</v>
      </c>
      <c r="PGR126" s="3" t="s">
        <v>161</v>
      </c>
      <c r="PGS126" s="3" t="s">
        <v>161</v>
      </c>
      <c r="PGT126" s="3" t="s">
        <v>161</v>
      </c>
      <c r="PGU126" s="3" t="s">
        <v>161</v>
      </c>
      <c r="PGV126" s="3" t="s">
        <v>161</v>
      </c>
      <c r="PGW126" s="3" t="s">
        <v>161</v>
      </c>
      <c r="PGX126" s="3" t="s">
        <v>161</v>
      </c>
      <c r="PGY126" s="3" t="s">
        <v>161</v>
      </c>
      <c r="PGZ126" s="3" t="s">
        <v>161</v>
      </c>
      <c r="PHA126" s="3" t="s">
        <v>161</v>
      </c>
      <c r="PHB126" s="3" t="s">
        <v>161</v>
      </c>
      <c r="PHC126" s="3" t="s">
        <v>161</v>
      </c>
      <c r="PHD126" s="3" t="s">
        <v>161</v>
      </c>
      <c r="PHE126" s="3" t="s">
        <v>161</v>
      </c>
      <c r="PHF126" s="3" t="s">
        <v>161</v>
      </c>
      <c r="PHG126" s="3" t="s">
        <v>161</v>
      </c>
      <c r="PHH126" s="3" t="s">
        <v>161</v>
      </c>
      <c r="PHI126" s="3" t="s">
        <v>161</v>
      </c>
      <c r="PHJ126" s="3" t="s">
        <v>161</v>
      </c>
      <c r="PHK126" s="3" t="s">
        <v>161</v>
      </c>
      <c r="PHL126" s="3" t="s">
        <v>161</v>
      </c>
      <c r="PHM126" s="3" t="s">
        <v>161</v>
      </c>
      <c r="PHN126" s="3" t="s">
        <v>161</v>
      </c>
      <c r="PHO126" s="3" t="s">
        <v>161</v>
      </c>
      <c r="PHP126" s="3" t="s">
        <v>161</v>
      </c>
      <c r="PHQ126" s="3" t="s">
        <v>161</v>
      </c>
      <c r="PHR126" s="3" t="s">
        <v>161</v>
      </c>
      <c r="PHS126" s="3" t="s">
        <v>161</v>
      </c>
      <c r="PHT126" s="3" t="s">
        <v>161</v>
      </c>
      <c r="PHU126" s="3" t="s">
        <v>161</v>
      </c>
      <c r="PHV126" s="3" t="s">
        <v>161</v>
      </c>
      <c r="PHW126" s="3" t="s">
        <v>161</v>
      </c>
      <c r="PHX126" s="3" t="s">
        <v>161</v>
      </c>
      <c r="PHY126" s="3" t="s">
        <v>161</v>
      </c>
      <c r="PHZ126" s="3" t="s">
        <v>161</v>
      </c>
      <c r="PIA126" s="3" t="s">
        <v>161</v>
      </c>
      <c r="PIB126" s="3" t="s">
        <v>161</v>
      </c>
      <c r="PIC126" s="3" t="s">
        <v>161</v>
      </c>
      <c r="PID126" s="3" t="s">
        <v>161</v>
      </c>
      <c r="PIE126" s="3" t="s">
        <v>161</v>
      </c>
      <c r="PIF126" s="3" t="s">
        <v>161</v>
      </c>
      <c r="PIG126" s="3" t="s">
        <v>161</v>
      </c>
      <c r="PIH126" s="3" t="s">
        <v>161</v>
      </c>
      <c r="PII126" s="3" t="s">
        <v>161</v>
      </c>
      <c r="PIJ126" s="3" t="s">
        <v>161</v>
      </c>
      <c r="PIK126" s="3" t="s">
        <v>161</v>
      </c>
      <c r="PIL126" s="3" t="s">
        <v>161</v>
      </c>
      <c r="PIM126" s="3" t="s">
        <v>161</v>
      </c>
      <c r="PIN126" s="3" t="s">
        <v>161</v>
      </c>
      <c r="PIO126" s="3" t="s">
        <v>161</v>
      </c>
      <c r="PIP126" s="3" t="s">
        <v>161</v>
      </c>
      <c r="PIQ126" s="3" t="s">
        <v>161</v>
      </c>
      <c r="PIR126" s="3" t="s">
        <v>161</v>
      </c>
      <c r="PIS126" s="3" t="s">
        <v>161</v>
      </c>
      <c r="PIT126" s="3" t="s">
        <v>161</v>
      </c>
      <c r="PIU126" s="3" t="s">
        <v>161</v>
      </c>
      <c r="PIV126" s="3" t="s">
        <v>161</v>
      </c>
      <c r="PIW126" s="3" t="s">
        <v>161</v>
      </c>
      <c r="PIX126" s="3" t="s">
        <v>161</v>
      </c>
      <c r="PIY126" s="3" t="s">
        <v>161</v>
      </c>
      <c r="PIZ126" s="3" t="s">
        <v>161</v>
      </c>
      <c r="PJA126" s="3" t="s">
        <v>161</v>
      </c>
      <c r="PJB126" s="3" t="s">
        <v>161</v>
      </c>
      <c r="PJC126" s="3" t="s">
        <v>161</v>
      </c>
      <c r="PJD126" s="3" t="s">
        <v>161</v>
      </c>
      <c r="PJE126" s="3" t="s">
        <v>161</v>
      </c>
      <c r="PJF126" s="3" t="s">
        <v>161</v>
      </c>
      <c r="PJG126" s="3" t="s">
        <v>161</v>
      </c>
      <c r="PJH126" s="3" t="s">
        <v>161</v>
      </c>
      <c r="PJI126" s="3" t="s">
        <v>161</v>
      </c>
      <c r="PJJ126" s="3" t="s">
        <v>161</v>
      </c>
      <c r="PJK126" s="3" t="s">
        <v>161</v>
      </c>
      <c r="PJL126" s="3" t="s">
        <v>161</v>
      </c>
      <c r="PJM126" s="3" t="s">
        <v>161</v>
      </c>
      <c r="PJN126" s="3" t="s">
        <v>161</v>
      </c>
      <c r="PJO126" s="3" t="s">
        <v>161</v>
      </c>
      <c r="PJP126" s="3" t="s">
        <v>161</v>
      </c>
      <c r="PJQ126" s="3" t="s">
        <v>161</v>
      </c>
      <c r="PJR126" s="3" t="s">
        <v>161</v>
      </c>
      <c r="PJS126" s="3" t="s">
        <v>161</v>
      </c>
      <c r="PJT126" s="3" t="s">
        <v>161</v>
      </c>
      <c r="PJU126" s="3" t="s">
        <v>161</v>
      </c>
      <c r="PJV126" s="3" t="s">
        <v>161</v>
      </c>
      <c r="PJW126" s="3" t="s">
        <v>161</v>
      </c>
      <c r="PJX126" s="3" t="s">
        <v>161</v>
      </c>
      <c r="PJY126" s="3" t="s">
        <v>161</v>
      </c>
      <c r="PJZ126" s="3" t="s">
        <v>161</v>
      </c>
      <c r="PKA126" s="3" t="s">
        <v>161</v>
      </c>
      <c r="PKB126" s="3" t="s">
        <v>161</v>
      </c>
      <c r="PKC126" s="3" t="s">
        <v>161</v>
      </c>
      <c r="PKD126" s="3" t="s">
        <v>161</v>
      </c>
      <c r="PKE126" s="3" t="s">
        <v>161</v>
      </c>
      <c r="PKF126" s="3" t="s">
        <v>161</v>
      </c>
      <c r="PKG126" s="3" t="s">
        <v>161</v>
      </c>
      <c r="PKH126" s="3" t="s">
        <v>161</v>
      </c>
      <c r="PKI126" s="3" t="s">
        <v>161</v>
      </c>
      <c r="PKJ126" s="3" t="s">
        <v>161</v>
      </c>
      <c r="PKK126" s="3" t="s">
        <v>161</v>
      </c>
      <c r="PKL126" s="3" t="s">
        <v>161</v>
      </c>
      <c r="PKM126" s="3" t="s">
        <v>161</v>
      </c>
      <c r="PKN126" s="3" t="s">
        <v>161</v>
      </c>
      <c r="PKO126" s="3" t="s">
        <v>161</v>
      </c>
      <c r="PKP126" s="3" t="s">
        <v>161</v>
      </c>
      <c r="PKQ126" s="3" t="s">
        <v>161</v>
      </c>
      <c r="PKR126" s="3" t="s">
        <v>161</v>
      </c>
      <c r="PKS126" s="3" t="s">
        <v>161</v>
      </c>
      <c r="PKT126" s="3" t="s">
        <v>161</v>
      </c>
      <c r="PKU126" s="3" t="s">
        <v>161</v>
      </c>
      <c r="PKV126" s="3" t="s">
        <v>161</v>
      </c>
      <c r="PKW126" s="3" t="s">
        <v>161</v>
      </c>
      <c r="PKX126" s="3" t="s">
        <v>161</v>
      </c>
      <c r="PKY126" s="3" t="s">
        <v>161</v>
      </c>
      <c r="PKZ126" s="3" t="s">
        <v>161</v>
      </c>
      <c r="PLA126" s="3" t="s">
        <v>161</v>
      </c>
      <c r="PLB126" s="3" t="s">
        <v>161</v>
      </c>
      <c r="PLC126" s="3" t="s">
        <v>161</v>
      </c>
      <c r="PLD126" s="3" t="s">
        <v>161</v>
      </c>
      <c r="PLE126" s="3" t="s">
        <v>161</v>
      </c>
      <c r="PLF126" s="3" t="s">
        <v>161</v>
      </c>
      <c r="PLG126" s="3" t="s">
        <v>161</v>
      </c>
      <c r="PLH126" s="3" t="s">
        <v>161</v>
      </c>
      <c r="PLI126" s="3" t="s">
        <v>161</v>
      </c>
      <c r="PLJ126" s="3" t="s">
        <v>161</v>
      </c>
      <c r="PLK126" s="3" t="s">
        <v>161</v>
      </c>
      <c r="PLL126" s="3" t="s">
        <v>161</v>
      </c>
      <c r="PLM126" s="3" t="s">
        <v>161</v>
      </c>
      <c r="PLN126" s="3" t="s">
        <v>161</v>
      </c>
      <c r="PLO126" s="3" t="s">
        <v>161</v>
      </c>
      <c r="PLP126" s="3" t="s">
        <v>161</v>
      </c>
      <c r="PLQ126" s="3" t="s">
        <v>161</v>
      </c>
      <c r="PLR126" s="3" t="s">
        <v>161</v>
      </c>
      <c r="PLS126" s="3" t="s">
        <v>161</v>
      </c>
      <c r="PLT126" s="3" t="s">
        <v>161</v>
      </c>
      <c r="PLU126" s="3" t="s">
        <v>161</v>
      </c>
      <c r="PLV126" s="3" t="s">
        <v>161</v>
      </c>
      <c r="PLW126" s="3" t="s">
        <v>161</v>
      </c>
      <c r="PLX126" s="3" t="s">
        <v>161</v>
      </c>
      <c r="PLY126" s="3" t="s">
        <v>161</v>
      </c>
      <c r="PLZ126" s="3" t="s">
        <v>161</v>
      </c>
      <c r="PMA126" s="3" t="s">
        <v>161</v>
      </c>
      <c r="PMB126" s="3" t="s">
        <v>161</v>
      </c>
      <c r="PMC126" s="3" t="s">
        <v>161</v>
      </c>
      <c r="PMD126" s="3" t="s">
        <v>161</v>
      </c>
      <c r="PME126" s="3" t="s">
        <v>161</v>
      </c>
      <c r="PMF126" s="3" t="s">
        <v>161</v>
      </c>
      <c r="PMG126" s="3" t="s">
        <v>161</v>
      </c>
      <c r="PMH126" s="3" t="s">
        <v>161</v>
      </c>
      <c r="PMI126" s="3" t="s">
        <v>161</v>
      </c>
      <c r="PMJ126" s="3" t="s">
        <v>161</v>
      </c>
      <c r="PMK126" s="3" t="s">
        <v>161</v>
      </c>
      <c r="PML126" s="3" t="s">
        <v>161</v>
      </c>
      <c r="PMM126" s="3" t="s">
        <v>161</v>
      </c>
      <c r="PMN126" s="3" t="s">
        <v>161</v>
      </c>
      <c r="PMO126" s="3" t="s">
        <v>161</v>
      </c>
      <c r="PMP126" s="3" t="s">
        <v>161</v>
      </c>
      <c r="PMQ126" s="3" t="s">
        <v>161</v>
      </c>
      <c r="PMR126" s="3" t="s">
        <v>161</v>
      </c>
      <c r="PMS126" s="3" t="s">
        <v>161</v>
      </c>
      <c r="PMT126" s="3" t="s">
        <v>161</v>
      </c>
      <c r="PMU126" s="3" t="s">
        <v>161</v>
      </c>
      <c r="PMV126" s="3" t="s">
        <v>161</v>
      </c>
      <c r="PMW126" s="3" t="s">
        <v>161</v>
      </c>
      <c r="PMX126" s="3" t="s">
        <v>161</v>
      </c>
      <c r="PMY126" s="3" t="s">
        <v>161</v>
      </c>
      <c r="PMZ126" s="3" t="s">
        <v>161</v>
      </c>
      <c r="PNA126" s="3" t="s">
        <v>161</v>
      </c>
      <c r="PNB126" s="3" t="s">
        <v>161</v>
      </c>
      <c r="PNC126" s="3" t="s">
        <v>161</v>
      </c>
      <c r="PND126" s="3" t="s">
        <v>161</v>
      </c>
      <c r="PNE126" s="3" t="s">
        <v>161</v>
      </c>
      <c r="PNF126" s="3" t="s">
        <v>161</v>
      </c>
      <c r="PNG126" s="3" t="s">
        <v>161</v>
      </c>
      <c r="PNH126" s="3" t="s">
        <v>161</v>
      </c>
      <c r="PNI126" s="3" t="s">
        <v>161</v>
      </c>
      <c r="PNJ126" s="3" t="s">
        <v>161</v>
      </c>
      <c r="PNK126" s="3" t="s">
        <v>161</v>
      </c>
      <c r="PNL126" s="3" t="s">
        <v>161</v>
      </c>
      <c r="PNM126" s="3" t="s">
        <v>161</v>
      </c>
      <c r="PNN126" s="3" t="s">
        <v>161</v>
      </c>
      <c r="PNO126" s="3" t="s">
        <v>161</v>
      </c>
      <c r="PNP126" s="3" t="s">
        <v>161</v>
      </c>
      <c r="PNQ126" s="3" t="s">
        <v>161</v>
      </c>
      <c r="PNR126" s="3" t="s">
        <v>161</v>
      </c>
      <c r="PNS126" s="3" t="s">
        <v>161</v>
      </c>
      <c r="PNT126" s="3" t="s">
        <v>161</v>
      </c>
      <c r="PNU126" s="3" t="s">
        <v>161</v>
      </c>
      <c r="PNV126" s="3" t="s">
        <v>161</v>
      </c>
      <c r="PNW126" s="3" t="s">
        <v>161</v>
      </c>
      <c r="PNX126" s="3" t="s">
        <v>161</v>
      </c>
      <c r="PNY126" s="3" t="s">
        <v>161</v>
      </c>
      <c r="PNZ126" s="3" t="s">
        <v>161</v>
      </c>
      <c r="POA126" s="3" t="s">
        <v>161</v>
      </c>
      <c r="POB126" s="3" t="s">
        <v>161</v>
      </c>
      <c r="POC126" s="3" t="s">
        <v>161</v>
      </c>
      <c r="POD126" s="3" t="s">
        <v>161</v>
      </c>
      <c r="POE126" s="3" t="s">
        <v>161</v>
      </c>
      <c r="POF126" s="3" t="s">
        <v>161</v>
      </c>
      <c r="POG126" s="3" t="s">
        <v>161</v>
      </c>
      <c r="POH126" s="3" t="s">
        <v>161</v>
      </c>
      <c r="POI126" s="3" t="s">
        <v>161</v>
      </c>
      <c r="POJ126" s="3" t="s">
        <v>161</v>
      </c>
      <c r="POK126" s="3" t="s">
        <v>161</v>
      </c>
      <c r="POL126" s="3" t="s">
        <v>161</v>
      </c>
      <c r="POM126" s="3" t="s">
        <v>161</v>
      </c>
      <c r="PON126" s="3" t="s">
        <v>161</v>
      </c>
      <c r="POO126" s="3" t="s">
        <v>161</v>
      </c>
      <c r="POP126" s="3" t="s">
        <v>161</v>
      </c>
      <c r="POQ126" s="3" t="s">
        <v>161</v>
      </c>
      <c r="POR126" s="3" t="s">
        <v>161</v>
      </c>
      <c r="POS126" s="3" t="s">
        <v>161</v>
      </c>
      <c r="POT126" s="3" t="s">
        <v>161</v>
      </c>
      <c r="POU126" s="3" t="s">
        <v>161</v>
      </c>
      <c r="POV126" s="3" t="s">
        <v>161</v>
      </c>
      <c r="POW126" s="3" t="s">
        <v>161</v>
      </c>
      <c r="POX126" s="3" t="s">
        <v>161</v>
      </c>
      <c r="POY126" s="3" t="s">
        <v>161</v>
      </c>
      <c r="POZ126" s="3" t="s">
        <v>161</v>
      </c>
      <c r="PPA126" s="3" t="s">
        <v>161</v>
      </c>
      <c r="PPB126" s="3" t="s">
        <v>161</v>
      </c>
      <c r="PPC126" s="3" t="s">
        <v>161</v>
      </c>
      <c r="PPD126" s="3" t="s">
        <v>161</v>
      </c>
      <c r="PPE126" s="3" t="s">
        <v>161</v>
      </c>
      <c r="PPF126" s="3" t="s">
        <v>161</v>
      </c>
      <c r="PPG126" s="3" t="s">
        <v>161</v>
      </c>
      <c r="PPH126" s="3" t="s">
        <v>161</v>
      </c>
      <c r="PPI126" s="3" t="s">
        <v>161</v>
      </c>
      <c r="PPJ126" s="3" t="s">
        <v>161</v>
      </c>
      <c r="PPK126" s="3" t="s">
        <v>161</v>
      </c>
      <c r="PPL126" s="3" t="s">
        <v>161</v>
      </c>
      <c r="PPM126" s="3" t="s">
        <v>161</v>
      </c>
      <c r="PPN126" s="3" t="s">
        <v>161</v>
      </c>
      <c r="PPO126" s="3" t="s">
        <v>161</v>
      </c>
      <c r="PPP126" s="3" t="s">
        <v>161</v>
      </c>
      <c r="PPQ126" s="3" t="s">
        <v>161</v>
      </c>
      <c r="PPR126" s="3" t="s">
        <v>161</v>
      </c>
      <c r="PPS126" s="3" t="s">
        <v>161</v>
      </c>
      <c r="PPT126" s="3" t="s">
        <v>161</v>
      </c>
      <c r="PPU126" s="3" t="s">
        <v>161</v>
      </c>
      <c r="PPV126" s="3" t="s">
        <v>161</v>
      </c>
      <c r="PPW126" s="3" t="s">
        <v>161</v>
      </c>
      <c r="PPX126" s="3" t="s">
        <v>161</v>
      </c>
      <c r="PPY126" s="3" t="s">
        <v>161</v>
      </c>
      <c r="PPZ126" s="3" t="s">
        <v>161</v>
      </c>
      <c r="PQA126" s="3" t="s">
        <v>161</v>
      </c>
      <c r="PQB126" s="3" t="s">
        <v>161</v>
      </c>
      <c r="PQC126" s="3" t="s">
        <v>161</v>
      </c>
      <c r="PQD126" s="3" t="s">
        <v>161</v>
      </c>
      <c r="PQE126" s="3" t="s">
        <v>161</v>
      </c>
      <c r="PQF126" s="3" t="s">
        <v>161</v>
      </c>
      <c r="PQG126" s="3" t="s">
        <v>161</v>
      </c>
      <c r="PQH126" s="3" t="s">
        <v>161</v>
      </c>
      <c r="PQI126" s="3" t="s">
        <v>161</v>
      </c>
      <c r="PQJ126" s="3" t="s">
        <v>161</v>
      </c>
      <c r="PQK126" s="3" t="s">
        <v>161</v>
      </c>
      <c r="PQL126" s="3" t="s">
        <v>161</v>
      </c>
      <c r="PQM126" s="3" t="s">
        <v>161</v>
      </c>
      <c r="PQN126" s="3" t="s">
        <v>161</v>
      </c>
      <c r="PQO126" s="3" t="s">
        <v>161</v>
      </c>
      <c r="PQP126" s="3" t="s">
        <v>161</v>
      </c>
      <c r="PQQ126" s="3" t="s">
        <v>161</v>
      </c>
      <c r="PQR126" s="3" t="s">
        <v>161</v>
      </c>
      <c r="PQS126" s="3" t="s">
        <v>161</v>
      </c>
      <c r="PQT126" s="3" t="s">
        <v>161</v>
      </c>
      <c r="PQU126" s="3" t="s">
        <v>161</v>
      </c>
      <c r="PQV126" s="3" t="s">
        <v>161</v>
      </c>
      <c r="PQW126" s="3" t="s">
        <v>161</v>
      </c>
      <c r="PQX126" s="3" t="s">
        <v>161</v>
      </c>
      <c r="PQY126" s="3" t="s">
        <v>161</v>
      </c>
      <c r="PQZ126" s="3" t="s">
        <v>161</v>
      </c>
      <c r="PRA126" s="3" t="s">
        <v>161</v>
      </c>
      <c r="PRB126" s="3" t="s">
        <v>161</v>
      </c>
      <c r="PRC126" s="3" t="s">
        <v>161</v>
      </c>
      <c r="PRD126" s="3" t="s">
        <v>161</v>
      </c>
      <c r="PRE126" s="3" t="s">
        <v>161</v>
      </c>
      <c r="PRF126" s="3" t="s">
        <v>161</v>
      </c>
      <c r="PRG126" s="3" t="s">
        <v>161</v>
      </c>
      <c r="PRH126" s="3" t="s">
        <v>161</v>
      </c>
      <c r="PRI126" s="3" t="s">
        <v>161</v>
      </c>
      <c r="PRJ126" s="3" t="s">
        <v>161</v>
      </c>
      <c r="PRK126" s="3" t="s">
        <v>161</v>
      </c>
      <c r="PRL126" s="3" t="s">
        <v>161</v>
      </c>
      <c r="PRM126" s="3" t="s">
        <v>161</v>
      </c>
      <c r="PRN126" s="3" t="s">
        <v>161</v>
      </c>
      <c r="PRO126" s="3" t="s">
        <v>161</v>
      </c>
      <c r="PRP126" s="3" t="s">
        <v>161</v>
      </c>
      <c r="PRQ126" s="3" t="s">
        <v>161</v>
      </c>
      <c r="PRR126" s="3" t="s">
        <v>161</v>
      </c>
      <c r="PRS126" s="3" t="s">
        <v>161</v>
      </c>
      <c r="PRT126" s="3" t="s">
        <v>161</v>
      </c>
      <c r="PRU126" s="3" t="s">
        <v>161</v>
      </c>
      <c r="PRV126" s="3" t="s">
        <v>161</v>
      </c>
      <c r="PRW126" s="3" t="s">
        <v>161</v>
      </c>
      <c r="PRX126" s="3" t="s">
        <v>161</v>
      </c>
      <c r="PRY126" s="3" t="s">
        <v>161</v>
      </c>
      <c r="PRZ126" s="3" t="s">
        <v>161</v>
      </c>
      <c r="PSA126" s="3" t="s">
        <v>161</v>
      </c>
      <c r="PSB126" s="3" t="s">
        <v>161</v>
      </c>
      <c r="PSC126" s="3" t="s">
        <v>161</v>
      </c>
      <c r="PSD126" s="3" t="s">
        <v>161</v>
      </c>
      <c r="PSE126" s="3" t="s">
        <v>161</v>
      </c>
      <c r="PSF126" s="3" t="s">
        <v>161</v>
      </c>
      <c r="PSG126" s="3" t="s">
        <v>161</v>
      </c>
      <c r="PSH126" s="3" t="s">
        <v>161</v>
      </c>
      <c r="PSI126" s="3" t="s">
        <v>161</v>
      </c>
      <c r="PSJ126" s="3" t="s">
        <v>161</v>
      </c>
      <c r="PSK126" s="3" t="s">
        <v>161</v>
      </c>
      <c r="PSL126" s="3" t="s">
        <v>161</v>
      </c>
      <c r="PSM126" s="3" t="s">
        <v>161</v>
      </c>
      <c r="PSN126" s="3" t="s">
        <v>161</v>
      </c>
      <c r="PSO126" s="3" t="s">
        <v>161</v>
      </c>
      <c r="PSP126" s="3" t="s">
        <v>161</v>
      </c>
      <c r="PSQ126" s="3" t="s">
        <v>161</v>
      </c>
      <c r="PSR126" s="3" t="s">
        <v>161</v>
      </c>
      <c r="PSS126" s="3" t="s">
        <v>161</v>
      </c>
      <c r="PST126" s="3" t="s">
        <v>161</v>
      </c>
      <c r="PSU126" s="3" t="s">
        <v>161</v>
      </c>
      <c r="PSV126" s="3" t="s">
        <v>161</v>
      </c>
      <c r="PSW126" s="3" t="s">
        <v>161</v>
      </c>
      <c r="PSX126" s="3" t="s">
        <v>161</v>
      </c>
      <c r="PSY126" s="3" t="s">
        <v>161</v>
      </c>
      <c r="PSZ126" s="3" t="s">
        <v>161</v>
      </c>
      <c r="PTA126" s="3" t="s">
        <v>161</v>
      </c>
      <c r="PTB126" s="3" t="s">
        <v>161</v>
      </c>
      <c r="PTC126" s="3" t="s">
        <v>161</v>
      </c>
      <c r="PTD126" s="3" t="s">
        <v>161</v>
      </c>
      <c r="PTE126" s="3" t="s">
        <v>161</v>
      </c>
      <c r="PTF126" s="3" t="s">
        <v>161</v>
      </c>
      <c r="PTG126" s="3" t="s">
        <v>161</v>
      </c>
      <c r="PTH126" s="3" t="s">
        <v>161</v>
      </c>
      <c r="PTI126" s="3" t="s">
        <v>161</v>
      </c>
      <c r="PTJ126" s="3" t="s">
        <v>161</v>
      </c>
      <c r="PTK126" s="3" t="s">
        <v>161</v>
      </c>
      <c r="PTL126" s="3" t="s">
        <v>161</v>
      </c>
      <c r="PTM126" s="3" t="s">
        <v>161</v>
      </c>
      <c r="PTN126" s="3" t="s">
        <v>161</v>
      </c>
      <c r="PTO126" s="3" t="s">
        <v>161</v>
      </c>
      <c r="PTP126" s="3" t="s">
        <v>161</v>
      </c>
      <c r="PTQ126" s="3" t="s">
        <v>161</v>
      </c>
      <c r="PTR126" s="3" t="s">
        <v>161</v>
      </c>
      <c r="PTS126" s="3" t="s">
        <v>161</v>
      </c>
      <c r="PTT126" s="3" t="s">
        <v>161</v>
      </c>
      <c r="PTU126" s="3" t="s">
        <v>161</v>
      </c>
      <c r="PTV126" s="3" t="s">
        <v>161</v>
      </c>
      <c r="PTW126" s="3" t="s">
        <v>161</v>
      </c>
      <c r="PTX126" s="3" t="s">
        <v>161</v>
      </c>
      <c r="PTY126" s="3" t="s">
        <v>161</v>
      </c>
      <c r="PTZ126" s="3" t="s">
        <v>161</v>
      </c>
      <c r="PUA126" s="3" t="s">
        <v>161</v>
      </c>
      <c r="PUB126" s="3" t="s">
        <v>161</v>
      </c>
      <c r="PUC126" s="3" t="s">
        <v>161</v>
      </c>
      <c r="PUD126" s="3" t="s">
        <v>161</v>
      </c>
      <c r="PUE126" s="3" t="s">
        <v>161</v>
      </c>
      <c r="PUF126" s="3" t="s">
        <v>161</v>
      </c>
      <c r="PUG126" s="3" t="s">
        <v>161</v>
      </c>
      <c r="PUH126" s="3" t="s">
        <v>161</v>
      </c>
      <c r="PUI126" s="3" t="s">
        <v>161</v>
      </c>
      <c r="PUJ126" s="3" t="s">
        <v>161</v>
      </c>
      <c r="PUK126" s="3" t="s">
        <v>161</v>
      </c>
      <c r="PUL126" s="3" t="s">
        <v>161</v>
      </c>
      <c r="PUM126" s="3" t="s">
        <v>161</v>
      </c>
      <c r="PUN126" s="3" t="s">
        <v>161</v>
      </c>
      <c r="PUO126" s="3" t="s">
        <v>161</v>
      </c>
      <c r="PUP126" s="3" t="s">
        <v>161</v>
      </c>
      <c r="PUQ126" s="3" t="s">
        <v>161</v>
      </c>
      <c r="PUR126" s="3" t="s">
        <v>161</v>
      </c>
      <c r="PUS126" s="3" t="s">
        <v>161</v>
      </c>
      <c r="PUT126" s="3" t="s">
        <v>161</v>
      </c>
      <c r="PUU126" s="3" t="s">
        <v>161</v>
      </c>
      <c r="PUV126" s="3" t="s">
        <v>161</v>
      </c>
      <c r="PUW126" s="3" t="s">
        <v>161</v>
      </c>
      <c r="PUX126" s="3" t="s">
        <v>161</v>
      </c>
      <c r="PUY126" s="3" t="s">
        <v>161</v>
      </c>
      <c r="PUZ126" s="3" t="s">
        <v>161</v>
      </c>
      <c r="PVA126" s="3" t="s">
        <v>161</v>
      </c>
      <c r="PVB126" s="3" t="s">
        <v>161</v>
      </c>
      <c r="PVC126" s="3" t="s">
        <v>161</v>
      </c>
      <c r="PVD126" s="3" t="s">
        <v>161</v>
      </c>
      <c r="PVE126" s="3" t="s">
        <v>161</v>
      </c>
      <c r="PVF126" s="3" t="s">
        <v>161</v>
      </c>
      <c r="PVG126" s="3" t="s">
        <v>161</v>
      </c>
      <c r="PVH126" s="3" t="s">
        <v>161</v>
      </c>
      <c r="PVI126" s="3" t="s">
        <v>161</v>
      </c>
      <c r="PVJ126" s="3" t="s">
        <v>161</v>
      </c>
      <c r="PVK126" s="3" t="s">
        <v>161</v>
      </c>
      <c r="PVL126" s="3" t="s">
        <v>161</v>
      </c>
      <c r="PVM126" s="3" t="s">
        <v>161</v>
      </c>
      <c r="PVN126" s="3" t="s">
        <v>161</v>
      </c>
      <c r="PVO126" s="3" t="s">
        <v>161</v>
      </c>
      <c r="PVP126" s="3" t="s">
        <v>161</v>
      </c>
      <c r="PVQ126" s="3" t="s">
        <v>161</v>
      </c>
      <c r="PVR126" s="3" t="s">
        <v>161</v>
      </c>
      <c r="PVS126" s="3" t="s">
        <v>161</v>
      </c>
      <c r="PVT126" s="3" t="s">
        <v>161</v>
      </c>
      <c r="PVU126" s="3" t="s">
        <v>161</v>
      </c>
      <c r="PVV126" s="3" t="s">
        <v>161</v>
      </c>
      <c r="PVW126" s="3" t="s">
        <v>161</v>
      </c>
      <c r="PVX126" s="3" t="s">
        <v>161</v>
      </c>
      <c r="PVY126" s="3" t="s">
        <v>161</v>
      </c>
      <c r="PVZ126" s="3" t="s">
        <v>161</v>
      </c>
      <c r="PWA126" s="3" t="s">
        <v>161</v>
      </c>
      <c r="PWB126" s="3" t="s">
        <v>161</v>
      </c>
      <c r="PWC126" s="3" t="s">
        <v>161</v>
      </c>
      <c r="PWD126" s="3" t="s">
        <v>161</v>
      </c>
      <c r="PWE126" s="3" t="s">
        <v>161</v>
      </c>
      <c r="PWF126" s="3" t="s">
        <v>161</v>
      </c>
      <c r="PWG126" s="3" t="s">
        <v>161</v>
      </c>
      <c r="PWH126" s="3" t="s">
        <v>161</v>
      </c>
      <c r="PWI126" s="3" t="s">
        <v>161</v>
      </c>
      <c r="PWJ126" s="3" t="s">
        <v>161</v>
      </c>
      <c r="PWK126" s="3" t="s">
        <v>161</v>
      </c>
      <c r="PWL126" s="3" t="s">
        <v>161</v>
      </c>
      <c r="PWM126" s="3" t="s">
        <v>161</v>
      </c>
      <c r="PWN126" s="3" t="s">
        <v>161</v>
      </c>
      <c r="PWO126" s="3" t="s">
        <v>161</v>
      </c>
      <c r="PWP126" s="3" t="s">
        <v>161</v>
      </c>
      <c r="PWQ126" s="3" t="s">
        <v>161</v>
      </c>
      <c r="PWR126" s="3" t="s">
        <v>161</v>
      </c>
      <c r="PWS126" s="3" t="s">
        <v>161</v>
      </c>
      <c r="PWT126" s="3" t="s">
        <v>161</v>
      </c>
      <c r="PWU126" s="3" t="s">
        <v>161</v>
      </c>
      <c r="PWV126" s="3" t="s">
        <v>161</v>
      </c>
      <c r="PWW126" s="3" t="s">
        <v>161</v>
      </c>
      <c r="PWX126" s="3" t="s">
        <v>161</v>
      </c>
      <c r="PWY126" s="3" t="s">
        <v>161</v>
      </c>
      <c r="PWZ126" s="3" t="s">
        <v>161</v>
      </c>
      <c r="PXA126" s="3" t="s">
        <v>161</v>
      </c>
      <c r="PXB126" s="3" t="s">
        <v>161</v>
      </c>
      <c r="PXC126" s="3" t="s">
        <v>161</v>
      </c>
      <c r="PXD126" s="3" t="s">
        <v>161</v>
      </c>
      <c r="PXE126" s="3" t="s">
        <v>161</v>
      </c>
      <c r="PXF126" s="3" t="s">
        <v>161</v>
      </c>
      <c r="PXG126" s="3" t="s">
        <v>161</v>
      </c>
      <c r="PXH126" s="3" t="s">
        <v>161</v>
      </c>
      <c r="PXI126" s="3" t="s">
        <v>161</v>
      </c>
      <c r="PXJ126" s="3" t="s">
        <v>161</v>
      </c>
      <c r="PXK126" s="3" t="s">
        <v>161</v>
      </c>
      <c r="PXL126" s="3" t="s">
        <v>161</v>
      </c>
      <c r="PXM126" s="3" t="s">
        <v>161</v>
      </c>
      <c r="PXN126" s="3" t="s">
        <v>161</v>
      </c>
      <c r="PXO126" s="3" t="s">
        <v>161</v>
      </c>
      <c r="PXP126" s="3" t="s">
        <v>161</v>
      </c>
      <c r="PXQ126" s="3" t="s">
        <v>161</v>
      </c>
      <c r="PXR126" s="3" t="s">
        <v>161</v>
      </c>
      <c r="PXS126" s="3" t="s">
        <v>161</v>
      </c>
      <c r="PXT126" s="3" t="s">
        <v>161</v>
      </c>
      <c r="PXU126" s="3" t="s">
        <v>161</v>
      </c>
      <c r="PXV126" s="3" t="s">
        <v>161</v>
      </c>
      <c r="PXW126" s="3" t="s">
        <v>161</v>
      </c>
      <c r="PXX126" s="3" t="s">
        <v>161</v>
      </c>
      <c r="PXY126" s="3" t="s">
        <v>161</v>
      </c>
      <c r="PXZ126" s="3" t="s">
        <v>161</v>
      </c>
      <c r="PYA126" s="3" t="s">
        <v>161</v>
      </c>
      <c r="PYB126" s="3" t="s">
        <v>161</v>
      </c>
      <c r="PYC126" s="3" t="s">
        <v>161</v>
      </c>
      <c r="PYD126" s="3" t="s">
        <v>161</v>
      </c>
      <c r="PYE126" s="3" t="s">
        <v>161</v>
      </c>
      <c r="PYF126" s="3" t="s">
        <v>161</v>
      </c>
      <c r="PYG126" s="3" t="s">
        <v>161</v>
      </c>
      <c r="PYH126" s="3" t="s">
        <v>161</v>
      </c>
      <c r="PYI126" s="3" t="s">
        <v>161</v>
      </c>
      <c r="PYJ126" s="3" t="s">
        <v>161</v>
      </c>
      <c r="PYK126" s="3" t="s">
        <v>161</v>
      </c>
      <c r="PYL126" s="3" t="s">
        <v>161</v>
      </c>
      <c r="PYM126" s="3" t="s">
        <v>161</v>
      </c>
      <c r="PYN126" s="3" t="s">
        <v>161</v>
      </c>
      <c r="PYO126" s="3" t="s">
        <v>161</v>
      </c>
      <c r="PYP126" s="3" t="s">
        <v>161</v>
      </c>
      <c r="PYQ126" s="3" t="s">
        <v>161</v>
      </c>
      <c r="PYR126" s="3" t="s">
        <v>161</v>
      </c>
      <c r="PYS126" s="3" t="s">
        <v>161</v>
      </c>
      <c r="PYT126" s="3" t="s">
        <v>161</v>
      </c>
      <c r="PYU126" s="3" t="s">
        <v>161</v>
      </c>
      <c r="PYV126" s="3" t="s">
        <v>161</v>
      </c>
      <c r="PYW126" s="3" t="s">
        <v>161</v>
      </c>
      <c r="PYX126" s="3" t="s">
        <v>161</v>
      </c>
      <c r="PYY126" s="3" t="s">
        <v>161</v>
      </c>
      <c r="PYZ126" s="3" t="s">
        <v>161</v>
      </c>
      <c r="PZA126" s="3" t="s">
        <v>161</v>
      </c>
      <c r="PZB126" s="3" t="s">
        <v>161</v>
      </c>
      <c r="PZC126" s="3" t="s">
        <v>161</v>
      </c>
      <c r="PZD126" s="3" t="s">
        <v>161</v>
      </c>
      <c r="PZE126" s="3" t="s">
        <v>161</v>
      </c>
      <c r="PZF126" s="3" t="s">
        <v>161</v>
      </c>
      <c r="PZG126" s="3" t="s">
        <v>161</v>
      </c>
      <c r="PZH126" s="3" t="s">
        <v>161</v>
      </c>
      <c r="PZI126" s="3" t="s">
        <v>161</v>
      </c>
      <c r="PZJ126" s="3" t="s">
        <v>161</v>
      </c>
      <c r="PZK126" s="3" t="s">
        <v>161</v>
      </c>
      <c r="PZL126" s="3" t="s">
        <v>161</v>
      </c>
      <c r="PZM126" s="3" t="s">
        <v>161</v>
      </c>
      <c r="PZN126" s="3" t="s">
        <v>161</v>
      </c>
      <c r="PZO126" s="3" t="s">
        <v>161</v>
      </c>
      <c r="PZP126" s="3" t="s">
        <v>161</v>
      </c>
      <c r="PZQ126" s="3" t="s">
        <v>161</v>
      </c>
      <c r="PZR126" s="3" t="s">
        <v>161</v>
      </c>
      <c r="PZS126" s="3" t="s">
        <v>161</v>
      </c>
      <c r="PZT126" s="3" t="s">
        <v>161</v>
      </c>
      <c r="PZU126" s="3" t="s">
        <v>161</v>
      </c>
      <c r="PZV126" s="3" t="s">
        <v>161</v>
      </c>
      <c r="PZW126" s="3" t="s">
        <v>161</v>
      </c>
      <c r="PZX126" s="3" t="s">
        <v>161</v>
      </c>
      <c r="PZY126" s="3" t="s">
        <v>161</v>
      </c>
      <c r="PZZ126" s="3" t="s">
        <v>161</v>
      </c>
      <c r="QAA126" s="3" t="s">
        <v>161</v>
      </c>
      <c r="QAB126" s="3" t="s">
        <v>161</v>
      </c>
      <c r="QAC126" s="3" t="s">
        <v>161</v>
      </c>
      <c r="QAD126" s="3" t="s">
        <v>161</v>
      </c>
      <c r="QAE126" s="3" t="s">
        <v>161</v>
      </c>
      <c r="QAF126" s="3" t="s">
        <v>161</v>
      </c>
      <c r="QAG126" s="3" t="s">
        <v>161</v>
      </c>
      <c r="QAH126" s="3" t="s">
        <v>161</v>
      </c>
      <c r="QAI126" s="3" t="s">
        <v>161</v>
      </c>
      <c r="QAJ126" s="3" t="s">
        <v>161</v>
      </c>
      <c r="QAK126" s="3" t="s">
        <v>161</v>
      </c>
      <c r="QAL126" s="3" t="s">
        <v>161</v>
      </c>
      <c r="QAM126" s="3" t="s">
        <v>161</v>
      </c>
      <c r="QAN126" s="3" t="s">
        <v>161</v>
      </c>
      <c r="QAO126" s="3" t="s">
        <v>161</v>
      </c>
      <c r="QAP126" s="3" t="s">
        <v>161</v>
      </c>
      <c r="QAQ126" s="3" t="s">
        <v>161</v>
      </c>
      <c r="QAR126" s="3" t="s">
        <v>161</v>
      </c>
      <c r="QAS126" s="3" t="s">
        <v>161</v>
      </c>
      <c r="QAT126" s="3" t="s">
        <v>161</v>
      </c>
      <c r="QAU126" s="3" t="s">
        <v>161</v>
      </c>
      <c r="QAV126" s="3" t="s">
        <v>161</v>
      </c>
      <c r="QAW126" s="3" t="s">
        <v>161</v>
      </c>
      <c r="QAX126" s="3" t="s">
        <v>161</v>
      </c>
      <c r="QAY126" s="3" t="s">
        <v>161</v>
      </c>
      <c r="QAZ126" s="3" t="s">
        <v>161</v>
      </c>
      <c r="QBA126" s="3" t="s">
        <v>161</v>
      </c>
      <c r="QBB126" s="3" t="s">
        <v>161</v>
      </c>
      <c r="QBC126" s="3" t="s">
        <v>161</v>
      </c>
      <c r="QBD126" s="3" t="s">
        <v>161</v>
      </c>
      <c r="QBE126" s="3" t="s">
        <v>161</v>
      </c>
      <c r="QBF126" s="3" t="s">
        <v>161</v>
      </c>
      <c r="QBG126" s="3" t="s">
        <v>161</v>
      </c>
      <c r="QBH126" s="3" t="s">
        <v>161</v>
      </c>
      <c r="QBI126" s="3" t="s">
        <v>161</v>
      </c>
      <c r="QBJ126" s="3" t="s">
        <v>161</v>
      </c>
      <c r="QBK126" s="3" t="s">
        <v>161</v>
      </c>
      <c r="QBL126" s="3" t="s">
        <v>161</v>
      </c>
      <c r="QBM126" s="3" t="s">
        <v>161</v>
      </c>
      <c r="QBN126" s="3" t="s">
        <v>161</v>
      </c>
      <c r="QBO126" s="3" t="s">
        <v>161</v>
      </c>
      <c r="QBP126" s="3" t="s">
        <v>161</v>
      </c>
      <c r="QBQ126" s="3" t="s">
        <v>161</v>
      </c>
      <c r="QBR126" s="3" t="s">
        <v>161</v>
      </c>
      <c r="QBS126" s="3" t="s">
        <v>161</v>
      </c>
      <c r="QBT126" s="3" t="s">
        <v>161</v>
      </c>
      <c r="QBU126" s="3" t="s">
        <v>161</v>
      </c>
      <c r="QBV126" s="3" t="s">
        <v>161</v>
      </c>
      <c r="QBW126" s="3" t="s">
        <v>161</v>
      </c>
      <c r="QBX126" s="3" t="s">
        <v>161</v>
      </c>
      <c r="QBY126" s="3" t="s">
        <v>161</v>
      </c>
      <c r="QBZ126" s="3" t="s">
        <v>161</v>
      </c>
      <c r="QCA126" s="3" t="s">
        <v>161</v>
      </c>
      <c r="QCB126" s="3" t="s">
        <v>161</v>
      </c>
      <c r="QCC126" s="3" t="s">
        <v>161</v>
      </c>
      <c r="QCD126" s="3" t="s">
        <v>161</v>
      </c>
      <c r="QCE126" s="3" t="s">
        <v>161</v>
      </c>
      <c r="QCF126" s="3" t="s">
        <v>161</v>
      </c>
      <c r="QCG126" s="3" t="s">
        <v>161</v>
      </c>
      <c r="QCH126" s="3" t="s">
        <v>161</v>
      </c>
      <c r="QCI126" s="3" t="s">
        <v>161</v>
      </c>
      <c r="QCJ126" s="3" t="s">
        <v>161</v>
      </c>
      <c r="QCK126" s="3" t="s">
        <v>161</v>
      </c>
      <c r="QCL126" s="3" t="s">
        <v>161</v>
      </c>
      <c r="QCM126" s="3" t="s">
        <v>161</v>
      </c>
      <c r="QCN126" s="3" t="s">
        <v>161</v>
      </c>
      <c r="QCO126" s="3" t="s">
        <v>161</v>
      </c>
      <c r="QCP126" s="3" t="s">
        <v>161</v>
      </c>
      <c r="QCQ126" s="3" t="s">
        <v>161</v>
      </c>
      <c r="QCR126" s="3" t="s">
        <v>161</v>
      </c>
      <c r="QCS126" s="3" t="s">
        <v>161</v>
      </c>
      <c r="QCT126" s="3" t="s">
        <v>161</v>
      </c>
      <c r="QCU126" s="3" t="s">
        <v>161</v>
      </c>
      <c r="QCV126" s="3" t="s">
        <v>161</v>
      </c>
      <c r="QCW126" s="3" t="s">
        <v>161</v>
      </c>
      <c r="QCX126" s="3" t="s">
        <v>161</v>
      </c>
      <c r="QCY126" s="3" t="s">
        <v>161</v>
      </c>
      <c r="QCZ126" s="3" t="s">
        <v>161</v>
      </c>
      <c r="QDA126" s="3" t="s">
        <v>161</v>
      </c>
      <c r="QDB126" s="3" t="s">
        <v>161</v>
      </c>
      <c r="QDC126" s="3" t="s">
        <v>161</v>
      </c>
      <c r="QDD126" s="3" t="s">
        <v>161</v>
      </c>
      <c r="QDE126" s="3" t="s">
        <v>161</v>
      </c>
      <c r="QDF126" s="3" t="s">
        <v>161</v>
      </c>
      <c r="QDG126" s="3" t="s">
        <v>161</v>
      </c>
      <c r="QDH126" s="3" t="s">
        <v>161</v>
      </c>
      <c r="QDI126" s="3" t="s">
        <v>161</v>
      </c>
      <c r="QDJ126" s="3" t="s">
        <v>161</v>
      </c>
      <c r="QDK126" s="3" t="s">
        <v>161</v>
      </c>
      <c r="QDL126" s="3" t="s">
        <v>161</v>
      </c>
      <c r="QDM126" s="3" t="s">
        <v>161</v>
      </c>
      <c r="QDN126" s="3" t="s">
        <v>161</v>
      </c>
      <c r="QDO126" s="3" t="s">
        <v>161</v>
      </c>
      <c r="QDP126" s="3" t="s">
        <v>161</v>
      </c>
      <c r="QDQ126" s="3" t="s">
        <v>161</v>
      </c>
      <c r="QDR126" s="3" t="s">
        <v>161</v>
      </c>
      <c r="QDS126" s="3" t="s">
        <v>161</v>
      </c>
      <c r="QDT126" s="3" t="s">
        <v>161</v>
      </c>
      <c r="QDU126" s="3" t="s">
        <v>161</v>
      </c>
      <c r="QDV126" s="3" t="s">
        <v>161</v>
      </c>
      <c r="QDW126" s="3" t="s">
        <v>161</v>
      </c>
      <c r="QDX126" s="3" t="s">
        <v>161</v>
      </c>
      <c r="QDY126" s="3" t="s">
        <v>161</v>
      </c>
      <c r="QDZ126" s="3" t="s">
        <v>161</v>
      </c>
      <c r="QEA126" s="3" t="s">
        <v>161</v>
      </c>
      <c r="QEB126" s="3" t="s">
        <v>161</v>
      </c>
      <c r="QEC126" s="3" t="s">
        <v>161</v>
      </c>
      <c r="QED126" s="3" t="s">
        <v>161</v>
      </c>
      <c r="QEE126" s="3" t="s">
        <v>161</v>
      </c>
      <c r="QEF126" s="3" t="s">
        <v>161</v>
      </c>
      <c r="QEG126" s="3" t="s">
        <v>161</v>
      </c>
      <c r="QEH126" s="3" t="s">
        <v>161</v>
      </c>
      <c r="QEI126" s="3" t="s">
        <v>161</v>
      </c>
      <c r="QEJ126" s="3" t="s">
        <v>161</v>
      </c>
      <c r="QEK126" s="3" t="s">
        <v>161</v>
      </c>
      <c r="QEL126" s="3" t="s">
        <v>161</v>
      </c>
      <c r="QEM126" s="3" t="s">
        <v>161</v>
      </c>
      <c r="QEN126" s="3" t="s">
        <v>161</v>
      </c>
      <c r="QEO126" s="3" t="s">
        <v>161</v>
      </c>
      <c r="QEP126" s="3" t="s">
        <v>161</v>
      </c>
      <c r="QEQ126" s="3" t="s">
        <v>161</v>
      </c>
      <c r="QER126" s="3" t="s">
        <v>161</v>
      </c>
      <c r="QES126" s="3" t="s">
        <v>161</v>
      </c>
      <c r="QET126" s="3" t="s">
        <v>161</v>
      </c>
      <c r="QEU126" s="3" t="s">
        <v>161</v>
      </c>
      <c r="QEV126" s="3" t="s">
        <v>161</v>
      </c>
      <c r="QEW126" s="3" t="s">
        <v>161</v>
      </c>
      <c r="QEX126" s="3" t="s">
        <v>161</v>
      </c>
      <c r="QEY126" s="3" t="s">
        <v>161</v>
      </c>
      <c r="QEZ126" s="3" t="s">
        <v>161</v>
      </c>
      <c r="QFA126" s="3" t="s">
        <v>161</v>
      </c>
      <c r="QFB126" s="3" t="s">
        <v>161</v>
      </c>
      <c r="QFC126" s="3" t="s">
        <v>161</v>
      </c>
      <c r="QFD126" s="3" t="s">
        <v>161</v>
      </c>
      <c r="QFE126" s="3" t="s">
        <v>161</v>
      </c>
      <c r="QFF126" s="3" t="s">
        <v>161</v>
      </c>
      <c r="QFG126" s="3" t="s">
        <v>161</v>
      </c>
      <c r="QFH126" s="3" t="s">
        <v>161</v>
      </c>
      <c r="QFI126" s="3" t="s">
        <v>161</v>
      </c>
      <c r="QFJ126" s="3" t="s">
        <v>161</v>
      </c>
      <c r="QFK126" s="3" t="s">
        <v>161</v>
      </c>
      <c r="QFL126" s="3" t="s">
        <v>161</v>
      </c>
      <c r="QFM126" s="3" t="s">
        <v>161</v>
      </c>
      <c r="QFN126" s="3" t="s">
        <v>161</v>
      </c>
      <c r="QFO126" s="3" t="s">
        <v>161</v>
      </c>
      <c r="QFP126" s="3" t="s">
        <v>161</v>
      </c>
      <c r="QFQ126" s="3" t="s">
        <v>161</v>
      </c>
      <c r="QFR126" s="3" t="s">
        <v>161</v>
      </c>
      <c r="QFS126" s="3" t="s">
        <v>161</v>
      </c>
      <c r="QFT126" s="3" t="s">
        <v>161</v>
      </c>
      <c r="QFU126" s="3" t="s">
        <v>161</v>
      </c>
      <c r="QFV126" s="3" t="s">
        <v>161</v>
      </c>
      <c r="QFW126" s="3" t="s">
        <v>161</v>
      </c>
      <c r="QFX126" s="3" t="s">
        <v>161</v>
      </c>
      <c r="QFY126" s="3" t="s">
        <v>161</v>
      </c>
      <c r="QFZ126" s="3" t="s">
        <v>161</v>
      </c>
      <c r="QGA126" s="3" t="s">
        <v>161</v>
      </c>
      <c r="QGB126" s="3" t="s">
        <v>161</v>
      </c>
      <c r="QGC126" s="3" t="s">
        <v>161</v>
      </c>
      <c r="QGD126" s="3" t="s">
        <v>161</v>
      </c>
      <c r="QGE126" s="3" t="s">
        <v>161</v>
      </c>
      <c r="QGF126" s="3" t="s">
        <v>161</v>
      </c>
      <c r="QGG126" s="3" t="s">
        <v>161</v>
      </c>
      <c r="QGH126" s="3" t="s">
        <v>161</v>
      </c>
      <c r="QGI126" s="3" t="s">
        <v>161</v>
      </c>
      <c r="QGJ126" s="3" t="s">
        <v>161</v>
      </c>
      <c r="QGK126" s="3" t="s">
        <v>161</v>
      </c>
      <c r="QGL126" s="3" t="s">
        <v>161</v>
      </c>
      <c r="QGM126" s="3" t="s">
        <v>161</v>
      </c>
      <c r="QGN126" s="3" t="s">
        <v>161</v>
      </c>
      <c r="QGO126" s="3" t="s">
        <v>161</v>
      </c>
      <c r="QGP126" s="3" t="s">
        <v>161</v>
      </c>
      <c r="QGQ126" s="3" t="s">
        <v>161</v>
      </c>
      <c r="QGR126" s="3" t="s">
        <v>161</v>
      </c>
      <c r="QGS126" s="3" t="s">
        <v>161</v>
      </c>
      <c r="QGT126" s="3" t="s">
        <v>161</v>
      </c>
      <c r="QGU126" s="3" t="s">
        <v>161</v>
      </c>
      <c r="QGV126" s="3" t="s">
        <v>161</v>
      </c>
      <c r="QGW126" s="3" t="s">
        <v>161</v>
      </c>
      <c r="QGX126" s="3" t="s">
        <v>161</v>
      </c>
      <c r="QGY126" s="3" t="s">
        <v>161</v>
      </c>
      <c r="QGZ126" s="3" t="s">
        <v>161</v>
      </c>
      <c r="QHA126" s="3" t="s">
        <v>161</v>
      </c>
      <c r="QHB126" s="3" t="s">
        <v>161</v>
      </c>
      <c r="QHC126" s="3" t="s">
        <v>161</v>
      </c>
      <c r="QHD126" s="3" t="s">
        <v>161</v>
      </c>
      <c r="QHE126" s="3" t="s">
        <v>161</v>
      </c>
      <c r="QHF126" s="3" t="s">
        <v>161</v>
      </c>
      <c r="QHG126" s="3" t="s">
        <v>161</v>
      </c>
      <c r="QHH126" s="3" t="s">
        <v>161</v>
      </c>
      <c r="QHI126" s="3" t="s">
        <v>161</v>
      </c>
      <c r="QHJ126" s="3" t="s">
        <v>161</v>
      </c>
      <c r="QHK126" s="3" t="s">
        <v>161</v>
      </c>
      <c r="QHL126" s="3" t="s">
        <v>161</v>
      </c>
      <c r="QHM126" s="3" t="s">
        <v>161</v>
      </c>
      <c r="QHN126" s="3" t="s">
        <v>161</v>
      </c>
      <c r="QHO126" s="3" t="s">
        <v>161</v>
      </c>
      <c r="QHP126" s="3" t="s">
        <v>161</v>
      </c>
      <c r="QHQ126" s="3" t="s">
        <v>161</v>
      </c>
      <c r="QHR126" s="3" t="s">
        <v>161</v>
      </c>
      <c r="QHS126" s="3" t="s">
        <v>161</v>
      </c>
      <c r="QHT126" s="3" t="s">
        <v>161</v>
      </c>
      <c r="QHU126" s="3" t="s">
        <v>161</v>
      </c>
      <c r="QHV126" s="3" t="s">
        <v>161</v>
      </c>
      <c r="QHW126" s="3" t="s">
        <v>161</v>
      </c>
      <c r="QHX126" s="3" t="s">
        <v>161</v>
      </c>
      <c r="QHY126" s="3" t="s">
        <v>161</v>
      </c>
      <c r="QHZ126" s="3" t="s">
        <v>161</v>
      </c>
      <c r="QIA126" s="3" t="s">
        <v>161</v>
      </c>
      <c r="QIB126" s="3" t="s">
        <v>161</v>
      </c>
      <c r="QIC126" s="3" t="s">
        <v>161</v>
      </c>
      <c r="QID126" s="3" t="s">
        <v>161</v>
      </c>
      <c r="QIE126" s="3" t="s">
        <v>161</v>
      </c>
      <c r="QIF126" s="3" t="s">
        <v>161</v>
      </c>
      <c r="QIG126" s="3" t="s">
        <v>161</v>
      </c>
      <c r="QIH126" s="3" t="s">
        <v>161</v>
      </c>
      <c r="QII126" s="3" t="s">
        <v>161</v>
      </c>
      <c r="QIJ126" s="3" t="s">
        <v>161</v>
      </c>
      <c r="QIK126" s="3" t="s">
        <v>161</v>
      </c>
      <c r="QIL126" s="3" t="s">
        <v>161</v>
      </c>
      <c r="QIM126" s="3" t="s">
        <v>161</v>
      </c>
      <c r="QIN126" s="3" t="s">
        <v>161</v>
      </c>
      <c r="QIO126" s="3" t="s">
        <v>161</v>
      </c>
      <c r="QIP126" s="3" t="s">
        <v>161</v>
      </c>
      <c r="QIQ126" s="3" t="s">
        <v>161</v>
      </c>
      <c r="QIR126" s="3" t="s">
        <v>161</v>
      </c>
      <c r="QIS126" s="3" t="s">
        <v>161</v>
      </c>
      <c r="QIT126" s="3" t="s">
        <v>161</v>
      </c>
      <c r="QIU126" s="3" t="s">
        <v>161</v>
      </c>
      <c r="QIV126" s="3" t="s">
        <v>161</v>
      </c>
      <c r="QIW126" s="3" t="s">
        <v>161</v>
      </c>
      <c r="QIX126" s="3" t="s">
        <v>161</v>
      </c>
      <c r="QIY126" s="3" t="s">
        <v>161</v>
      </c>
      <c r="QIZ126" s="3" t="s">
        <v>161</v>
      </c>
      <c r="QJA126" s="3" t="s">
        <v>161</v>
      </c>
      <c r="QJB126" s="3" t="s">
        <v>161</v>
      </c>
      <c r="QJC126" s="3" t="s">
        <v>161</v>
      </c>
      <c r="QJD126" s="3" t="s">
        <v>161</v>
      </c>
      <c r="QJE126" s="3" t="s">
        <v>161</v>
      </c>
      <c r="QJF126" s="3" t="s">
        <v>161</v>
      </c>
      <c r="QJG126" s="3" t="s">
        <v>161</v>
      </c>
      <c r="QJH126" s="3" t="s">
        <v>161</v>
      </c>
      <c r="QJI126" s="3" t="s">
        <v>161</v>
      </c>
      <c r="QJJ126" s="3" t="s">
        <v>161</v>
      </c>
      <c r="QJK126" s="3" t="s">
        <v>161</v>
      </c>
      <c r="QJL126" s="3" t="s">
        <v>161</v>
      </c>
      <c r="QJM126" s="3" t="s">
        <v>161</v>
      </c>
      <c r="QJN126" s="3" t="s">
        <v>161</v>
      </c>
      <c r="QJO126" s="3" t="s">
        <v>161</v>
      </c>
      <c r="QJP126" s="3" t="s">
        <v>161</v>
      </c>
      <c r="QJQ126" s="3" t="s">
        <v>161</v>
      </c>
      <c r="QJR126" s="3" t="s">
        <v>161</v>
      </c>
      <c r="QJS126" s="3" t="s">
        <v>161</v>
      </c>
      <c r="QJT126" s="3" t="s">
        <v>161</v>
      </c>
      <c r="QJU126" s="3" t="s">
        <v>161</v>
      </c>
      <c r="QJV126" s="3" t="s">
        <v>161</v>
      </c>
      <c r="QJW126" s="3" t="s">
        <v>161</v>
      </c>
      <c r="QJX126" s="3" t="s">
        <v>161</v>
      </c>
      <c r="QJY126" s="3" t="s">
        <v>161</v>
      </c>
      <c r="QJZ126" s="3" t="s">
        <v>161</v>
      </c>
      <c r="QKA126" s="3" t="s">
        <v>161</v>
      </c>
      <c r="QKB126" s="3" t="s">
        <v>161</v>
      </c>
      <c r="QKC126" s="3" t="s">
        <v>161</v>
      </c>
      <c r="QKD126" s="3" t="s">
        <v>161</v>
      </c>
      <c r="QKE126" s="3" t="s">
        <v>161</v>
      </c>
      <c r="QKF126" s="3" t="s">
        <v>161</v>
      </c>
      <c r="QKG126" s="3" t="s">
        <v>161</v>
      </c>
      <c r="QKH126" s="3" t="s">
        <v>161</v>
      </c>
      <c r="QKI126" s="3" t="s">
        <v>161</v>
      </c>
      <c r="QKJ126" s="3" t="s">
        <v>161</v>
      </c>
      <c r="QKK126" s="3" t="s">
        <v>161</v>
      </c>
      <c r="QKL126" s="3" t="s">
        <v>161</v>
      </c>
      <c r="QKM126" s="3" t="s">
        <v>161</v>
      </c>
      <c r="QKN126" s="3" t="s">
        <v>161</v>
      </c>
      <c r="QKO126" s="3" t="s">
        <v>161</v>
      </c>
      <c r="QKP126" s="3" t="s">
        <v>161</v>
      </c>
      <c r="QKQ126" s="3" t="s">
        <v>161</v>
      </c>
      <c r="QKR126" s="3" t="s">
        <v>161</v>
      </c>
      <c r="QKS126" s="3" t="s">
        <v>161</v>
      </c>
      <c r="QKT126" s="3" t="s">
        <v>161</v>
      </c>
      <c r="QKU126" s="3" t="s">
        <v>161</v>
      </c>
      <c r="QKV126" s="3" t="s">
        <v>161</v>
      </c>
      <c r="QKW126" s="3" t="s">
        <v>161</v>
      </c>
      <c r="QKX126" s="3" t="s">
        <v>161</v>
      </c>
      <c r="QKY126" s="3" t="s">
        <v>161</v>
      </c>
      <c r="QKZ126" s="3" t="s">
        <v>161</v>
      </c>
      <c r="QLA126" s="3" t="s">
        <v>161</v>
      </c>
      <c r="QLB126" s="3" t="s">
        <v>161</v>
      </c>
      <c r="QLC126" s="3" t="s">
        <v>161</v>
      </c>
      <c r="QLD126" s="3" t="s">
        <v>161</v>
      </c>
      <c r="QLE126" s="3" t="s">
        <v>161</v>
      </c>
      <c r="QLF126" s="3" t="s">
        <v>161</v>
      </c>
      <c r="QLG126" s="3" t="s">
        <v>161</v>
      </c>
      <c r="QLH126" s="3" t="s">
        <v>161</v>
      </c>
      <c r="QLI126" s="3" t="s">
        <v>161</v>
      </c>
      <c r="QLJ126" s="3" t="s">
        <v>161</v>
      </c>
      <c r="QLK126" s="3" t="s">
        <v>161</v>
      </c>
      <c r="QLL126" s="3" t="s">
        <v>161</v>
      </c>
      <c r="QLM126" s="3" t="s">
        <v>161</v>
      </c>
      <c r="QLN126" s="3" t="s">
        <v>161</v>
      </c>
      <c r="QLO126" s="3" t="s">
        <v>161</v>
      </c>
      <c r="QLP126" s="3" t="s">
        <v>161</v>
      </c>
      <c r="QLQ126" s="3" t="s">
        <v>161</v>
      </c>
      <c r="QLR126" s="3" t="s">
        <v>161</v>
      </c>
      <c r="QLS126" s="3" t="s">
        <v>161</v>
      </c>
      <c r="QLT126" s="3" t="s">
        <v>161</v>
      </c>
      <c r="QLU126" s="3" t="s">
        <v>161</v>
      </c>
      <c r="QLV126" s="3" t="s">
        <v>161</v>
      </c>
      <c r="QLW126" s="3" t="s">
        <v>161</v>
      </c>
      <c r="QLX126" s="3" t="s">
        <v>161</v>
      </c>
      <c r="QLY126" s="3" t="s">
        <v>161</v>
      </c>
      <c r="QLZ126" s="3" t="s">
        <v>161</v>
      </c>
      <c r="QMA126" s="3" t="s">
        <v>161</v>
      </c>
      <c r="QMB126" s="3" t="s">
        <v>161</v>
      </c>
      <c r="QMC126" s="3" t="s">
        <v>161</v>
      </c>
      <c r="QMD126" s="3" t="s">
        <v>161</v>
      </c>
      <c r="QME126" s="3" t="s">
        <v>161</v>
      </c>
      <c r="QMF126" s="3" t="s">
        <v>161</v>
      </c>
      <c r="QMG126" s="3" t="s">
        <v>161</v>
      </c>
      <c r="QMH126" s="3" t="s">
        <v>161</v>
      </c>
      <c r="QMI126" s="3" t="s">
        <v>161</v>
      </c>
      <c r="QMJ126" s="3" t="s">
        <v>161</v>
      </c>
      <c r="QMK126" s="3" t="s">
        <v>161</v>
      </c>
      <c r="QML126" s="3" t="s">
        <v>161</v>
      </c>
      <c r="QMM126" s="3" t="s">
        <v>161</v>
      </c>
      <c r="QMN126" s="3" t="s">
        <v>161</v>
      </c>
      <c r="QMO126" s="3" t="s">
        <v>161</v>
      </c>
      <c r="QMP126" s="3" t="s">
        <v>161</v>
      </c>
      <c r="QMQ126" s="3" t="s">
        <v>161</v>
      </c>
      <c r="QMR126" s="3" t="s">
        <v>161</v>
      </c>
      <c r="QMS126" s="3" t="s">
        <v>161</v>
      </c>
      <c r="QMT126" s="3" t="s">
        <v>161</v>
      </c>
      <c r="QMU126" s="3" t="s">
        <v>161</v>
      </c>
      <c r="QMV126" s="3" t="s">
        <v>161</v>
      </c>
      <c r="QMW126" s="3" t="s">
        <v>161</v>
      </c>
      <c r="QMX126" s="3" t="s">
        <v>161</v>
      </c>
      <c r="QMY126" s="3" t="s">
        <v>161</v>
      </c>
      <c r="QMZ126" s="3" t="s">
        <v>161</v>
      </c>
      <c r="QNA126" s="3" t="s">
        <v>161</v>
      </c>
      <c r="QNB126" s="3" t="s">
        <v>161</v>
      </c>
      <c r="QNC126" s="3" t="s">
        <v>161</v>
      </c>
      <c r="QND126" s="3" t="s">
        <v>161</v>
      </c>
      <c r="QNE126" s="3" t="s">
        <v>161</v>
      </c>
      <c r="QNF126" s="3" t="s">
        <v>161</v>
      </c>
      <c r="QNG126" s="3" t="s">
        <v>161</v>
      </c>
      <c r="QNH126" s="3" t="s">
        <v>161</v>
      </c>
      <c r="QNI126" s="3" t="s">
        <v>161</v>
      </c>
      <c r="QNJ126" s="3" t="s">
        <v>161</v>
      </c>
      <c r="QNK126" s="3" t="s">
        <v>161</v>
      </c>
      <c r="QNL126" s="3" t="s">
        <v>161</v>
      </c>
      <c r="QNM126" s="3" t="s">
        <v>161</v>
      </c>
      <c r="QNN126" s="3" t="s">
        <v>161</v>
      </c>
      <c r="QNO126" s="3" t="s">
        <v>161</v>
      </c>
      <c r="QNP126" s="3" t="s">
        <v>161</v>
      </c>
      <c r="QNQ126" s="3" t="s">
        <v>161</v>
      </c>
      <c r="QNR126" s="3" t="s">
        <v>161</v>
      </c>
      <c r="QNS126" s="3" t="s">
        <v>161</v>
      </c>
      <c r="QNT126" s="3" t="s">
        <v>161</v>
      </c>
      <c r="QNU126" s="3" t="s">
        <v>161</v>
      </c>
      <c r="QNV126" s="3" t="s">
        <v>161</v>
      </c>
      <c r="QNW126" s="3" t="s">
        <v>161</v>
      </c>
      <c r="QNX126" s="3" t="s">
        <v>161</v>
      </c>
      <c r="QNY126" s="3" t="s">
        <v>161</v>
      </c>
      <c r="QNZ126" s="3" t="s">
        <v>161</v>
      </c>
      <c r="QOA126" s="3" t="s">
        <v>161</v>
      </c>
      <c r="QOB126" s="3" t="s">
        <v>161</v>
      </c>
      <c r="QOC126" s="3" t="s">
        <v>161</v>
      </c>
      <c r="QOD126" s="3" t="s">
        <v>161</v>
      </c>
      <c r="QOE126" s="3" t="s">
        <v>161</v>
      </c>
      <c r="QOF126" s="3" t="s">
        <v>161</v>
      </c>
      <c r="QOG126" s="3" t="s">
        <v>161</v>
      </c>
      <c r="QOH126" s="3" t="s">
        <v>161</v>
      </c>
      <c r="QOI126" s="3" t="s">
        <v>161</v>
      </c>
      <c r="QOJ126" s="3" t="s">
        <v>161</v>
      </c>
      <c r="QOK126" s="3" t="s">
        <v>161</v>
      </c>
      <c r="QOL126" s="3" t="s">
        <v>161</v>
      </c>
      <c r="QOM126" s="3" t="s">
        <v>161</v>
      </c>
      <c r="QON126" s="3" t="s">
        <v>161</v>
      </c>
      <c r="QOO126" s="3" t="s">
        <v>161</v>
      </c>
      <c r="QOP126" s="3" t="s">
        <v>161</v>
      </c>
      <c r="QOQ126" s="3" t="s">
        <v>161</v>
      </c>
      <c r="QOR126" s="3" t="s">
        <v>161</v>
      </c>
      <c r="QOS126" s="3" t="s">
        <v>161</v>
      </c>
      <c r="QOT126" s="3" t="s">
        <v>161</v>
      </c>
      <c r="QOU126" s="3" t="s">
        <v>161</v>
      </c>
      <c r="QOV126" s="3" t="s">
        <v>161</v>
      </c>
      <c r="QOW126" s="3" t="s">
        <v>161</v>
      </c>
      <c r="QOX126" s="3" t="s">
        <v>161</v>
      </c>
      <c r="QOY126" s="3" t="s">
        <v>161</v>
      </c>
      <c r="QOZ126" s="3" t="s">
        <v>161</v>
      </c>
      <c r="QPA126" s="3" t="s">
        <v>161</v>
      </c>
      <c r="QPB126" s="3" t="s">
        <v>161</v>
      </c>
      <c r="QPC126" s="3" t="s">
        <v>161</v>
      </c>
      <c r="QPD126" s="3" t="s">
        <v>161</v>
      </c>
      <c r="QPE126" s="3" t="s">
        <v>161</v>
      </c>
      <c r="QPF126" s="3" t="s">
        <v>161</v>
      </c>
      <c r="QPG126" s="3" t="s">
        <v>161</v>
      </c>
      <c r="QPH126" s="3" t="s">
        <v>161</v>
      </c>
      <c r="QPI126" s="3" t="s">
        <v>161</v>
      </c>
      <c r="QPJ126" s="3" t="s">
        <v>161</v>
      </c>
      <c r="QPK126" s="3" t="s">
        <v>161</v>
      </c>
      <c r="QPL126" s="3" t="s">
        <v>161</v>
      </c>
      <c r="QPM126" s="3" t="s">
        <v>161</v>
      </c>
      <c r="QPN126" s="3" t="s">
        <v>161</v>
      </c>
      <c r="QPO126" s="3" t="s">
        <v>161</v>
      </c>
      <c r="QPP126" s="3" t="s">
        <v>161</v>
      </c>
      <c r="QPQ126" s="3" t="s">
        <v>161</v>
      </c>
      <c r="QPR126" s="3" t="s">
        <v>161</v>
      </c>
      <c r="QPS126" s="3" t="s">
        <v>161</v>
      </c>
      <c r="QPT126" s="3" t="s">
        <v>161</v>
      </c>
      <c r="QPU126" s="3" t="s">
        <v>161</v>
      </c>
      <c r="QPV126" s="3" t="s">
        <v>161</v>
      </c>
      <c r="QPW126" s="3" t="s">
        <v>161</v>
      </c>
      <c r="QPX126" s="3" t="s">
        <v>161</v>
      </c>
      <c r="QPY126" s="3" t="s">
        <v>161</v>
      </c>
      <c r="QPZ126" s="3" t="s">
        <v>161</v>
      </c>
      <c r="QQA126" s="3" t="s">
        <v>161</v>
      </c>
      <c r="QQB126" s="3" t="s">
        <v>161</v>
      </c>
      <c r="QQC126" s="3" t="s">
        <v>161</v>
      </c>
      <c r="QQD126" s="3" t="s">
        <v>161</v>
      </c>
      <c r="QQE126" s="3" t="s">
        <v>161</v>
      </c>
      <c r="QQF126" s="3" t="s">
        <v>161</v>
      </c>
      <c r="QQG126" s="3" t="s">
        <v>161</v>
      </c>
      <c r="QQH126" s="3" t="s">
        <v>161</v>
      </c>
      <c r="QQI126" s="3" t="s">
        <v>161</v>
      </c>
      <c r="QQJ126" s="3" t="s">
        <v>161</v>
      </c>
      <c r="QQK126" s="3" t="s">
        <v>161</v>
      </c>
      <c r="QQL126" s="3" t="s">
        <v>161</v>
      </c>
      <c r="QQM126" s="3" t="s">
        <v>161</v>
      </c>
      <c r="QQN126" s="3" t="s">
        <v>161</v>
      </c>
      <c r="QQO126" s="3" t="s">
        <v>161</v>
      </c>
      <c r="QQP126" s="3" t="s">
        <v>161</v>
      </c>
      <c r="QQQ126" s="3" t="s">
        <v>161</v>
      </c>
      <c r="QQR126" s="3" t="s">
        <v>161</v>
      </c>
      <c r="QQS126" s="3" t="s">
        <v>161</v>
      </c>
      <c r="QQT126" s="3" t="s">
        <v>161</v>
      </c>
      <c r="QQU126" s="3" t="s">
        <v>161</v>
      </c>
      <c r="QQV126" s="3" t="s">
        <v>161</v>
      </c>
      <c r="QQW126" s="3" t="s">
        <v>161</v>
      </c>
      <c r="QQX126" s="3" t="s">
        <v>161</v>
      </c>
      <c r="QQY126" s="3" t="s">
        <v>161</v>
      </c>
      <c r="QQZ126" s="3" t="s">
        <v>161</v>
      </c>
      <c r="QRA126" s="3" t="s">
        <v>161</v>
      </c>
      <c r="QRB126" s="3" t="s">
        <v>161</v>
      </c>
      <c r="QRC126" s="3" t="s">
        <v>161</v>
      </c>
      <c r="QRD126" s="3" t="s">
        <v>161</v>
      </c>
      <c r="QRE126" s="3" t="s">
        <v>161</v>
      </c>
      <c r="QRF126" s="3" t="s">
        <v>161</v>
      </c>
      <c r="QRG126" s="3" t="s">
        <v>161</v>
      </c>
      <c r="QRH126" s="3" t="s">
        <v>161</v>
      </c>
      <c r="QRI126" s="3" t="s">
        <v>161</v>
      </c>
      <c r="QRJ126" s="3" t="s">
        <v>161</v>
      </c>
      <c r="QRK126" s="3" t="s">
        <v>161</v>
      </c>
      <c r="QRL126" s="3" t="s">
        <v>161</v>
      </c>
      <c r="QRM126" s="3" t="s">
        <v>161</v>
      </c>
      <c r="QRN126" s="3" t="s">
        <v>161</v>
      </c>
      <c r="QRO126" s="3" t="s">
        <v>161</v>
      </c>
      <c r="QRP126" s="3" t="s">
        <v>161</v>
      </c>
      <c r="QRQ126" s="3" t="s">
        <v>161</v>
      </c>
      <c r="QRR126" s="3" t="s">
        <v>161</v>
      </c>
      <c r="QRS126" s="3" t="s">
        <v>161</v>
      </c>
      <c r="QRT126" s="3" t="s">
        <v>161</v>
      </c>
      <c r="QRU126" s="3" t="s">
        <v>161</v>
      </c>
      <c r="QRV126" s="3" t="s">
        <v>161</v>
      </c>
      <c r="QRW126" s="3" t="s">
        <v>161</v>
      </c>
      <c r="QRX126" s="3" t="s">
        <v>161</v>
      </c>
      <c r="QRY126" s="3" t="s">
        <v>161</v>
      </c>
      <c r="QRZ126" s="3" t="s">
        <v>161</v>
      </c>
      <c r="QSA126" s="3" t="s">
        <v>161</v>
      </c>
      <c r="QSB126" s="3" t="s">
        <v>161</v>
      </c>
      <c r="QSC126" s="3" t="s">
        <v>161</v>
      </c>
      <c r="QSD126" s="3" t="s">
        <v>161</v>
      </c>
      <c r="QSE126" s="3" t="s">
        <v>161</v>
      </c>
      <c r="QSF126" s="3" t="s">
        <v>161</v>
      </c>
      <c r="QSG126" s="3" t="s">
        <v>161</v>
      </c>
      <c r="QSH126" s="3" t="s">
        <v>161</v>
      </c>
      <c r="QSI126" s="3" t="s">
        <v>161</v>
      </c>
      <c r="QSJ126" s="3" t="s">
        <v>161</v>
      </c>
      <c r="QSK126" s="3" t="s">
        <v>161</v>
      </c>
      <c r="QSL126" s="3" t="s">
        <v>161</v>
      </c>
      <c r="QSM126" s="3" t="s">
        <v>161</v>
      </c>
      <c r="QSN126" s="3" t="s">
        <v>161</v>
      </c>
      <c r="QSO126" s="3" t="s">
        <v>161</v>
      </c>
      <c r="QSP126" s="3" t="s">
        <v>161</v>
      </c>
      <c r="QSQ126" s="3" t="s">
        <v>161</v>
      </c>
      <c r="QSR126" s="3" t="s">
        <v>161</v>
      </c>
      <c r="QSS126" s="3" t="s">
        <v>161</v>
      </c>
      <c r="QST126" s="3" t="s">
        <v>161</v>
      </c>
      <c r="QSU126" s="3" t="s">
        <v>161</v>
      </c>
      <c r="QSV126" s="3" t="s">
        <v>161</v>
      </c>
      <c r="QSW126" s="3" t="s">
        <v>161</v>
      </c>
      <c r="QSX126" s="3" t="s">
        <v>161</v>
      </c>
      <c r="QSY126" s="3" t="s">
        <v>161</v>
      </c>
      <c r="QSZ126" s="3" t="s">
        <v>161</v>
      </c>
      <c r="QTA126" s="3" t="s">
        <v>161</v>
      </c>
      <c r="QTB126" s="3" t="s">
        <v>161</v>
      </c>
      <c r="QTC126" s="3" t="s">
        <v>161</v>
      </c>
      <c r="QTD126" s="3" t="s">
        <v>161</v>
      </c>
      <c r="QTE126" s="3" t="s">
        <v>161</v>
      </c>
      <c r="QTF126" s="3" t="s">
        <v>161</v>
      </c>
      <c r="QTG126" s="3" t="s">
        <v>161</v>
      </c>
      <c r="QTH126" s="3" t="s">
        <v>161</v>
      </c>
      <c r="QTI126" s="3" t="s">
        <v>161</v>
      </c>
      <c r="QTJ126" s="3" t="s">
        <v>161</v>
      </c>
      <c r="QTK126" s="3" t="s">
        <v>161</v>
      </c>
      <c r="QTL126" s="3" t="s">
        <v>161</v>
      </c>
      <c r="QTM126" s="3" t="s">
        <v>161</v>
      </c>
      <c r="QTN126" s="3" t="s">
        <v>161</v>
      </c>
      <c r="QTO126" s="3" t="s">
        <v>161</v>
      </c>
      <c r="QTP126" s="3" t="s">
        <v>161</v>
      </c>
      <c r="QTQ126" s="3" t="s">
        <v>161</v>
      </c>
      <c r="QTR126" s="3" t="s">
        <v>161</v>
      </c>
      <c r="QTS126" s="3" t="s">
        <v>161</v>
      </c>
      <c r="QTT126" s="3" t="s">
        <v>161</v>
      </c>
      <c r="QTU126" s="3" t="s">
        <v>161</v>
      </c>
      <c r="QTV126" s="3" t="s">
        <v>161</v>
      </c>
      <c r="QTW126" s="3" t="s">
        <v>161</v>
      </c>
      <c r="QTX126" s="3" t="s">
        <v>161</v>
      </c>
      <c r="QTY126" s="3" t="s">
        <v>161</v>
      </c>
      <c r="QTZ126" s="3" t="s">
        <v>161</v>
      </c>
      <c r="QUA126" s="3" t="s">
        <v>161</v>
      </c>
      <c r="QUB126" s="3" t="s">
        <v>161</v>
      </c>
      <c r="QUC126" s="3" t="s">
        <v>161</v>
      </c>
      <c r="QUD126" s="3" t="s">
        <v>161</v>
      </c>
      <c r="QUE126" s="3" t="s">
        <v>161</v>
      </c>
      <c r="QUF126" s="3" t="s">
        <v>161</v>
      </c>
      <c r="QUG126" s="3" t="s">
        <v>161</v>
      </c>
      <c r="QUH126" s="3" t="s">
        <v>161</v>
      </c>
      <c r="QUI126" s="3" t="s">
        <v>161</v>
      </c>
      <c r="QUJ126" s="3" t="s">
        <v>161</v>
      </c>
      <c r="QUK126" s="3" t="s">
        <v>161</v>
      </c>
      <c r="QUL126" s="3" t="s">
        <v>161</v>
      </c>
      <c r="QUM126" s="3" t="s">
        <v>161</v>
      </c>
      <c r="QUN126" s="3" t="s">
        <v>161</v>
      </c>
      <c r="QUO126" s="3" t="s">
        <v>161</v>
      </c>
      <c r="QUP126" s="3" t="s">
        <v>161</v>
      </c>
      <c r="QUQ126" s="3" t="s">
        <v>161</v>
      </c>
      <c r="QUR126" s="3" t="s">
        <v>161</v>
      </c>
      <c r="QUS126" s="3" t="s">
        <v>161</v>
      </c>
      <c r="QUT126" s="3" t="s">
        <v>161</v>
      </c>
      <c r="QUU126" s="3" t="s">
        <v>161</v>
      </c>
      <c r="QUV126" s="3" t="s">
        <v>161</v>
      </c>
      <c r="QUW126" s="3" t="s">
        <v>161</v>
      </c>
      <c r="QUX126" s="3" t="s">
        <v>161</v>
      </c>
      <c r="QUY126" s="3" t="s">
        <v>161</v>
      </c>
      <c r="QUZ126" s="3" t="s">
        <v>161</v>
      </c>
      <c r="QVA126" s="3" t="s">
        <v>161</v>
      </c>
      <c r="QVB126" s="3" t="s">
        <v>161</v>
      </c>
      <c r="QVC126" s="3" t="s">
        <v>161</v>
      </c>
      <c r="QVD126" s="3" t="s">
        <v>161</v>
      </c>
      <c r="QVE126" s="3" t="s">
        <v>161</v>
      </c>
      <c r="QVF126" s="3" t="s">
        <v>161</v>
      </c>
      <c r="QVG126" s="3" t="s">
        <v>161</v>
      </c>
      <c r="QVH126" s="3" t="s">
        <v>161</v>
      </c>
      <c r="QVI126" s="3" t="s">
        <v>161</v>
      </c>
      <c r="QVJ126" s="3" t="s">
        <v>161</v>
      </c>
      <c r="QVK126" s="3" t="s">
        <v>161</v>
      </c>
      <c r="QVL126" s="3" t="s">
        <v>161</v>
      </c>
      <c r="QVM126" s="3" t="s">
        <v>161</v>
      </c>
      <c r="QVN126" s="3" t="s">
        <v>161</v>
      </c>
      <c r="QVO126" s="3" t="s">
        <v>161</v>
      </c>
      <c r="QVP126" s="3" t="s">
        <v>161</v>
      </c>
      <c r="QVQ126" s="3" t="s">
        <v>161</v>
      </c>
      <c r="QVR126" s="3" t="s">
        <v>161</v>
      </c>
      <c r="QVS126" s="3" t="s">
        <v>161</v>
      </c>
      <c r="QVT126" s="3" t="s">
        <v>161</v>
      </c>
      <c r="QVU126" s="3" t="s">
        <v>161</v>
      </c>
      <c r="QVV126" s="3" t="s">
        <v>161</v>
      </c>
      <c r="QVW126" s="3" t="s">
        <v>161</v>
      </c>
      <c r="QVX126" s="3" t="s">
        <v>161</v>
      </c>
      <c r="QVY126" s="3" t="s">
        <v>161</v>
      </c>
      <c r="QVZ126" s="3" t="s">
        <v>161</v>
      </c>
      <c r="QWA126" s="3" t="s">
        <v>161</v>
      </c>
      <c r="QWB126" s="3" t="s">
        <v>161</v>
      </c>
      <c r="QWC126" s="3" t="s">
        <v>161</v>
      </c>
      <c r="QWD126" s="3" t="s">
        <v>161</v>
      </c>
      <c r="QWE126" s="3" t="s">
        <v>161</v>
      </c>
      <c r="QWF126" s="3" t="s">
        <v>161</v>
      </c>
      <c r="QWG126" s="3" t="s">
        <v>161</v>
      </c>
      <c r="QWH126" s="3" t="s">
        <v>161</v>
      </c>
      <c r="QWI126" s="3" t="s">
        <v>161</v>
      </c>
      <c r="QWJ126" s="3" t="s">
        <v>161</v>
      </c>
      <c r="QWK126" s="3" t="s">
        <v>161</v>
      </c>
      <c r="QWL126" s="3" t="s">
        <v>161</v>
      </c>
      <c r="QWM126" s="3" t="s">
        <v>161</v>
      </c>
      <c r="QWN126" s="3" t="s">
        <v>161</v>
      </c>
      <c r="QWO126" s="3" t="s">
        <v>161</v>
      </c>
      <c r="QWP126" s="3" t="s">
        <v>161</v>
      </c>
      <c r="QWQ126" s="3" t="s">
        <v>161</v>
      </c>
      <c r="QWR126" s="3" t="s">
        <v>161</v>
      </c>
      <c r="QWS126" s="3" t="s">
        <v>161</v>
      </c>
      <c r="QWT126" s="3" t="s">
        <v>161</v>
      </c>
      <c r="QWU126" s="3" t="s">
        <v>161</v>
      </c>
      <c r="QWV126" s="3" t="s">
        <v>161</v>
      </c>
      <c r="QWW126" s="3" t="s">
        <v>161</v>
      </c>
      <c r="QWX126" s="3" t="s">
        <v>161</v>
      </c>
      <c r="QWY126" s="3" t="s">
        <v>161</v>
      </c>
      <c r="QWZ126" s="3" t="s">
        <v>161</v>
      </c>
      <c r="QXA126" s="3" t="s">
        <v>161</v>
      </c>
      <c r="QXB126" s="3" t="s">
        <v>161</v>
      </c>
      <c r="QXC126" s="3" t="s">
        <v>161</v>
      </c>
      <c r="QXD126" s="3" t="s">
        <v>161</v>
      </c>
      <c r="QXE126" s="3" t="s">
        <v>161</v>
      </c>
      <c r="QXF126" s="3" t="s">
        <v>161</v>
      </c>
      <c r="QXG126" s="3" t="s">
        <v>161</v>
      </c>
      <c r="QXH126" s="3" t="s">
        <v>161</v>
      </c>
      <c r="QXI126" s="3" t="s">
        <v>161</v>
      </c>
      <c r="QXJ126" s="3" t="s">
        <v>161</v>
      </c>
      <c r="QXK126" s="3" t="s">
        <v>161</v>
      </c>
      <c r="QXL126" s="3" t="s">
        <v>161</v>
      </c>
      <c r="QXM126" s="3" t="s">
        <v>161</v>
      </c>
      <c r="QXN126" s="3" t="s">
        <v>161</v>
      </c>
      <c r="QXO126" s="3" t="s">
        <v>161</v>
      </c>
      <c r="QXP126" s="3" t="s">
        <v>161</v>
      </c>
      <c r="QXQ126" s="3" t="s">
        <v>161</v>
      </c>
      <c r="QXR126" s="3" t="s">
        <v>161</v>
      </c>
      <c r="QXS126" s="3" t="s">
        <v>161</v>
      </c>
      <c r="QXT126" s="3" t="s">
        <v>161</v>
      </c>
      <c r="QXU126" s="3" t="s">
        <v>161</v>
      </c>
      <c r="QXV126" s="3" t="s">
        <v>161</v>
      </c>
      <c r="QXW126" s="3" t="s">
        <v>161</v>
      </c>
      <c r="QXX126" s="3" t="s">
        <v>161</v>
      </c>
      <c r="QXY126" s="3" t="s">
        <v>161</v>
      </c>
      <c r="QXZ126" s="3" t="s">
        <v>161</v>
      </c>
      <c r="QYA126" s="3" t="s">
        <v>161</v>
      </c>
      <c r="QYB126" s="3" t="s">
        <v>161</v>
      </c>
      <c r="QYC126" s="3" t="s">
        <v>161</v>
      </c>
      <c r="QYD126" s="3" t="s">
        <v>161</v>
      </c>
      <c r="QYE126" s="3" t="s">
        <v>161</v>
      </c>
      <c r="QYF126" s="3" t="s">
        <v>161</v>
      </c>
      <c r="QYG126" s="3" t="s">
        <v>161</v>
      </c>
      <c r="QYH126" s="3" t="s">
        <v>161</v>
      </c>
      <c r="QYI126" s="3" t="s">
        <v>161</v>
      </c>
      <c r="QYJ126" s="3" t="s">
        <v>161</v>
      </c>
      <c r="QYK126" s="3" t="s">
        <v>161</v>
      </c>
      <c r="QYL126" s="3" t="s">
        <v>161</v>
      </c>
      <c r="QYM126" s="3" t="s">
        <v>161</v>
      </c>
      <c r="QYN126" s="3" t="s">
        <v>161</v>
      </c>
      <c r="QYO126" s="3" t="s">
        <v>161</v>
      </c>
      <c r="QYP126" s="3" t="s">
        <v>161</v>
      </c>
      <c r="QYQ126" s="3" t="s">
        <v>161</v>
      </c>
      <c r="QYR126" s="3" t="s">
        <v>161</v>
      </c>
      <c r="QYS126" s="3" t="s">
        <v>161</v>
      </c>
      <c r="QYT126" s="3" t="s">
        <v>161</v>
      </c>
      <c r="QYU126" s="3" t="s">
        <v>161</v>
      </c>
      <c r="QYV126" s="3" t="s">
        <v>161</v>
      </c>
      <c r="QYW126" s="3" t="s">
        <v>161</v>
      </c>
      <c r="QYX126" s="3" t="s">
        <v>161</v>
      </c>
      <c r="QYY126" s="3" t="s">
        <v>161</v>
      </c>
      <c r="QYZ126" s="3" t="s">
        <v>161</v>
      </c>
      <c r="QZA126" s="3" t="s">
        <v>161</v>
      </c>
      <c r="QZB126" s="3" t="s">
        <v>161</v>
      </c>
      <c r="QZC126" s="3" t="s">
        <v>161</v>
      </c>
      <c r="QZD126" s="3" t="s">
        <v>161</v>
      </c>
      <c r="QZE126" s="3" t="s">
        <v>161</v>
      </c>
      <c r="QZF126" s="3" t="s">
        <v>161</v>
      </c>
      <c r="QZG126" s="3" t="s">
        <v>161</v>
      </c>
      <c r="QZH126" s="3" t="s">
        <v>161</v>
      </c>
      <c r="QZI126" s="3" t="s">
        <v>161</v>
      </c>
      <c r="QZJ126" s="3" t="s">
        <v>161</v>
      </c>
      <c r="QZK126" s="3" t="s">
        <v>161</v>
      </c>
      <c r="QZL126" s="3" t="s">
        <v>161</v>
      </c>
      <c r="QZM126" s="3" t="s">
        <v>161</v>
      </c>
      <c r="QZN126" s="3" t="s">
        <v>161</v>
      </c>
      <c r="QZO126" s="3" t="s">
        <v>161</v>
      </c>
      <c r="QZP126" s="3" t="s">
        <v>161</v>
      </c>
      <c r="QZQ126" s="3" t="s">
        <v>161</v>
      </c>
      <c r="QZR126" s="3" t="s">
        <v>161</v>
      </c>
      <c r="QZS126" s="3" t="s">
        <v>161</v>
      </c>
      <c r="QZT126" s="3" t="s">
        <v>161</v>
      </c>
      <c r="QZU126" s="3" t="s">
        <v>161</v>
      </c>
      <c r="QZV126" s="3" t="s">
        <v>161</v>
      </c>
      <c r="QZW126" s="3" t="s">
        <v>161</v>
      </c>
      <c r="QZX126" s="3" t="s">
        <v>161</v>
      </c>
      <c r="QZY126" s="3" t="s">
        <v>161</v>
      </c>
      <c r="QZZ126" s="3" t="s">
        <v>161</v>
      </c>
      <c r="RAA126" s="3" t="s">
        <v>161</v>
      </c>
      <c r="RAB126" s="3" t="s">
        <v>161</v>
      </c>
      <c r="RAC126" s="3" t="s">
        <v>161</v>
      </c>
      <c r="RAD126" s="3" t="s">
        <v>161</v>
      </c>
      <c r="RAE126" s="3" t="s">
        <v>161</v>
      </c>
      <c r="RAF126" s="3" t="s">
        <v>161</v>
      </c>
      <c r="RAG126" s="3" t="s">
        <v>161</v>
      </c>
      <c r="RAH126" s="3" t="s">
        <v>161</v>
      </c>
      <c r="RAI126" s="3" t="s">
        <v>161</v>
      </c>
      <c r="RAJ126" s="3" t="s">
        <v>161</v>
      </c>
      <c r="RAK126" s="3" t="s">
        <v>161</v>
      </c>
      <c r="RAL126" s="3" t="s">
        <v>161</v>
      </c>
      <c r="RAM126" s="3" t="s">
        <v>161</v>
      </c>
      <c r="RAN126" s="3" t="s">
        <v>161</v>
      </c>
      <c r="RAO126" s="3" t="s">
        <v>161</v>
      </c>
      <c r="RAP126" s="3" t="s">
        <v>161</v>
      </c>
      <c r="RAQ126" s="3" t="s">
        <v>161</v>
      </c>
      <c r="RAR126" s="3" t="s">
        <v>161</v>
      </c>
      <c r="RAS126" s="3" t="s">
        <v>161</v>
      </c>
      <c r="RAT126" s="3" t="s">
        <v>161</v>
      </c>
      <c r="RAU126" s="3" t="s">
        <v>161</v>
      </c>
      <c r="RAV126" s="3" t="s">
        <v>161</v>
      </c>
      <c r="RAW126" s="3" t="s">
        <v>161</v>
      </c>
      <c r="RAX126" s="3" t="s">
        <v>161</v>
      </c>
      <c r="RAY126" s="3" t="s">
        <v>161</v>
      </c>
      <c r="RAZ126" s="3" t="s">
        <v>161</v>
      </c>
      <c r="RBA126" s="3" t="s">
        <v>161</v>
      </c>
      <c r="RBB126" s="3" t="s">
        <v>161</v>
      </c>
      <c r="RBC126" s="3" t="s">
        <v>161</v>
      </c>
      <c r="RBD126" s="3" t="s">
        <v>161</v>
      </c>
      <c r="RBE126" s="3" t="s">
        <v>161</v>
      </c>
      <c r="RBF126" s="3" t="s">
        <v>161</v>
      </c>
      <c r="RBG126" s="3" t="s">
        <v>161</v>
      </c>
      <c r="RBH126" s="3" t="s">
        <v>161</v>
      </c>
      <c r="RBI126" s="3" t="s">
        <v>161</v>
      </c>
      <c r="RBJ126" s="3" t="s">
        <v>161</v>
      </c>
      <c r="RBK126" s="3" t="s">
        <v>161</v>
      </c>
      <c r="RBL126" s="3" t="s">
        <v>161</v>
      </c>
      <c r="RBM126" s="3" t="s">
        <v>161</v>
      </c>
      <c r="RBN126" s="3" t="s">
        <v>161</v>
      </c>
      <c r="RBO126" s="3" t="s">
        <v>161</v>
      </c>
      <c r="RBP126" s="3" t="s">
        <v>161</v>
      </c>
      <c r="RBQ126" s="3" t="s">
        <v>161</v>
      </c>
      <c r="RBR126" s="3" t="s">
        <v>161</v>
      </c>
      <c r="RBS126" s="3" t="s">
        <v>161</v>
      </c>
      <c r="RBT126" s="3" t="s">
        <v>161</v>
      </c>
      <c r="RBU126" s="3" t="s">
        <v>161</v>
      </c>
      <c r="RBV126" s="3" t="s">
        <v>161</v>
      </c>
      <c r="RBW126" s="3" t="s">
        <v>161</v>
      </c>
      <c r="RBX126" s="3" t="s">
        <v>161</v>
      </c>
      <c r="RBY126" s="3" t="s">
        <v>161</v>
      </c>
      <c r="RBZ126" s="3" t="s">
        <v>161</v>
      </c>
      <c r="RCA126" s="3" t="s">
        <v>161</v>
      </c>
      <c r="RCB126" s="3" t="s">
        <v>161</v>
      </c>
      <c r="RCC126" s="3" t="s">
        <v>161</v>
      </c>
      <c r="RCD126" s="3" t="s">
        <v>161</v>
      </c>
      <c r="RCE126" s="3" t="s">
        <v>161</v>
      </c>
      <c r="RCF126" s="3" t="s">
        <v>161</v>
      </c>
      <c r="RCG126" s="3" t="s">
        <v>161</v>
      </c>
      <c r="RCH126" s="3" t="s">
        <v>161</v>
      </c>
      <c r="RCI126" s="3" t="s">
        <v>161</v>
      </c>
      <c r="RCJ126" s="3" t="s">
        <v>161</v>
      </c>
      <c r="RCK126" s="3" t="s">
        <v>161</v>
      </c>
      <c r="RCL126" s="3" t="s">
        <v>161</v>
      </c>
      <c r="RCM126" s="3" t="s">
        <v>161</v>
      </c>
      <c r="RCN126" s="3" t="s">
        <v>161</v>
      </c>
      <c r="RCO126" s="3" t="s">
        <v>161</v>
      </c>
      <c r="RCP126" s="3" t="s">
        <v>161</v>
      </c>
      <c r="RCQ126" s="3" t="s">
        <v>161</v>
      </c>
      <c r="RCR126" s="3" t="s">
        <v>161</v>
      </c>
      <c r="RCS126" s="3" t="s">
        <v>161</v>
      </c>
      <c r="RCT126" s="3" t="s">
        <v>161</v>
      </c>
      <c r="RCU126" s="3" t="s">
        <v>161</v>
      </c>
      <c r="RCV126" s="3" t="s">
        <v>161</v>
      </c>
      <c r="RCW126" s="3" t="s">
        <v>161</v>
      </c>
      <c r="RCX126" s="3" t="s">
        <v>161</v>
      </c>
      <c r="RCY126" s="3" t="s">
        <v>161</v>
      </c>
      <c r="RCZ126" s="3" t="s">
        <v>161</v>
      </c>
      <c r="RDA126" s="3" t="s">
        <v>161</v>
      </c>
      <c r="RDB126" s="3" t="s">
        <v>161</v>
      </c>
      <c r="RDC126" s="3" t="s">
        <v>161</v>
      </c>
      <c r="RDD126" s="3" t="s">
        <v>161</v>
      </c>
      <c r="RDE126" s="3" t="s">
        <v>161</v>
      </c>
      <c r="RDF126" s="3" t="s">
        <v>161</v>
      </c>
      <c r="RDG126" s="3" t="s">
        <v>161</v>
      </c>
      <c r="RDH126" s="3" t="s">
        <v>161</v>
      </c>
      <c r="RDI126" s="3" t="s">
        <v>161</v>
      </c>
      <c r="RDJ126" s="3" t="s">
        <v>161</v>
      </c>
      <c r="RDK126" s="3" t="s">
        <v>161</v>
      </c>
      <c r="RDL126" s="3" t="s">
        <v>161</v>
      </c>
      <c r="RDM126" s="3" t="s">
        <v>161</v>
      </c>
      <c r="RDN126" s="3" t="s">
        <v>161</v>
      </c>
      <c r="RDO126" s="3" t="s">
        <v>161</v>
      </c>
      <c r="RDP126" s="3" t="s">
        <v>161</v>
      </c>
      <c r="RDQ126" s="3" t="s">
        <v>161</v>
      </c>
      <c r="RDR126" s="3" t="s">
        <v>161</v>
      </c>
      <c r="RDS126" s="3" t="s">
        <v>161</v>
      </c>
      <c r="RDT126" s="3" t="s">
        <v>161</v>
      </c>
      <c r="RDU126" s="3" t="s">
        <v>161</v>
      </c>
      <c r="RDV126" s="3" t="s">
        <v>161</v>
      </c>
      <c r="RDW126" s="3" t="s">
        <v>161</v>
      </c>
      <c r="RDX126" s="3" t="s">
        <v>161</v>
      </c>
      <c r="RDY126" s="3" t="s">
        <v>161</v>
      </c>
      <c r="RDZ126" s="3" t="s">
        <v>161</v>
      </c>
      <c r="REA126" s="3" t="s">
        <v>161</v>
      </c>
      <c r="REB126" s="3" t="s">
        <v>161</v>
      </c>
      <c r="REC126" s="3" t="s">
        <v>161</v>
      </c>
      <c r="RED126" s="3" t="s">
        <v>161</v>
      </c>
      <c r="REE126" s="3" t="s">
        <v>161</v>
      </c>
      <c r="REF126" s="3" t="s">
        <v>161</v>
      </c>
      <c r="REG126" s="3" t="s">
        <v>161</v>
      </c>
      <c r="REH126" s="3" t="s">
        <v>161</v>
      </c>
      <c r="REI126" s="3" t="s">
        <v>161</v>
      </c>
      <c r="REJ126" s="3" t="s">
        <v>161</v>
      </c>
      <c r="REK126" s="3" t="s">
        <v>161</v>
      </c>
      <c r="REL126" s="3" t="s">
        <v>161</v>
      </c>
      <c r="REM126" s="3" t="s">
        <v>161</v>
      </c>
      <c r="REN126" s="3" t="s">
        <v>161</v>
      </c>
      <c r="REO126" s="3" t="s">
        <v>161</v>
      </c>
      <c r="REP126" s="3" t="s">
        <v>161</v>
      </c>
      <c r="REQ126" s="3" t="s">
        <v>161</v>
      </c>
      <c r="RER126" s="3" t="s">
        <v>161</v>
      </c>
      <c r="RES126" s="3" t="s">
        <v>161</v>
      </c>
      <c r="RET126" s="3" t="s">
        <v>161</v>
      </c>
      <c r="REU126" s="3" t="s">
        <v>161</v>
      </c>
      <c r="REV126" s="3" t="s">
        <v>161</v>
      </c>
      <c r="REW126" s="3" t="s">
        <v>161</v>
      </c>
      <c r="REX126" s="3" t="s">
        <v>161</v>
      </c>
      <c r="REY126" s="3" t="s">
        <v>161</v>
      </c>
      <c r="REZ126" s="3" t="s">
        <v>161</v>
      </c>
      <c r="RFA126" s="3" t="s">
        <v>161</v>
      </c>
      <c r="RFB126" s="3" t="s">
        <v>161</v>
      </c>
      <c r="RFC126" s="3" t="s">
        <v>161</v>
      </c>
      <c r="RFD126" s="3" t="s">
        <v>161</v>
      </c>
      <c r="RFE126" s="3" t="s">
        <v>161</v>
      </c>
      <c r="RFF126" s="3" t="s">
        <v>161</v>
      </c>
      <c r="RFG126" s="3" t="s">
        <v>161</v>
      </c>
      <c r="RFH126" s="3" t="s">
        <v>161</v>
      </c>
      <c r="RFI126" s="3" t="s">
        <v>161</v>
      </c>
      <c r="RFJ126" s="3" t="s">
        <v>161</v>
      </c>
      <c r="RFK126" s="3" t="s">
        <v>161</v>
      </c>
      <c r="RFL126" s="3" t="s">
        <v>161</v>
      </c>
      <c r="RFM126" s="3" t="s">
        <v>161</v>
      </c>
      <c r="RFN126" s="3" t="s">
        <v>161</v>
      </c>
      <c r="RFO126" s="3" t="s">
        <v>161</v>
      </c>
      <c r="RFP126" s="3" t="s">
        <v>161</v>
      </c>
      <c r="RFQ126" s="3" t="s">
        <v>161</v>
      </c>
      <c r="RFR126" s="3" t="s">
        <v>161</v>
      </c>
      <c r="RFS126" s="3" t="s">
        <v>161</v>
      </c>
      <c r="RFT126" s="3" t="s">
        <v>161</v>
      </c>
      <c r="RFU126" s="3" t="s">
        <v>161</v>
      </c>
      <c r="RFV126" s="3" t="s">
        <v>161</v>
      </c>
      <c r="RFW126" s="3" t="s">
        <v>161</v>
      </c>
      <c r="RFX126" s="3" t="s">
        <v>161</v>
      </c>
      <c r="RFY126" s="3" t="s">
        <v>161</v>
      </c>
      <c r="RFZ126" s="3" t="s">
        <v>161</v>
      </c>
      <c r="RGA126" s="3" t="s">
        <v>161</v>
      </c>
      <c r="RGB126" s="3" t="s">
        <v>161</v>
      </c>
      <c r="RGC126" s="3" t="s">
        <v>161</v>
      </c>
      <c r="RGD126" s="3" t="s">
        <v>161</v>
      </c>
      <c r="RGE126" s="3" t="s">
        <v>161</v>
      </c>
      <c r="RGF126" s="3" t="s">
        <v>161</v>
      </c>
      <c r="RGG126" s="3" t="s">
        <v>161</v>
      </c>
      <c r="RGH126" s="3" t="s">
        <v>161</v>
      </c>
      <c r="RGI126" s="3" t="s">
        <v>161</v>
      </c>
      <c r="RGJ126" s="3" t="s">
        <v>161</v>
      </c>
      <c r="RGK126" s="3" t="s">
        <v>161</v>
      </c>
      <c r="RGL126" s="3" t="s">
        <v>161</v>
      </c>
      <c r="RGM126" s="3" t="s">
        <v>161</v>
      </c>
      <c r="RGN126" s="3" t="s">
        <v>161</v>
      </c>
      <c r="RGO126" s="3" t="s">
        <v>161</v>
      </c>
      <c r="RGP126" s="3" t="s">
        <v>161</v>
      </c>
      <c r="RGQ126" s="3" t="s">
        <v>161</v>
      </c>
      <c r="RGR126" s="3" t="s">
        <v>161</v>
      </c>
      <c r="RGS126" s="3" t="s">
        <v>161</v>
      </c>
      <c r="RGT126" s="3" t="s">
        <v>161</v>
      </c>
      <c r="RGU126" s="3" t="s">
        <v>161</v>
      </c>
      <c r="RGV126" s="3" t="s">
        <v>161</v>
      </c>
      <c r="RGW126" s="3" t="s">
        <v>161</v>
      </c>
      <c r="RGX126" s="3" t="s">
        <v>161</v>
      </c>
      <c r="RGY126" s="3" t="s">
        <v>161</v>
      </c>
      <c r="RGZ126" s="3" t="s">
        <v>161</v>
      </c>
      <c r="RHA126" s="3" t="s">
        <v>161</v>
      </c>
      <c r="RHB126" s="3" t="s">
        <v>161</v>
      </c>
      <c r="RHC126" s="3" t="s">
        <v>161</v>
      </c>
      <c r="RHD126" s="3" t="s">
        <v>161</v>
      </c>
      <c r="RHE126" s="3" t="s">
        <v>161</v>
      </c>
      <c r="RHF126" s="3" t="s">
        <v>161</v>
      </c>
      <c r="RHG126" s="3" t="s">
        <v>161</v>
      </c>
      <c r="RHH126" s="3" t="s">
        <v>161</v>
      </c>
      <c r="RHI126" s="3" t="s">
        <v>161</v>
      </c>
      <c r="RHJ126" s="3" t="s">
        <v>161</v>
      </c>
      <c r="RHK126" s="3" t="s">
        <v>161</v>
      </c>
      <c r="RHL126" s="3" t="s">
        <v>161</v>
      </c>
      <c r="RHM126" s="3" t="s">
        <v>161</v>
      </c>
      <c r="RHN126" s="3" t="s">
        <v>161</v>
      </c>
      <c r="RHO126" s="3" t="s">
        <v>161</v>
      </c>
      <c r="RHP126" s="3" t="s">
        <v>161</v>
      </c>
      <c r="RHQ126" s="3" t="s">
        <v>161</v>
      </c>
      <c r="RHR126" s="3" t="s">
        <v>161</v>
      </c>
      <c r="RHS126" s="3" t="s">
        <v>161</v>
      </c>
      <c r="RHT126" s="3" t="s">
        <v>161</v>
      </c>
      <c r="RHU126" s="3" t="s">
        <v>161</v>
      </c>
      <c r="RHV126" s="3" t="s">
        <v>161</v>
      </c>
      <c r="RHW126" s="3" t="s">
        <v>161</v>
      </c>
      <c r="RHX126" s="3" t="s">
        <v>161</v>
      </c>
      <c r="RHY126" s="3" t="s">
        <v>161</v>
      </c>
      <c r="RHZ126" s="3" t="s">
        <v>161</v>
      </c>
      <c r="RIA126" s="3" t="s">
        <v>161</v>
      </c>
      <c r="RIB126" s="3" t="s">
        <v>161</v>
      </c>
      <c r="RIC126" s="3" t="s">
        <v>161</v>
      </c>
      <c r="RID126" s="3" t="s">
        <v>161</v>
      </c>
      <c r="RIE126" s="3" t="s">
        <v>161</v>
      </c>
      <c r="RIF126" s="3" t="s">
        <v>161</v>
      </c>
      <c r="RIG126" s="3" t="s">
        <v>161</v>
      </c>
      <c r="RIH126" s="3" t="s">
        <v>161</v>
      </c>
      <c r="RII126" s="3" t="s">
        <v>161</v>
      </c>
      <c r="RIJ126" s="3" t="s">
        <v>161</v>
      </c>
      <c r="RIK126" s="3" t="s">
        <v>161</v>
      </c>
      <c r="RIL126" s="3" t="s">
        <v>161</v>
      </c>
      <c r="RIM126" s="3" t="s">
        <v>161</v>
      </c>
      <c r="RIN126" s="3" t="s">
        <v>161</v>
      </c>
      <c r="RIO126" s="3" t="s">
        <v>161</v>
      </c>
      <c r="RIP126" s="3" t="s">
        <v>161</v>
      </c>
      <c r="RIQ126" s="3" t="s">
        <v>161</v>
      </c>
      <c r="RIR126" s="3" t="s">
        <v>161</v>
      </c>
      <c r="RIS126" s="3" t="s">
        <v>161</v>
      </c>
      <c r="RIT126" s="3" t="s">
        <v>161</v>
      </c>
      <c r="RIU126" s="3" t="s">
        <v>161</v>
      </c>
      <c r="RIV126" s="3" t="s">
        <v>161</v>
      </c>
      <c r="RIW126" s="3" t="s">
        <v>161</v>
      </c>
      <c r="RIX126" s="3" t="s">
        <v>161</v>
      </c>
      <c r="RIY126" s="3" t="s">
        <v>161</v>
      </c>
      <c r="RIZ126" s="3" t="s">
        <v>161</v>
      </c>
      <c r="RJA126" s="3" t="s">
        <v>161</v>
      </c>
      <c r="RJB126" s="3" t="s">
        <v>161</v>
      </c>
      <c r="RJC126" s="3" t="s">
        <v>161</v>
      </c>
      <c r="RJD126" s="3" t="s">
        <v>161</v>
      </c>
      <c r="RJE126" s="3" t="s">
        <v>161</v>
      </c>
      <c r="RJF126" s="3" t="s">
        <v>161</v>
      </c>
      <c r="RJG126" s="3" t="s">
        <v>161</v>
      </c>
      <c r="RJH126" s="3" t="s">
        <v>161</v>
      </c>
      <c r="RJI126" s="3" t="s">
        <v>161</v>
      </c>
      <c r="RJJ126" s="3" t="s">
        <v>161</v>
      </c>
      <c r="RJK126" s="3" t="s">
        <v>161</v>
      </c>
      <c r="RJL126" s="3" t="s">
        <v>161</v>
      </c>
      <c r="RJM126" s="3" t="s">
        <v>161</v>
      </c>
      <c r="RJN126" s="3" t="s">
        <v>161</v>
      </c>
      <c r="RJO126" s="3" t="s">
        <v>161</v>
      </c>
      <c r="RJP126" s="3" t="s">
        <v>161</v>
      </c>
      <c r="RJQ126" s="3" t="s">
        <v>161</v>
      </c>
      <c r="RJR126" s="3" t="s">
        <v>161</v>
      </c>
      <c r="RJS126" s="3" t="s">
        <v>161</v>
      </c>
      <c r="RJT126" s="3" t="s">
        <v>161</v>
      </c>
      <c r="RJU126" s="3" t="s">
        <v>161</v>
      </c>
      <c r="RJV126" s="3" t="s">
        <v>161</v>
      </c>
      <c r="RJW126" s="3" t="s">
        <v>161</v>
      </c>
      <c r="RJX126" s="3" t="s">
        <v>161</v>
      </c>
      <c r="RJY126" s="3" t="s">
        <v>161</v>
      </c>
      <c r="RJZ126" s="3" t="s">
        <v>161</v>
      </c>
      <c r="RKA126" s="3" t="s">
        <v>161</v>
      </c>
      <c r="RKB126" s="3" t="s">
        <v>161</v>
      </c>
      <c r="RKC126" s="3" t="s">
        <v>161</v>
      </c>
      <c r="RKD126" s="3" t="s">
        <v>161</v>
      </c>
      <c r="RKE126" s="3" t="s">
        <v>161</v>
      </c>
      <c r="RKF126" s="3" t="s">
        <v>161</v>
      </c>
      <c r="RKG126" s="3" t="s">
        <v>161</v>
      </c>
      <c r="RKH126" s="3" t="s">
        <v>161</v>
      </c>
      <c r="RKI126" s="3" t="s">
        <v>161</v>
      </c>
      <c r="RKJ126" s="3" t="s">
        <v>161</v>
      </c>
      <c r="RKK126" s="3" t="s">
        <v>161</v>
      </c>
      <c r="RKL126" s="3" t="s">
        <v>161</v>
      </c>
      <c r="RKM126" s="3" t="s">
        <v>161</v>
      </c>
      <c r="RKN126" s="3" t="s">
        <v>161</v>
      </c>
      <c r="RKO126" s="3" t="s">
        <v>161</v>
      </c>
      <c r="RKP126" s="3" t="s">
        <v>161</v>
      </c>
      <c r="RKQ126" s="3" t="s">
        <v>161</v>
      </c>
      <c r="RKR126" s="3" t="s">
        <v>161</v>
      </c>
      <c r="RKS126" s="3" t="s">
        <v>161</v>
      </c>
      <c r="RKT126" s="3" t="s">
        <v>161</v>
      </c>
      <c r="RKU126" s="3" t="s">
        <v>161</v>
      </c>
      <c r="RKV126" s="3" t="s">
        <v>161</v>
      </c>
      <c r="RKW126" s="3" t="s">
        <v>161</v>
      </c>
      <c r="RKX126" s="3" t="s">
        <v>161</v>
      </c>
      <c r="RKY126" s="3" t="s">
        <v>161</v>
      </c>
      <c r="RKZ126" s="3" t="s">
        <v>161</v>
      </c>
      <c r="RLA126" s="3" t="s">
        <v>161</v>
      </c>
      <c r="RLB126" s="3" t="s">
        <v>161</v>
      </c>
      <c r="RLC126" s="3" t="s">
        <v>161</v>
      </c>
      <c r="RLD126" s="3" t="s">
        <v>161</v>
      </c>
      <c r="RLE126" s="3" t="s">
        <v>161</v>
      </c>
      <c r="RLF126" s="3" t="s">
        <v>161</v>
      </c>
      <c r="RLG126" s="3" t="s">
        <v>161</v>
      </c>
      <c r="RLH126" s="3" t="s">
        <v>161</v>
      </c>
      <c r="RLI126" s="3" t="s">
        <v>161</v>
      </c>
      <c r="RLJ126" s="3" t="s">
        <v>161</v>
      </c>
      <c r="RLK126" s="3" t="s">
        <v>161</v>
      </c>
      <c r="RLL126" s="3" t="s">
        <v>161</v>
      </c>
      <c r="RLM126" s="3" t="s">
        <v>161</v>
      </c>
      <c r="RLN126" s="3" t="s">
        <v>161</v>
      </c>
      <c r="RLO126" s="3" t="s">
        <v>161</v>
      </c>
      <c r="RLP126" s="3" t="s">
        <v>161</v>
      </c>
      <c r="RLQ126" s="3" t="s">
        <v>161</v>
      </c>
      <c r="RLR126" s="3" t="s">
        <v>161</v>
      </c>
      <c r="RLS126" s="3" t="s">
        <v>161</v>
      </c>
      <c r="RLT126" s="3" t="s">
        <v>161</v>
      </c>
      <c r="RLU126" s="3" t="s">
        <v>161</v>
      </c>
      <c r="RLV126" s="3" t="s">
        <v>161</v>
      </c>
      <c r="RLW126" s="3" t="s">
        <v>161</v>
      </c>
      <c r="RLX126" s="3" t="s">
        <v>161</v>
      </c>
      <c r="RLY126" s="3" t="s">
        <v>161</v>
      </c>
      <c r="RLZ126" s="3" t="s">
        <v>161</v>
      </c>
      <c r="RMA126" s="3" t="s">
        <v>161</v>
      </c>
      <c r="RMB126" s="3" t="s">
        <v>161</v>
      </c>
      <c r="RMC126" s="3" t="s">
        <v>161</v>
      </c>
      <c r="RMD126" s="3" t="s">
        <v>161</v>
      </c>
      <c r="RME126" s="3" t="s">
        <v>161</v>
      </c>
      <c r="RMF126" s="3" t="s">
        <v>161</v>
      </c>
      <c r="RMG126" s="3" t="s">
        <v>161</v>
      </c>
      <c r="RMH126" s="3" t="s">
        <v>161</v>
      </c>
      <c r="RMI126" s="3" t="s">
        <v>161</v>
      </c>
      <c r="RMJ126" s="3" t="s">
        <v>161</v>
      </c>
      <c r="RMK126" s="3" t="s">
        <v>161</v>
      </c>
      <c r="RML126" s="3" t="s">
        <v>161</v>
      </c>
      <c r="RMM126" s="3" t="s">
        <v>161</v>
      </c>
      <c r="RMN126" s="3" t="s">
        <v>161</v>
      </c>
      <c r="RMO126" s="3" t="s">
        <v>161</v>
      </c>
      <c r="RMP126" s="3" t="s">
        <v>161</v>
      </c>
      <c r="RMQ126" s="3" t="s">
        <v>161</v>
      </c>
      <c r="RMR126" s="3" t="s">
        <v>161</v>
      </c>
      <c r="RMS126" s="3" t="s">
        <v>161</v>
      </c>
      <c r="RMT126" s="3" t="s">
        <v>161</v>
      </c>
      <c r="RMU126" s="3" t="s">
        <v>161</v>
      </c>
      <c r="RMV126" s="3" t="s">
        <v>161</v>
      </c>
      <c r="RMW126" s="3" t="s">
        <v>161</v>
      </c>
      <c r="RMX126" s="3" t="s">
        <v>161</v>
      </c>
      <c r="RMY126" s="3" t="s">
        <v>161</v>
      </c>
      <c r="RMZ126" s="3" t="s">
        <v>161</v>
      </c>
      <c r="RNA126" s="3" t="s">
        <v>161</v>
      </c>
      <c r="RNB126" s="3" t="s">
        <v>161</v>
      </c>
      <c r="RNC126" s="3" t="s">
        <v>161</v>
      </c>
      <c r="RND126" s="3" t="s">
        <v>161</v>
      </c>
      <c r="RNE126" s="3" t="s">
        <v>161</v>
      </c>
      <c r="RNF126" s="3" t="s">
        <v>161</v>
      </c>
      <c r="RNG126" s="3" t="s">
        <v>161</v>
      </c>
      <c r="RNH126" s="3" t="s">
        <v>161</v>
      </c>
      <c r="RNI126" s="3" t="s">
        <v>161</v>
      </c>
      <c r="RNJ126" s="3" t="s">
        <v>161</v>
      </c>
      <c r="RNK126" s="3" t="s">
        <v>161</v>
      </c>
      <c r="RNL126" s="3" t="s">
        <v>161</v>
      </c>
      <c r="RNM126" s="3" t="s">
        <v>161</v>
      </c>
      <c r="RNN126" s="3" t="s">
        <v>161</v>
      </c>
      <c r="RNO126" s="3" t="s">
        <v>161</v>
      </c>
      <c r="RNP126" s="3" t="s">
        <v>161</v>
      </c>
      <c r="RNQ126" s="3" t="s">
        <v>161</v>
      </c>
      <c r="RNR126" s="3" t="s">
        <v>161</v>
      </c>
      <c r="RNS126" s="3" t="s">
        <v>161</v>
      </c>
      <c r="RNT126" s="3" t="s">
        <v>161</v>
      </c>
      <c r="RNU126" s="3" t="s">
        <v>161</v>
      </c>
      <c r="RNV126" s="3" t="s">
        <v>161</v>
      </c>
      <c r="RNW126" s="3" t="s">
        <v>161</v>
      </c>
      <c r="RNX126" s="3" t="s">
        <v>161</v>
      </c>
      <c r="RNY126" s="3" t="s">
        <v>161</v>
      </c>
      <c r="RNZ126" s="3" t="s">
        <v>161</v>
      </c>
      <c r="ROA126" s="3" t="s">
        <v>161</v>
      </c>
      <c r="ROB126" s="3" t="s">
        <v>161</v>
      </c>
      <c r="ROC126" s="3" t="s">
        <v>161</v>
      </c>
      <c r="ROD126" s="3" t="s">
        <v>161</v>
      </c>
      <c r="ROE126" s="3" t="s">
        <v>161</v>
      </c>
      <c r="ROF126" s="3" t="s">
        <v>161</v>
      </c>
      <c r="ROG126" s="3" t="s">
        <v>161</v>
      </c>
      <c r="ROH126" s="3" t="s">
        <v>161</v>
      </c>
      <c r="ROI126" s="3" t="s">
        <v>161</v>
      </c>
      <c r="ROJ126" s="3" t="s">
        <v>161</v>
      </c>
      <c r="ROK126" s="3" t="s">
        <v>161</v>
      </c>
      <c r="ROL126" s="3" t="s">
        <v>161</v>
      </c>
      <c r="ROM126" s="3" t="s">
        <v>161</v>
      </c>
      <c r="RON126" s="3" t="s">
        <v>161</v>
      </c>
      <c r="ROO126" s="3" t="s">
        <v>161</v>
      </c>
      <c r="ROP126" s="3" t="s">
        <v>161</v>
      </c>
      <c r="ROQ126" s="3" t="s">
        <v>161</v>
      </c>
      <c r="ROR126" s="3" t="s">
        <v>161</v>
      </c>
      <c r="ROS126" s="3" t="s">
        <v>161</v>
      </c>
      <c r="ROT126" s="3" t="s">
        <v>161</v>
      </c>
      <c r="ROU126" s="3" t="s">
        <v>161</v>
      </c>
      <c r="ROV126" s="3" t="s">
        <v>161</v>
      </c>
      <c r="ROW126" s="3" t="s">
        <v>161</v>
      </c>
      <c r="ROX126" s="3" t="s">
        <v>161</v>
      </c>
      <c r="ROY126" s="3" t="s">
        <v>161</v>
      </c>
      <c r="ROZ126" s="3" t="s">
        <v>161</v>
      </c>
      <c r="RPA126" s="3" t="s">
        <v>161</v>
      </c>
      <c r="RPB126" s="3" t="s">
        <v>161</v>
      </c>
      <c r="RPC126" s="3" t="s">
        <v>161</v>
      </c>
      <c r="RPD126" s="3" t="s">
        <v>161</v>
      </c>
      <c r="RPE126" s="3" t="s">
        <v>161</v>
      </c>
      <c r="RPF126" s="3" t="s">
        <v>161</v>
      </c>
      <c r="RPG126" s="3" t="s">
        <v>161</v>
      </c>
      <c r="RPH126" s="3" t="s">
        <v>161</v>
      </c>
      <c r="RPI126" s="3" t="s">
        <v>161</v>
      </c>
      <c r="RPJ126" s="3" t="s">
        <v>161</v>
      </c>
      <c r="RPK126" s="3" t="s">
        <v>161</v>
      </c>
      <c r="RPL126" s="3" t="s">
        <v>161</v>
      </c>
      <c r="RPM126" s="3" t="s">
        <v>161</v>
      </c>
      <c r="RPN126" s="3" t="s">
        <v>161</v>
      </c>
      <c r="RPO126" s="3" t="s">
        <v>161</v>
      </c>
      <c r="RPP126" s="3" t="s">
        <v>161</v>
      </c>
      <c r="RPQ126" s="3" t="s">
        <v>161</v>
      </c>
      <c r="RPR126" s="3" t="s">
        <v>161</v>
      </c>
      <c r="RPS126" s="3" t="s">
        <v>161</v>
      </c>
      <c r="RPT126" s="3" t="s">
        <v>161</v>
      </c>
      <c r="RPU126" s="3" t="s">
        <v>161</v>
      </c>
      <c r="RPV126" s="3" t="s">
        <v>161</v>
      </c>
      <c r="RPW126" s="3" t="s">
        <v>161</v>
      </c>
      <c r="RPX126" s="3" t="s">
        <v>161</v>
      </c>
      <c r="RPY126" s="3" t="s">
        <v>161</v>
      </c>
      <c r="RPZ126" s="3" t="s">
        <v>161</v>
      </c>
      <c r="RQA126" s="3" t="s">
        <v>161</v>
      </c>
      <c r="RQB126" s="3" t="s">
        <v>161</v>
      </c>
      <c r="RQC126" s="3" t="s">
        <v>161</v>
      </c>
      <c r="RQD126" s="3" t="s">
        <v>161</v>
      </c>
      <c r="RQE126" s="3" t="s">
        <v>161</v>
      </c>
      <c r="RQF126" s="3" t="s">
        <v>161</v>
      </c>
      <c r="RQG126" s="3" t="s">
        <v>161</v>
      </c>
      <c r="RQH126" s="3" t="s">
        <v>161</v>
      </c>
      <c r="RQI126" s="3" t="s">
        <v>161</v>
      </c>
      <c r="RQJ126" s="3" t="s">
        <v>161</v>
      </c>
      <c r="RQK126" s="3" t="s">
        <v>161</v>
      </c>
      <c r="RQL126" s="3" t="s">
        <v>161</v>
      </c>
      <c r="RQM126" s="3" t="s">
        <v>161</v>
      </c>
      <c r="RQN126" s="3" t="s">
        <v>161</v>
      </c>
      <c r="RQO126" s="3" t="s">
        <v>161</v>
      </c>
      <c r="RQP126" s="3" t="s">
        <v>161</v>
      </c>
      <c r="RQQ126" s="3" t="s">
        <v>161</v>
      </c>
      <c r="RQR126" s="3" t="s">
        <v>161</v>
      </c>
      <c r="RQS126" s="3" t="s">
        <v>161</v>
      </c>
      <c r="RQT126" s="3" t="s">
        <v>161</v>
      </c>
      <c r="RQU126" s="3" t="s">
        <v>161</v>
      </c>
      <c r="RQV126" s="3" t="s">
        <v>161</v>
      </c>
      <c r="RQW126" s="3" t="s">
        <v>161</v>
      </c>
      <c r="RQX126" s="3" t="s">
        <v>161</v>
      </c>
      <c r="RQY126" s="3" t="s">
        <v>161</v>
      </c>
      <c r="RQZ126" s="3" t="s">
        <v>161</v>
      </c>
      <c r="RRA126" s="3" t="s">
        <v>161</v>
      </c>
      <c r="RRB126" s="3" t="s">
        <v>161</v>
      </c>
      <c r="RRC126" s="3" t="s">
        <v>161</v>
      </c>
      <c r="RRD126" s="3" t="s">
        <v>161</v>
      </c>
      <c r="RRE126" s="3" t="s">
        <v>161</v>
      </c>
      <c r="RRF126" s="3" t="s">
        <v>161</v>
      </c>
      <c r="RRG126" s="3" t="s">
        <v>161</v>
      </c>
      <c r="RRH126" s="3" t="s">
        <v>161</v>
      </c>
      <c r="RRI126" s="3" t="s">
        <v>161</v>
      </c>
      <c r="RRJ126" s="3" t="s">
        <v>161</v>
      </c>
      <c r="RRK126" s="3" t="s">
        <v>161</v>
      </c>
      <c r="RRL126" s="3" t="s">
        <v>161</v>
      </c>
      <c r="RRM126" s="3" t="s">
        <v>161</v>
      </c>
      <c r="RRN126" s="3" t="s">
        <v>161</v>
      </c>
      <c r="RRO126" s="3" t="s">
        <v>161</v>
      </c>
      <c r="RRP126" s="3" t="s">
        <v>161</v>
      </c>
      <c r="RRQ126" s="3" t="s">
        <v>161</v>
      </c>
      <c r="RRR126" s="3" t="s">
        <v>161</v>
      </c>
      <c r="RRS126" s="3" t="s">
        <v>161</v>
      </c>
      <c r="RRT126" s="3" t="s">
        <v>161</v>
      </c>
      <c r="RRU126" s="3" t="s">
        <v>161</v>
      </c>
      <c r="RRV126" s="3" t="s">
        <v>161</v>
      </c>
      <c r="RRW126" s="3" t="s">
        <v>161</v>
      </c>
      <c r="RRX126" s="3" t="s">
        <v>161</v>
      </c>
      <c r="RRY126" s="3" t="s">
        <v>161</v>
      </c>
      <c r="RRZ126" s="3" t="s">
        <v>161</v>
      </c>
      <c r="RSA126" s="3" t="s">
        <v>161</v>
      </c>
      <c r="RSB126" s="3" t="s">
        <v>161</v>
      </c>
      <c r="RSC126" s="3" t="s">
        <v>161</v>
      </c>
      <c r="RSD126" s="3" t="s">
        <v>161</v>
      </c>
      <c r="RSE126" s="3" t="s">
        <v>161</v>
      </c>
      <c r="RSF126" s="3" t="s">
        <v>161</v>
      </c>
      <c r="RSG126" s="3" t="s">
        <v>161</v>
      </c>
      <c r="RSH126" s="3" t="s">
        <v>161</v>
      </c>
      <c r="RSI126" s="3" t="s">
        <v>161</v>
      </c>
      <c r="RSJ126" s="3" t="s">
        <v>161</v>
      </c>
      <c r="RSK126" s="3" t="s">
        <v>161</v>
      </c>
      <c r="RSL126" s="3" t="s">
        <v>161</v>
      </c>
      <c r="RSM126" s="3" t="s">
        <v>161</v>
      </c>
      <c r="RSN126" s="3" t="s">
        <v>161</v>
      </c>
      <c r="RSO126" s="3" t="s">
        <v>161</v>
      </c>
      <c r="RSP126" s="3" t="s">
        <v>161</v>
      </c>
      <c r="RSQ126" s="3" t="s">
        <v>161</v>
      </c>
      <c r="RSR126" s="3" t="s">
        <v>161</v>
      </c>
      <c r="RSS126" s="3" t="s">
        <v>161</v>
      </c>
      <c r="RST126" s="3" t="s">
        <v>161</v>
      </c>
      <c r="RSU126" s="3" t="s">
        <v>161</v>
      </c>
      <c r="RSV126" s="3" t="s">
        <v>161</v>
      </c>
      <c r="RSW126" s="3" t="s">
        <v>161</v>
      </c>
      <c r="RSX126" s="3" t="s">
        <v>161</v>
      </c>
      <c r="RSY126" s="3" t="s">
        <v>161</v>
      </c>
      <c r="RSZ126" s="3" t="s">
        <v>161</v>
      </c>
      <c r="RTA126" s="3" t="s">
        <v>161</v>
      </c>
      <c r="RTB126" s="3" t="s">
        <v>161</v>
      </c>
      <c r="RTC126" s="3" t="s">
        <v>161</v>
      </c>
      <c r="RTD126" s="3" t="s">
        <v>161</v>
      </c>
      <c r="RTE126" s="3" t="s">
        <v>161</v>
      </c>
      <c r="RTF126" s="3" t="s">
        <v>161</v>
      </c>
      <c r="RTG126" s="3" t="s">
        <v>161</v>
      </c>
      <c r="RTH126" s="3" t="s">
        <v>161</v>
      </c>
      <c r="RTI126" s="3" t="s">
        <v>161</v>
      </c>
      <c r="RTJ126" s="3" t="s">
        <v>161</v>
      </c>
      <c r="RTK126" s="3" t="s">
        <v>161</v>
      </c>
      <c r="RTL126" s="3" t="s">
        <v>161</v>
      </c>
      <c r="RTM126" s="3" t="s">
        <v>161</v>
      </c>
      <c r="RTN126" s="3" t="s">
        <v>161</v>
      </c>
      <c r="RTO126" s="3" t="s">
        <v>161</v>
      </c>
      <c r="RTP126" s="3" t="s">
        <v>161</v>
      </c>
      <c r="RTQ126" s="3" t="s">
        <v>161</v>
      </c>
      <c r="RTR126" s="3" t="s">
        <v>161</v>
      </c>
      <c r="RTS126" s="3" t="s">
        <v>161</v>
      </c>
      <c r="RTT126" s="3" t="s">
        <v>161</v>
      </c>
      <c r="RTU126" s="3" t="s">
        <v>161</v>
      </c>
      <c r="RTV126" s="3" t="s">
        <v>161</v>
      </c>
      <c r="RTW126" s="3" t="s">
        <v>161</v>
      </c>
      <c r="RTX126" s="3" t="s">
        <v>161</v>
      </c>
      <c r="RTY126" s="3" t="s">
        <v>161</v>
      </c>
      <c r="RTZ126" s="3" t="s">
        <v>161</v>
      </c>
      <c r="RUA126" s="3" t="s">
        <v>161</v>
      </c>
      <c r="RUB126" s="3" t="s">
        <v>161</v>
      </c>
      <c r="RUC126" s="3" t="s">
        <v>161</v>
      </c>
      <c r="RUD126" s="3" t="s">
        <v>161</v>
      </c>
      <c r="RUE126" s="3" t="s">
        <v>161</v>
      </c>
      <c r="RUF126" s="3" t="s">
        <v>161</v>
      </c>
      <c r="RUG126" s="3" t="s">
        <v>161</v>
      </c>
      <c r="RUH126" s="3" t="s">
        <v>161</v>
      </c>
      <c r="RUI126" s="3" t="s">
        <v>161</v>
      </c>
      <c r="RUJ126" s="3" t="s">
        <v>161</v>
      </c>
      <c r="RUK126" s="3" t="s">
        <v>161</v>
      </c>
      <c r="RUL126" s="3" t="s">
        <v>161</v>
      </c>
      <c r="RUM126" s="3" t="s">
        <v>161</v>
      </c>
      <c r="RUN126" s="3" t="s">
        <v>161</v>
      </c>
      <c r="RUO126" s="3" t="s">
        <v>161</v>
      </c>
      <c r="RUP126" s="3" t="s">
        <v>161</v>
      </c>
      <c r="RUQ126" s="3" t="s">
        <v>161</v>
      </c>
      <c r="RUR126" s="3" t="s">
        <v>161</v>
      </c>
      <c r="RUS126" s="3" t="s">
        <v>161</v>
      </c>
      <c r="RUT126" s="3" t="s">
        <v>161</v>
      </c>
      <c r="RUU126" s="3" t="s">
        <v>161</v>
      </c>
      <c r="RUV126" s="3" t="s">
        <v>161</v>
      </c>
      <c r="RUW126" s="3" t="s">
        <v>161</v>
      </c>
      <c r="RUX126" s="3" t="s">
        <v>161</v>
      </c>
      <c r="RUY126" s="3" t="s">
        <v>161</v>
      </c>
      <c r="RUZ126" s="3" t="s">
        <v>161</v>
      </c>
      <c r="RVA126" s="3" t="s">
        <v>161</v>
      </c>
      <c r="RVB126" s="3" t="s">
        <v>161</v>
      </c>
      <c r="RVC126" s="3" t="s">
        <v>161</v>
      </c>
      <c r="RVD126" s="3" t="s">
        <v>161</v>
      </c>
      <c r="RVE126" s="3" t="s">
        <v>161</v>
      </c>
      <c r="RVF126" s="3" t="s">
        <v>161</v>
      </c>
      <c r="RVG126" s="3" t="s">
        <v>161</v>
      </c>
      <c r="RVH126" s="3" t="s">
        <v>161</v>
      </c>
      <c r="RVI126" s="3" t="s">
        <v>161</v>
      </c>
      <c r="RVJ126" s="3" t="s">
        <v>161</v>
      </c>
      <c r="RVK126" s="3" t="s">
        <v>161</v>
      </c>
      <c r="RVL126" s="3" t="s">
        <v>161</v>
      </c>
      <c r="RVM126" s="3" t="s">
        <v>161</v>
      </c>
      <c r="RVN126" s="3" t="s">
        <v>161</v>
      </c>
      <c r="RVO126" s="3" t="s">
        <v>161</v>
      </c>
      <c r="RVP126" s="3" t="s">
        <v>161</v>
      </c>
      <c r="RVQ126" s="3" t="s">
        <v>161</v>
      </c>
      <c r="RVR126" s="3" t="s">
        <v>161</v>
      </c>
      <c r="RVS126" s="3" t="s">
        <v>161</v>
      </c>
      <c r="RVT126" s="3" t="s">
        <v>161</v>
      </c>
      <c r="RVU126" s="3" t="s">
        <v>161</v>
      </c>
      <c r="RVV126" s="3" t="s">
        <v>161</v>
      </c>
      <c r="RVW126" s="3" t="s">
        <v>161</v>
      </c>
      <c r="RVX126" s="3" t="s">
        <v>161</v>
      </c>
      <c r="RVY126" s="3" t="s">
        <v>161</v>
      </c>
      <c r="RVZ126" s="3" t="s">
        <v>161</v>
      </c>
      <c r="RWA126" s="3" t="s">
        <v>161</v>
      </c>
      <c r="RWB126" s="3" t="s">
        <v>161</v>
      </c>
      <c r="RWC126" s="3" t="s">
        <v>161</v>
      </c>
      <c r="RWD126" s="3" t="s">
        <v>161</v>
      </c>
      <c r="RWE126" s="3" t="s">
        <v>161</v>
      </c>
      <c r="RWF126" s="3" t="s">
        <v>161</v>
      </c>
      <c r="RWG126" s="3" t="s">
        <v>161</v>
      </c>
      <c r="RWH126" s="3" t="s">
        <v>161</v>
      </c>
      <c r="RWI126" s="3" t="s">
        <v>161</v>
      </c>
      <c r="RWJ126" s="3" t="s">
        <v>161</v>
      </c>
      <c r="RWK126" s="3" t="s">
        <v>161</v>
      </c>
      <c r="RWL126" s="3" t="s">
        <v>161</v>
      </c>
      <c r="RWM126" s="3" t="s">
        <v>161</v>
      </c>
      <c r="RWN126" s="3" t="s">
        <v>161</v>
      </c>
      <c r="RWO126" s="3" t="s">
        <v>161</v>
      </c>
      <c r="RWP126" s="3" t="s">
        <v>161</v>
      </c>
      <c r="RWQ126" s="3" t="s">
        <v>161</v>
      </c>
      <c r="RWR126" s="3" t="s">
        <v>161</v>
      </c>
      <c r="RWS126" s="3" t="s">
        <v>161</v>
      </c>
      <c r="RWT126" s="3" t="s">
        <v>161</v>
      </c>
      <c r="RWU126" s="3" t="s">
        <v>161</v>
      </c>
      <c r="RWV126" s="3" t="s">
        <v>161</v>
      </c>
      <c r="RWW126" s="3" t="s">
        <v>161</v>
      </c>
      <c r="RWX126" s="3" t="s">
        <v>161</v>
      </c>
      <c r="RWY126" s="3" t="s">
        <v>161</v>
      </c>
      <c r="RWZ126" s="3" t="s">
        <v>161</v>
      </c>
      <c r="RXA126" s="3" t="s">
        <v>161</v>
      </c>
      <c r="RXB126" s="3" t="s">
        <v>161</v>
      </c>
      <c r="RXC126" s="3" t="s">
        <v>161</v>
      </c>
      <c r="RXD126" s="3" t="s">
        <v>161</v>
      </c>
      <c r="RXE126" s="3" t="s">
        <v>161</v>
      </c>
      <c r="RXF126" s="3" t="s">
        <v>161</v>
      </c>
      <c r="RXG126" s="3" t="s">
        <v>161</v>
      </c>
      <c r="RXH126" s="3" t="s">
        <v>161</v>
      </c>
      <c r="RXI126" s="3" t="s">
        <v>161</v>
      </c>
      <c r="RXJ126" s="3" t="s">
        <v>161</v>
      </c>
      <c r="RXK126" s="3" t="s">
        <v>161</v>
      </c>
      <c r="RXL126" s="3" t="s">
        <v>161</v>
      </c>
      <c r="RXM126" s="3" t="s">
        <v>161</v>
      </c>
      <c r="RXN126" s="3" t="s">
        <v>161</v>
      </c>
      <c r="RXO126" s="3" t="s">
        <v>161</v>
      </c>
      <c r="RXP126" s="3" t="s">
        <v>161</v>
      </c>
      <c r="RXQ126" s="3" t="s">
        <v>161</v>
      </c>
      <c r="RXR126" s="3" t="s">
        <v>161</v>
      </c>
      <c r="RXS126" s="3" t="s">
        <v>161</v>
      </c>
      <c r="RXT126" s="3" t="s">
        <v>161</v>
      </c>
      <c r="RXU126" s="3" t="s">
        <v>161</v>
      </c>
      <c r="RXV126" s="3" t="s">
        <v>161</v>
      </c>
      <c r="RXW126" s="3" t="s">
        <v>161</v>
      </c>
      <c r="RXX126" s="3" t="s">
        <v>161</v>
      </c>
      <c r="RXY126" s="3" t="s">
        <v>161</v>
      </c>
      <c r="RXZ126" s="3" t="s">
        <v>161</v>
      </c>
      <c r="RYA126" s="3" t="s">
        <v>161</v>
      </c>
      <c r="RYB126" s="3" t="s">
        <v>161</v>
      </c>
      <c r="RYC126" s="3" t="s">
        <v>161</v>
      </c>
      <c r="RYD126" s="3" t="s">
        <v>161</v>
      </c>
      <c r="RYE126" s="3" t="s">
        <v>161</v>
      </c>
      <c r="RYF126" s="3" t="s">
        <v>161</v>
      </c>
      <c r="RYG126" s="3" t="s">
        <v>161</v>
      </c>
      <c r="RYH126" s="3" t="s">
        <v>161</v>
      </c>
      <c r="RYI126" s="3" t="s">
        <v>161</v>
      </c>
      <c r="RYJ126" s="3" t="s">
        <v>161</v>
      </c>
      <c r="RYK126" s="3" t="s">
        <v>161</v>
      </c>
      <c r="RYL126" s="3" t="s">
        <v>161</v>
      </c>
      <c r="RYM126" s="3" t="s">
        <v>161</v>
      </c>
      <c r="RYN126" s="3" t="s">
        <v>161</v>
      </c>
      <c r="RYO126" s="3" t="s">
        <v>161</v>
      </c>
      <c r="RYP126" s="3" t="s">
        <v>161</v>
      </c>
      <c r="RYQ126" s="3" t="s">
        <v>161</v>
      </c>
      <c r="RYR126" s="3" t="s">
        <v>161</v>
      </c>
      <c r="RYS126" s="3" t="s">
        <v>161</v>
      </c>
      <c r="RYT126" s="3" t="s">
        <v>161</v>
      </c>
      <c r="RYU126" s="3" t="s">
        <v>161</v>
      </c>
      <c r="RYV126" s="3" t="s">
        <v>161</v>
      </c>
      <c r="RYW126" s="3" t="s">
        <v>161</v>
      </c>
      <c r="RYX126" s="3" t="s">
        <v>161</v>
      </c>
      <c r="RYY126" s="3" t="s">
        <v>161</v>
      </c>
      <c r="RYZ126" s="3" t="s">
        <v>161</v>
      </c>
      <c r="RZA126" s="3" t="s">
        <v>161</v>
      </c>
      <c r="RZB126" s="3" t="s">
        <v>161</v>
      </c>
      <c r="RZC126" s="3" t="s">
        <v>161</v>
      </c>
      <c r="RZD126" s="3" t="s">
        <v>161</v>
      </c>
      <c r="RZE126" s="3" t="s">
        <v>161</v>
      </c>
      <c r="RZF126" s="3" t="s">
        <v>161</v>
      </c>
      <c r="RZG126" s="3" t="s">
        <v>161</v>
      </c>
      <c r="RZH126" s="3" t="s">
        <v>161</v>
      </c>
      <c r="RZI126" s="3" t="s">
        <v>161</v>
      </c>
      <c r="RZJ126" s="3" t="s">
        <v>161</v>
      </c>
      <c r="RZK126" s="3" t="s">
        <v>161</v>
      </c>
      <c r="RZL126" s="3" t="s">
        <v>161</v>
      </c>
      <c r="RZM126" s="3" t="s">
        <v>161</v>
      </c>
      <c r="RZN126" s="3" t="s">
        <v>161</v>
      </c>
      <c r="RZO126" s="3" t="s">
        <v>161</v>
      </c>
      <c r="RZP126" s="3" t="s">
        <v>161</v>
      </c>
      <c r="RZQ126" s="3" t="s">
        <v>161</v>
      </c>
      <c r="RZR126" s="3" t="s">
        <v>161</v>
      </c>
      <c r="RZS126" s="3" t="s">
        <v>161</v>
      </c>
      <c r="RZT126" s="3" t="s">
        <v>161</v>
      </c>
      <c r="RZU126" s="3" t="s">
        <v>161</v>
      </c>
      <c r="RZV126" s="3" t="s">
        <v>161</v>
      </c>
      <c r="RZW126" s="3" t="s">
        <v>161</v>
      </c>
      <c r="RZX126" s="3" t="s">
        <v>161</v>
      </c>
      <c r="RZY126" s="3" t="s">
        <v>161</v>
      </c>
      <c r="RZZ126" s="3" t="s">
        <v>161</v>
      </c>
      <c r="SAA126" s="3" t="s">
        <v>161</v>
      </c>
      <c r="SAB126" s="3" t="s">
        <v>161</v>
      </c>
      <c r="SAC126" s="3" t="s">
        <v>161</v>
      </c>
      <c r="SAD126" s="3" t="s">
        <v>161</v>
      </c>
      <c r="SAE126" s="3" t="s">
        <v>161</v>
      </c>
      <c r="SAF126" s="3" t="s">
        <v>161</v>
      </c>
      <c r="SAG126" s="3" t="s">
        <v>161</v>
      </c>
      <c r="SAH126" s="3" t="s">
        <v>161</v>
      </c>
      <c r="SAI126" s="3" t="s">
        <v>161</v>
      </c>
      <c r="SAJ126" s="3" t="s">
        <v>161</v>
      </c>
      <c r="SAK126" s="3" t="s">
        <v>161</v>
      </c>
      <c r="SAL126" s="3" t="s">
        <v>161</v>
      </c>
      <c r="SAM126" s="3" t="s">
        <v>161</v>
      </c>
      <c r="SAN126" s="3" t="s">
        <v>161</v>
      </c>
      <c r="SAO126" s="3" t="s">
        <v>161</v>
      </c>
      <c r="SAP126" s="3" t="s">
        <v>161</v>
      </c>
      <c r="SAQ126" s="3" t="s">
        <v>161</v>
      </c>
      <c r="SAR126" s="3" t="s">
        <v>161</v>
      </c>
      <c r="SAS126" s="3" t="s">
        <v>161</v>
      </c>
      <c r="SAT126" s="3" t="s">
        <v>161</v>
      </c>
      <c r="SAU126" s="3" t="s">
        <v>161</v>
      </c>
      <c r="SAV126" s="3" t="s">
        <v>161</v>
      </c>
      <c r="SAW126" s="3" t="s">
        <v>161</v>
      </c>
      <c r="SAX126" s="3" t="s">
        <v>161</v>
      </c>
      <c r="SAY126" s="3" t="s">
        <v>161</v>
      </c>
      <c r="SAZ126" s="3" t="s">
        <v>161</v>
      </c>
      <c r="SBA126" s="3" t="s">
        <v>161</v>
      </c>
      <c r="SBB126" s="3" t="s">
        <v>161</v>
      </c>
      <c r="SBC126" s="3" t="s">
        <v>161</v>
      </c>
      <c r="SBD126" s="3" t="s">
        <v>161</v>
      </c>
      <c r="SBE126" s="3" t="s">
        <v>161</v>
      </c>
      <c r="SBF126" s="3" t="s">
        <v>161</v>
      </c>
      <c r="SBG126" s="3" t="s">
        <v>161</v>
      </c>
      <c r="SBH126" s="3" t="s">
        <v>161</v>
      </c>
      <c r="SBI126" s="3" t="s">
        <v>161</v>
      </c>
      <c r="SBJ126" s="3" t="s">
        <v>161</v>
      </c>
      <c r="SBK126" s="3" t="s">
        <v>161</v>
      </c>
      <c r="SBL126" s="3" t="s">
        <v>161</v>
      </c>
      <c r="SBM126" s="3" t="s">
        <v>161</v>
      </c>
      <c r="SBN126" s="3" t="s">
        <v>161</v>
      </c>
      <c r="SBO126" s="3" t="s">
        <v>161</v>
      </c>
      <c r="SBP126" s="3" t="s">
        <v>161</v>
      </c>
      <c r="SBQ126" s="3" t="s">
        <v>161</v>
      </c>
      <c r="SBR126" s="3" t="s">
        <v>161</v>
      </c>
      <c r="SBS126" s="3" t="s">
        <v>161</v>
      </c>
      <c r="SBT126" s="3" t="s">
        <v>161</v>
      </c>
      <c r="SBU126" s="3" t="s">
        <v>161</v>
      </c>
      <c r="SBV126" s="3" t="s">
        <v>161</v>
      </c>
      <c r="SBW126" s="3" t="s">
        <v>161</v>
      </c>
      <c r="SBX126" s="3" t="s">
        <v>161</v>
      </c>
      <c r="SBY126" s="3" t="s">
        <v>161</v>
      </c>
      <c r="SBZ126" s="3" t="s">
        <v>161</v>
      </c>
      <c r="SCA126" s="3" t="s">
        <v>161</v>
      </c>
      <c r="SCB126" s="3" t="s">
        <v>161</v>
      </c>
      <c r="SCC126" s="3" t="s">
        <v>161</v>
      </c>
      <c r="SCD126" s="3" t="s">
        <v>161</v>
      </c>
      <c r="SCE126" s="3" t="s">
        <v>161</v>
      </c>
      <c r="SCF126" s="3" t="s">
        <v>161</v>
      </c>
      <c r="SCG126" s="3" t="s">
        <v>161</v>
      </c>
      <c r="SCH126" s="3" t="s">
        <v>161</v>
      </c>
      <c r="SCI126" s="3" t="s">
        <v>161</v>
      </c>
      <c r="SCJ126" s="3" t="s">
        <v>161</v>
      </c>
      <c r="SCK126" s="3" t="s">
        <v>161</v>
      </c>
      <c r="SCL126" s="3" t="s">
        <v>161</v>
      </c>
      <c r="SCM126" s="3" t="s">
        <v>161</v>
      </c>
      <c r="SCN126" s="3" t="s">
        <v>161</v>
      </c>
      <c r="SCO126" s="3" t="s">
        <v>161</v>
      </c>
      <c r="SCP126" s="3" t="s">
        <v>161</v>
      </c>
      <c r="SCQ126" s="3" t="s">
        <v>161</v>
      </c>
      <c r="SCR126" s="3" t="s">
        <v>161</v>
      </c>
      <c r="SCS126" s="3" t="s">
        <v>161</v>
      </c>
      <c r="SCT126" s="3" t="s">
        <v>161</v>
      </c>
      <c r="SCU126" s="3" t="s">
        <v>161</v>
      </c>
      <c r="SCV126" s="3" t="s">
        <v>161</v>
      </c>
      <c r="SCW126" s="3" t="s">
        <v>161</v>
      </c>
      <c r="SCX126" s="3" t="s">
        <v>161</v>
      </c>
      <c r="SCY126" s="3" t="s">
        <v>161</v>
      </c>
      <c r="SCZ126" s="3" t="s">
        <v>161</v>
      </c>
      <c r="SDA126" s="3" t="s">
        <v>161</v>
      </c>
      <c r="SDB126" s="3" t="s">
        <v>161</v>
      </c>
      <c r="SDC126" s="3" t="s">
        <v>161</v>
      </c>
      <c r="SDD126" s="3" t="s">
        <v>161</v>
      </c>
      <c r="SDE126" s="3" t="s">
        <v>161</v>
      </c>
      <c r="SDF126" s="3" t="s">
        <v>161</v>
      </c>
      <c r="SDG126" s="3" t="s">
        <v>161</v>
      </c>
      <c r="SDH126" s="3" t="s">
        <v>161</v>
      </c>
      <c r="SDI126" s="3" t="s">
        <v>161</v>
      </c>
      <c r="SDJ126" s="3" t="s">
        <v>161</v>
      </c>
      <c r="SDK126" s="3" t="s">
        <v>161</v>
      </c>
      <c r="SDL126" s="3" t="s">
        <v>161</v>
      </c>
      <c r="SDM126" s="3" t="s">
        <v>161</v>
      </c>
      <c r="SDN126" s="3" t="s">
        <v>161</v>
      </c>
      <c r="SDO126" s="3" t="s">
        <v>161</v>
      </c>
      <c r="SDP126" s="3" t="s">
        <v>161</v>
      </c>
      <c r="SDQ126" s="3" t="s">
        <v>161</v>
      </c>
      <c r="SDR126" s="3" t="s">
        <v>161</v>
      </c>
      <c r="SDS126" s="3" t="s">
        <v>161</v>
      </c>
      <c r="SDT126" s="3" t="s">
        <v>161</v>
      </c>
      <c r="SDU126" s="3" t="s">
        <v>161</v>
      </c>
      <c r="SDV126" s="3" t="s">
        <v>161</v>
      </c>
      <c r="SDW126" s="3" t="s">
        <v>161</v>
      </c>
      <c r="SDX126" s="3" t="s">
        <v>161</v>
      </c>
      <c r="SDY126" s="3" t="s">
        <v>161</v>
      </c>
      <c r="SDZ126" s="3" t="s">
        <v>161</v>
      </c>
      <c r="SEA126" s="3" t="s">
        <v>161</v>
      </c>
      <c r="SEB126" s="3" t="s">
        <v>161</v>
      </c>
      <c r="SEC126" s="3" t="s">
        <v>161</v>
      </c>
      <c r="SED126" s="3" t="s">
        <v>161</v>
      </c>
      <c r="SEE126" s="3" t="s">
        <v>161</v>
      </c>
      <c r="SEF126" s="3" t="s">
        <v>161</v>
      </c>
      <c r="SEG126" s="3" t="s">
        <v>161</v>
      </c>
      <c r="SEH126" s="3" t="s">
        <v>161</v>
      </c>
      <c r="SEI126" s="3" t="s">
        <v>161</v>
      </c>
      <c r="SEJ126" s="3" t="s">
        <v>161</v>
      </c>
      <c r="SEK126" s="3" t="s">
        <v>161</v>
      </c>
      <c r="SEL126" s="3" t="s">
        <v>161</v>
      </c>
      <c r="SEM126" s="3" t="s">
        <v>161</v>
      </c>
      <c r="SEN126" s="3" t="s">
        <v>161</v>
      </c>
      <c r="SEO126" s="3" t="s">
        <v>161</v>
      </c>
      <c r="SEP126" s="3" t="s">
        <v>161</v>
      </c>
      <c r="SEQ126" s="3" t="s">
        <v>161</v>
      </c>
      <c r="SER126" s="3" t="s">
        <v>161</v>
      </c>
      <c r="SES126" s="3" t="s">
        <v>161</v>
      </c>
      <c r="SET126" s="3" t="s">
        <v>161</v>
      </c>
      <c r="SEU126" s="3" t="s">
        <v>161</v>
      </c>
      <c r="SEV126" s="3" t="s">
        <v>161</v>
      </c>
      <c r="SEW126" s="3" t="s">
        <v>161</v>
      </c>
      <c r="SEX126" s="3" t="s">
        <v>161</v>
      </c>
      <c r="SEY126" s="3" t="s">
        <v>161</v>
      </c>
      <c r="SEZ126" s="3" t="s">
        <v>161</v>
      </c>
      <c r="SFA126" s="3" t="s">
        <v>161</v>
      </c>
      <c r="SFB126" s="3" t="s">
        <v>161</v>
      </c>
      <c r="SFC126" s="3" t="s">
        <v>161</v>
      </c>
      <c r="SFD126" s="3" t="s">
        <v>161</v>
      </c>
      <c r="SFE126" s="3" t="s">
        <v>161</v>
      </c>
      <c r="SFF126" s="3" t="s">
        <v>161</v>
      </c>
      <c r="SFG126" s="3" t="s">
        <v>161</v>
      </c>
      <c r="SFH126" s="3" t="s">
        <v>161</v>
      </c>
      <c r="SFI126" s="3" t="s">
        <v>161</v>
      </c>
      <c r="SFJ126" s="3" t="s">
        <v>161</v>
      </c>
      <c r="SFK126" s="3" t="s">
        <v>161</v>
      </c>
      <c r="SFL126" s="3" t="s">
        <v>161</v>
      </c>
      <c r="SFM126" s="3" t="s">
        <v>161</v>
      </c>
      <c r="SFN126" s="3" t="s">
        <v>161</v>
      </c>
      <c r="SFO126" s="3" t="s">
        <v>161</v>
      </c>
      <c r="SFP126" s="3" t="s">
        <v>161</v>
      </c>
      <c r="SFQ126" s="3" t="s">
        <v>161</v>
      </c>
      <c r="SFR126" s="3" t="s">
        <v>161</v>
      </c>
      <c r="SFS126" s="3" t="s">
        <v>161</v>
      </c>
      <c r="SFT126" s="3" t="s">
        <v>161</v>
      </c>
      <c r="SFU126" s="3" t="s">
        <v>161</v>
      </c>
      <c r="SFV126" s="3" t="s">
        <v>161</v>
      </c>
      <c r="SFW126" s="3" t="s">
        <v>161</v>
      </c>
      <c r="SFX126" s="3" t="s">
        <v>161</v>
      </c>
      <c r="SFY126" s="3" t="s">
        <v>161</v>
      </c>
      <c r="SFZ126" s="3" t="s">
        <v>161</v>
      </c>
      <c r="SGA126" s="3" t="s">
        <v>161</v>
      </c>
      <c r="SGB126" s="3" t="s">
        <v>161</v>
      </c>
      <c r="SGC126" s="3" t="s">
        <v>161</v>
      </c>
      <c r="SGD126" s="3" t="s">
        <v>161</v>
      </c>
      <c r="SGE126" s="3" t="s">
        <v>161</v>
      </c>
      <c r="SGF126" s="3" t="s">
        <v>161</v>
      </c>
      <c r="SGG126" s="3" t="s">
        <v>161</v>
      </c>
      <c r="SGH126" s="3" t="s">
        <v>161</v>
      </c>
      <c r="SGI126" s="3" t="s">
        <v>161</v>
      </c>
      <c r="SGJ126" s="3" t="s">
        <v>161</v>
      </c>
      <c r="SGK126" s="3" t="s">
        <v>161</v>
      </c>
      <c r="SGL126" s="3" t="s">
        <v>161</v>
      </c>
      <c r="SGM126" s="3" t="s">
        <v>161</v>
      </c>
      <c r="SGN126" s="3" t="s">
        <v>161</v>
      </c>
      <c r="SGO126" s="3" t="s">
        <v>161</v>
      </c>
      <c r="SGP126" s="3" t="s">
        <v>161</v>
      </c>
      <c r="SGQ126" s="3" t="s">
        <v>161</v>
      </c>
      <c r="SGR126" s="3" t="s">
        <v>161</v>
      </c>
      <c r="SGS126" s="3" t="s">
        <v>161</v>
      </c>
      <c r="SGT126" s="3" t="s">
        <v>161</v>
      </c>
      <c r="SGU126" s="3" t="s">
        <v>161</v>
      </c>
      <c r="SGV126" s="3" t="s">
        <v>161</v>
      </c>
      <c r="SGW126" s="3" t="s">
        <v>161</v>
      </c>
      <c r="SGX126" s="3" t="s">
        <v>161</v>
      </c>
      <c r="SGY126" s="3" t="s">
        <v>161</v>
      </c>
      <c r="SGZ126" s="3" t="s">
        <v>161</v>
      </c>
      <c r="SHA126" s="3" t="s">
        <v>161</v>
      </c>
      <c r="SHB126" s="3" t="s">
        <v>161</v>
      </c>
      <c r="SHC126" s="3" t="s">
        <v>161</v>
      </c>
      <c r="SHD126" s="3" t="s">
        <v>161</v>
      </c>
      <c r="SHE126" s="3" t="s">
        <v>161</v>
      </c>
      <c r="SHF126" s="3" t="s">
        <v>161</v>
      </c>
      <c r="SHG126" s="3" t="s">
        <v>161</v>
      </c>
      <c r="SHH126" s="3" t="s">
        <v>161</v>
      </c>
      <c r="SHI126" s="3" t="s">
        <v>161</v>
      </c>
      <c r="SHJ126" s="3" t="s">
        <v>161</v>
      </c>
      <c r="SHK126" s="3" t="s">
        <v>161</v>
      </c>
      <c r="SHL126" s="3" t="s">
        <v>161</v>
      </c>
      <c r="SHM126" s="3" t="s">
        <v>161</v>
      </c>
      <c r="SHN126" s="3" t="s">
        <v>161</v>
      </c>
      <c r="SHO126" s="3" t="s">
        <v>161</v>
      </c>
      <c r="SHP126" s="3" t="s">
        <v>161</v>
      </c>
      <c r="SHQ126" s="3" t="s">
        <v>161</v>
      </c>
      <c r="SHR126" s="3" t="s">
        <v>161</v>
      </c>
      <c r="SHS126" s="3" t="s">
        <v>161</v>
      </c>
      <c r="SHT126" s="3" t="s">
        <v>161</v>
      </c>
      <c r="SHU126" s="3" t="s">
        <v>161</v>
      </c>
      <c r="SHV126" s="3" t="s">
        <v>161</v>
      </c>
      <c r="SHW126" s="3" t="s">
        <v>161</v>
      </c>
      <c r="SHX126" s="3" t="s">
        <v>161</v>
      </c>
      <c r="SHY126" s="3" t="s">
        <v>161</v>
      </c>
      <c r="SHZ126" s="3" t="s">
        <v>161</v>
      </c>
      <c r="SIA126" s="3" t="s">
        <v>161</v>
      </c>
      <c r="SIB126" s="3" t="s">
        <v>161</v>
      </c>
      <c r="SIC126" s="3" t="s">
        <v>161</v>
      </c>
      <c r="SID126" s="3" t="s">
        <v>161</v>
      </c>
      <c r="SIE126" s="3" t="s">
        <v>161</v>
      </c>
      <c r="SIF126" s="3" t="s">
        <v>161</v>
      </c>
      <c r="SIG126" s="3" t="s">
        <v>161</v>
      </c>
      <c r="SIH126" s="3" t="s">
        <v>161</v>
      </c>
      <c r="SII126" s="3" t="s">
        <v>161</v>
      </c>
      <c r="SIJ126" s="3" t="s">
        <v>161</v>
      </c>
      <c r="SIK126" s="3" t="s">
        <v>161</v>
      </c>
      <c r="SIL126" s="3" t="s">
        <v>161</v>
      </c>
      <c r="SIM126" s="3" t="s">
        <v>161</v>
      </c>
      <c r="SIN126" s="3" t="s">
        <v>161</v>
      </c>
      <c r="SIO126" s="3" t="s">
        <v>161</v>
      </c>
      <c r="SIP126" s="3" t="s">
        <v>161</v>
      </c>
      <c r="SIQ126" s="3" t="s">
        <v>161</v>
      </c>
      <c r="SIR126" s="3" t="s">
        <v>161</v>
      </c>
      <c r="SIS126" s="3" t="s">
        <v>161</v>
      </c>
      <c r="SIT126" s="3" t="s">
        <v>161</v>
      </c>
      <c r="SIU126" s="3" t="s">
        <v>161</v>
      </c>
      <c r="SIV126" s="3" t="s">
        <v>161</v>
      </c>
      <c r="SIW126" s="3" t="s">
        <v>161</v>
      </c>
      <c r="SIX126" s="3" t="s">
        <v>161</v>
      </c>
      <c r="SIY126" s="3" t="s">
        <v>161</v>
      </c>
      <c r="SIZ126" s="3" t="s">
        <v>161</v>
      </c>
      <c r="SJA126" s="3" t="s">
        <v>161</v>
      </c>
      <c r="SJB126" s="3" t="s">
        <v>161</v>
      </c>
      <c r="SJC126" s="3" t="s">
        <v>161</v>
      </c>
      <c r="SJD126" s="3" t="s">
        <v>161</v>
      </c>
      <c r="SJE126" s="3" t="s">
        <v>161</v>
      </c>
      <c r="SJF126" s="3" t="s">
        <v>161</v>
      </c>
      <c r="SJG126" s="3" t="s">
        <v>161</v>
      </c>
      <c r="SJH126" s="3" t="s">
        <v>161</v>
      </c>
      <c r="SJI126" s="3" t="s">
        <v>161</v>
      </c>
      <c r="SJJ126" s="3" t="s">
        <v>161</v>
      </c>
      <c r="SJK126" s="3" t="s">
        <v>161</v>
      </c>
      <c r="SJL126" s="3" t="s">
        <v>161</v>
      </c>
      <c r="SJM126" s="3" t="s">
        <v>161</v>
      </c>
      <c r="SJN126" s="3" t="s">
        <v>161</v>
      </c>
      <c r="SJO126" s="3" t="s">
        <v>161</v>
      </c>
      <c r="SJP126" s="3" t="s">
        <v>161</v>
      </c>
      <c r="SJQ126" s="3" t="s">
        <v>161</v>
      </c>
      <c r="SJR126" s="3" t="s">
        <v>161</v>
      </c>
      <c r="SJS126" s="3" t="s">
        <v>161</v>
      </c>
      <c r="SJT126" s="3" t="s">
        <v>161</v>
      </c>
      <c r="SJU126" s="3" t="s">
        <v>161</v>
      </c>
      <c r="SJV126" s="3" t="s">
        <v>161</v>
      </c>
      <c r="SJW126" s="3" t="s">
        <v>161</v>
      </c>
      <c r="SJX126" s="3" t="s">
        <v>161</v>
      </c>
      <c r="SJY126" s="3" t="s">
        <v>161</v>
      </c>
      <c r="SJZ126" s="3" t="s">
        <v>161</v>
      </c>
      <c r="SKA126" s="3" t="s">
        <v>161</v>
      </c>
      <c r="SKB126" s="3" t="s">
        <v>161</v>
      </c>
      <c r="SKC126" s="3" t="s">
        <v>161</v>
      </c>
      <c r="SKD126" s="3" t="s">
        <v>161</v>
      </c>
      <c r="SKE126" s="3" t="s">
        <v>161</v>
      </c>
      <c r="SKF126" s="3" t="s">
        <v>161</v>
      </c>
      <c r="SKG126" s="3" t="s">
        <v>161</v>
      </c>
      <c r="SKH126" s="3" t="s">
        <v>161</v>
      </c>
      <c r="SKI126" s="3" t="s">
        <v>161</v>
      </c>
      <c r="SKJ126" s="3" t="s">
        <v>161</v>
      </c>
      <c r="SKK126" s="3" t="s">
        <v>161</v>
      </c>
      <c r="SKL126" s="3" t="s">
        <v>161</v>
      </c>
      <c r="SKM126" s="3" t="s">
        <v>161</v>
      </c>
      <c r="SKN126" s="3" t="s">
        <v>161</v>
      </c>
      <c r="SKO126" s="3" t="s">
        <v>161</v>
      </c>
      <c r="SKP126" s="3" t="s">
        <v>161</v>
      </c>
      <c r="SKQ126" s="3" t="s">
        <v>161</v>
      </c>
      <c r="SKR126" s="3" t="s">
        <v>161</v>
      </c>
      <c r="SKS126" s="3" t="s">
        <v>161</v>
      </c>
      <c r="SKT126" s="3" t="s">
        <v>161</v>
      </c>
      <c r="SKU126" s="3" t="s">
        <v>161</v>
      </c>
      <c r="SKV126" s="3" t="s">
        <v>161</v>
      </c>
      <c r="SKW126" s="3" t="s">
        <v>161</v>
      </c>
      <c r="SKX126" s="3" t="s">
        <v>161</v>
      </c>
      <c r="SKY126" s="3" t="s">
        <v>161</v>
      </c>
      <c r="SKZ126" s="3" t="s">
        <v>161</v>
      </c>
      <c r="SLA126" s="3" t="s">
        <v>161</v>
      </c>
      <c r="SLB126" s="3" t="s">
        <v>161</v>
      </c>
      <c r="SLC126" s="3" t="s">
        <v>161</v>
      </c>
      <c r="SLD126" s="3" t="s">
        <v>161</v>
      </c>
      <c r="SLE126" s="3" t="s">
        <v>161</v>
      </c>
      <c r="SLF126" s="3" t="s">
        <v>161</v>
      </c>
      <c r="SLG126" s="3" t="s">
        <v>161</v>
      </c>
      <c r="SLH126" s="3" t="s">
        <v>161</v>
      </c>
      <c r="SLI126" s="3" t="s">
        <v>161</v>
      </c>
      <c r="SLJ126" s="3" t="s">
        <v>161</v>
      </c>
      <c r="SLK126" s="3" t="s">
        <v>161</v>
      </c>
      <c r="SLL126" s="3" t="s">
        <v>161</v>
      </c>
      <c r="SLM126" s="3" t="s">
        <v>161</v>
      </c>
      <c r="SLN126" s="3" t="s">
        <v>161</v>
      </c>
      <c r="SLO126" s="3" t="s">
        <v>161</v>
      </c>
      <c r="SLP126" s="3" t="s">
        <v>161</v>
      </c>
      <c r="SLQ126" s="3" t="s">
        <v>161</v>
      </c>
      <c r="SLR126" s="3" t="s">
        <v>161</v>
      </c>
      <c r="SLS126" s="3" t="s">
        <v>161</v>
      </c>
      <c r="SLT126" s="3" t="s">
        <v>161</v>
      </c>
      <c r="SLU126" s="3" t="s">
        <v>161</v>
      </c>
      <c r="SLV126" s="3" t="s">
        <v>161</v>
      </c>
      <c r="SLW126" s="3" t="s">
        <v>161</v>
      </c>
      <c r="SLX126" s="3" t="s">
        <v>161</v>
      </c>
      <c r="SLY126" s="3" t="s">
        <v>161</v>
      </c>
      <c r="SLZ126" s="3" t="s">
        <v>161</v>
      </c>
      <c r="SMA126" s="3" t="s">
        <v>161</v>
      </c>
      <c r="SMB126" s="3" t="s">
        <v>161</v>
      </c>
      <c r="SMC126" s="3" t="s">
        <v>161</v>
      </c>
      <c r="SMD126" s="3" t="s">
        <v>161</v>
      </c>
      <c r="SME126" s="3" t="s">
        <v>161</v>
      </c>
      <c r="SMF126" s="3" t="s">
        <v>161</v>
      </c>
      <c r="SMG126" s="3" t="s">
        <v>161</v>
      </c>
      <c r="SMH126" s="3" t="s">
        <v>161</v>
      </c>
      <c r="SMI126" s="3" t="s">
        <v>161</v>
      </c>
      <c r="SMJ126" s="3" t="s">
        <v>161</v>
      </c>
      <c r="SMK126" s="3" t="s">
        <v>161</v>
      </c>
      <c r="SML126" s="3" t="s">
        <v>161</v>
      </c>
      <c r="SMM126" s="3" t="s">
        <v>161</v>
      </c>
      <c r="SMN126" s="3" t="s">
        <v>161</v>
      </c>
      <c r="SMO126" s="3" t="s">
        <v>161</v>
      </c>
      <c r="SMP126" s="3" t="s">
        <v>161</v>
      </c>
      <c r="SMQ126" s="3" t="s">
        <v>161</v>
      </c>
      <c r="SMR126" s="3" t="s">
        <v>161</v>
      </c>
      <c r="SMS126" s="3" t="s">
        <v>161</v>
      </c>
      <c r="SMT126" s="3" t="s">
        <v>161</v>
      </c>
      <c r="SMU126" s="3" t="s">
        <v>161</v>
      </c>
      <c r="SMV126" s="3" t="s">
        <v>161</v>
      </c>
      <c r="SMW126" s="3" t="s">
        <v>161</v>
      </c>
      <c r="SMX126" s="3" t="s">
        <v>161</v>
      </c>
      <c r="SMY126" s="3" t="s">
        <v>161</v>
      </c>
      <c r="SMZ126" s="3" t="s">
        <v>161</v>
      </c>
      <c r="SNA126" s="3" t="s">
        <v>161</v>
      </c>
      <c r="SNB126" s="3" t="s">
        <v>161</v>
      </c>
      <c r="SNC126" s="3" t="s">
        <v>161</v>
      </c>
      <c r="SND126" s="3" t="s">
        <v>161</v>
      </c>
      <c r="SNE126" s="3" t="s">
        <v>161</v>
      </c>
      <c r="SNF126" s="3" t="s">
        <v>161</v>
      </c>
      <c r="SNG126" s="3" t="s">
        <v>161</v>
      </c>
      <c r="SNH126" s="3" t="s">
        <v>161</v>
      </c>
      <c r="SNI126" s="3" t="s">
        <v>161</v>
      </c>
      <c r="SNJ126" s="3" t="s">
        <v>161</v>
      </c>
      <c r="SNK126" s="3" t="s">
        <v>161</v>
      </c>
      <c r="SNL126" s="3" t="s">
        <v>161</v>
      </c>
      <c r="SNM126" s="3" t="s">
        <v>161</v>
      </c>
      <c r="SNN126" s="3" t="s">
        <v>161</v>
      </c>
      <c r="SNO126" s="3" t="s">
        <v>161</v>
      </c>
      <c r="SNP126" s="3" t="s">
        <v>161</v>
      </c>
      <c r="SNQ126" s="3" t="s">
        <v>161</v>
      </c>
      <c r="SNR126" s="3" t="s">
        <v>161</v>
      </c>
      <c r="SNS126" s="3" t="s">
        <v>161</v>
      </c>
      <c r="SNT126" s="3" t="s">
        <v>161</v>
      </c>
      <c r="SNU126" s="3" t="s">
        <v>161</v>
      </c>
      <c r="SNV126" s="3" t="s">
        <v>161</v>
      </c>
      <c r="SNW126" s="3" t="s">
        <v>161</v>
      </c>
      <c r="SNX126" s="3" t="s">
        <v>161</v>
      </c>
      <c r="SNY126" s="3" t="s">
        <v>161</v>
      </c>
      <c r="SNZ126" s="3" t="s">
        <v>161</v>
      </c>
      <c r="SOA126" s="3" t="s">
        <v>161</v>
      </c>
      <c r="SOB126" s="3" t="s">
        <v>161</v>
      </c>
      <c r="SOC126" s="3" t="s">
        <v>161</v>
      </c>
      <c r="SOD126" s="3" t="s">
        <v>161</v>
      </c>
      <c r="SOE126" s="3" t="s">
        <v>161</v>
      </c>
      <c r="SOF126" s="3" t="s">
        <v>161</v>
      </c>
      <c r="SOG126" s="3" t="s">
        <v>161</v>
      </c>
      <c r="SOH126" s="3" t="s">
        <v>161</v>
      </c>
      <c r="SOI126" s="3" t="s">
        <v>161</v>
      </c>
      <c r="SOJ126" s="3" t="s">
        <v>161</v>
      </c>
      <c r="SOK126" s="3" t="s">
        <v>161</v>
      </c>
      <c r="SOL126" s="3" t="s">
        <v>161</v>
      </c>
      <c r="SOM126" s="3" t="s">
        <v>161</v>
      </c>
      <c r="SON126" s="3" t="s">
        <v>161</v>
      </c>
      <c r="SOO126" s="3" t="s">
        <v>161</v>
      </c>
      <c r="SOP126" s="3" t="s">
        <v>161</v>
      </c>
      <c r="SOQ126" s="3" t="s">
        <v>161</v>
      </c>
      <c r="SOR126" s="3" t="s">
        <v>161</v>
      </c>
      <c r="SOS126" s="3" t="s">
        <v>161</v>
      </c>
      <c r="SOT126" s="3" t="s">
        <v>161</v>
      </c>
      <c r="SOU126" s="3" t="s">
        <v>161</v>
      </c>
      <c r="SOV126" s="3" t="s">
        <v>161</v>
      </c>
      <c r="SOW126" s="3" t="s">
        <v>161</v>
      </c>
      <c r="SOX126" s="3" t="s">
        <v>161</v>
      </c>
      <c r="SOY126" s="3" t="s">
        <v>161</v>
      </c>
      <c r="SOZ126" s="3" t="s">
        <v>161</v>
      </c>
      <c r="SPA126" s="3" t="s">
        <v>161</v>
      </c>
      <c r="SPB126" s="3" t="s">
        <v>161</v>
      </c>
      <c r="SPC126" s="3" t="s">
        <v>161</v>
      </c>
      <c r="SPD126" s="3" t="s">
        <v>161</v>
      </c>
      <c r="SPE126" s="3" t="s">
        <v>161</v>
      </c>
      <c r="SPF126" s="3" t="s">
        <v>161</v>
      </c>
      <c r="SPG126" s="3" t="s">
        <v>161</v>
      </c>
      <c r="SPH126" s="3" t="s">
        <v>161</v>
      </c>
      <c r="SPI126" s="3" t="s">
        <v>161</v>
      </c>
      <c r="SPJ126" s="3" t="s">
        <v>161</v>
      </c>
      <c r="SPK126" s="3" t="s">
        <v>161</v>
      </c>
      <c r="SPL126" s="3" t="s">
        <v>161</v>
      </c>
      <c r="SPM126" s="3" t="s">
        <v>161</v>
      </c>
      <c r="SPN126" s="3" t="s">
        <v>161</v>
      </c>
      <c r="SPO126" s="3" t="s">
        <v>161</v>
      </c>
      <c r="SPP126" s="3" t="s">
        <v>161</v>
      </c>
      <c r="SPQ126" s="3" t="s">
        <v>161</v>
      </c>
      <c r="SPR126" s="3" t="s">
        <v>161</v>
      </c>
      <c r="SPS126" s="3" t="s">
        <v>161</v>
      </c>
      <c r="SPT126" s="3" t="s">
        <v>161</v>
      </c>
      <c r="SPU126" s="3" t="s">
        <v>161</v>
      </c>
      <c r="SPV126" s="3" t="s">
        <v>161</v>
      </c>
      <c r="SPW126" s="3" t="s">
        <v>161</v>
      </c>
      <c r="SPX126" s="3" t="s">
        <v>161</v>
      </c>
      <c r="SPY126" s="3" t="s">
        <v>161</v>
      </c>
      <c r="SPZ126" s="3" t="s">
        <v>161</v>
      </c>
      <c r="SQA126" s="3" t="s">
        <v>161</v>
      </c>
      <c r="SQB126" s="3" t="s">
        <v>161</v>
      </c>
      <c r="SQC126" s="3" t="s">
        <v>161</v>
      </c>
      <c r="SQD126" s="3" t="s">
        <v>161</v>
      </c>
      <c r="SQE126" s="3" t="s">
        <v>161</v>
      </c>
      <c r="SQF126" s="3" t="s">
        <v>161</v>
      </c>
      <c r="SQG126" s="3" t="s">
        <v>161</v>
      </c>
      <c r="SQH126" s="3" t="s">
        <v>161</v>
      </c>
      <c r="SQI126" s="3" t="s">
        <v>161</v>
      </c>
      <c r="SQJ126" s="3" t="s">
        <v>161</v>
      </c>
      <c r="SQK126" s="3" t="s">
        <v>161</v>
      </c>
      <c r="SQL126" s="3" t="s">
        <v>161</v>
      </c>
      <c r="SQM126" s="3" t="s">
        <v>161</v>
      </c>
      <c r="SQN126" s="3" t="s">
        <v>161</v>
      </c>
      <c r="SQO126" s="3" t="s">
        <v>161</v>
      </c>
      <c r="SQP126" s="3" t="s">
        <v>161</v>
      </c>
      <c r="SQQ126" s="3" t="s">
        <v>161</v>
      </c>
      <c r="SQR126" s="3" t="s">
        <v>161</v>
      </c>
      <c r="SQS126" s="3" t="s">
        <v>161</v>
      </c>
      <c r="SQT126" s="3" t="s">
        <v>161</v>
      </c>
      <c r="SQU126" s="3" t="s">
        <v>161</v>
      </c>
      <c r="SQV126" s="3" t="s">
        <v>161</v>
      </c>
      <c r="SQW126" s="3" t="s">
        <v>161</v>
      </c>
      <c r="SQX126" s="3" t="s">
        <v>161</v>
      </c>
      <c r="SQY126" s="3" t="s">
        <v>161</v>
      </c>
      <c r="SQZ126" s="3" t="s">
        <v>161</v>
      </c>
      <c r="SRA126" s="3" t="s">
        <v>161</v>
      </c>
      <c r="SRB126" s="3" t="s">
        <v>161</v>
      </c>
      <c r="SRC126" s="3" t="s">
        <v>161</v>
      </c>
      <c r="SRD126" s="3" t="s">
        <v>161</v>
      </c>
      <c r="SRE126" s="3" t="s">
        <v>161</v>
      </c>
      <c r="SRF126" s="3" t="s">
        <v>161</v>
      </c>
      <c r="SRG126" s="3" t="s">
        <v>161</v>
      </c>
      <c r="SRH126" s="3" t="s">
        <v>161</v>
      </c>
      <c r="SRI126" s="3" t="s">
        <v>161</v>
      </c>
      <c r="SRJ126" s="3" t="s">
        <v>161</v>
      </c>
      <c r="SRK126" s="3" t="s">
        <v>161</v>
      </c>
      <c r="SRL126" s="3" t="s">
        <v>161</v>
      </c>
      <c r="SRM126" s="3" t="s">
        <v>161</v>
      </c>
      <c r="SRN126" s="3" t="s">
        <v>161</v>
      </c>
      <c r="SRO126" s="3" t="s">
        <v>161</v>
      </c>
      <c r="SRP126" s="3" t="s">
        <v>161</v>
      </c>
      <c r="SRQ126" s="3" t="s">
        <v>161</v>
      </c>
      <c r="SRR126" s="3" t="s">
        <v>161</v>
      </c>
      <c r="SRS126" s="3" t="s">
        <v>161</v>
      </c>
      <c r="SRT126" s="3" t="s">
        <v>161</v>
      </c>
      <c r="SRU126" s="3" t="s">
        <v>161</v>
      </c>
      <c r="SRV126" s="3" t="s">
        <v>161</v>
      </c>
      <c r="SRW126" s="3" t="s">
        <v>161</v>
      </c>
      <c r="SRX126" s="3" t="s">
        <v>161</v>
      </c>
      <c r="SRY126" s="3" t="s">
        <v>161</v>
      </c>
      <c r="SRZ126" s="3" t="s">
        <v>161</v>
      </c>
      <c r="SSA126" s="3" t="s">
        <v>161</v>
      </c>
      <c r="SSB126" s="3" t="s">
        <v>161</v>
      </c>
      <c r="SSC126" s="3" t="s">
        <v>161</v>
      </c>
      <c r="SSD126" s="3" t="s">
        <v>161</v>
      </c>
      <c r="SSE126" s="3" t="s">
        <v>161</v>
      </c>
      <c r="SSF126" s="3" t="s">
        <v>161</v>
      </c>
      <c r="SSG126" s="3" t="s">
        <v>161</v>
      </c>
      <c r="SSH126" s="3" t="s">
        <v>161</v>
      </c>
      <c r="SSI126" s="3" t="s">
        <v>161</v>
      </c>
      <c r="SSJ126" s="3" t="s">
        <v>161</v>
      </c>
      <c r="SSK126" s="3" t="s">
        <v>161</v>
      </c>
      <c r="SSL126" s="3" t="s">
        <v>161</v>
      </c>
      <c r="SSM126" s="3" t="s">
        <v>161</v>
      </c>
      <c r="SSN126" s="3" t="s">
        <v>161</v>
      </c>
      <c r="SSO126" s="3" t="s">
        <v>161</v>
      </c>
      <c r="SSP126" s="3" t="s">
        <v>161</v>
      </c>
      <c r="SSQ126" s="3" t="s">
        <v>161</v>
      </c>
      <c r="SSR126" s="3" t="s">
        <v>161</v>
      </c>
      <c r="SSS126" s="3" t="s">
        <v>161</v>
      </c>
      <c r="SST126" s="3" t="s">
        <v>161</v>
      </c>
      <c r="SSU126" s="3" t="s">
        <v>161</v>
      </c>
      <c r="SSV126" s="3" t="s">
        <v>161</v>
      </c>
      <c r="SSW126" s="3" t="s">
        <v>161</v>
      </c>
      <c r="SSX126" s="3" t="s">
        <v>161</v>
      </c>
      <c r="SSY126" s="3" t="s">
        <v>161</v>
      </c>
      <c r="SSZ126" s="3" t="s">
        <v>161</v>
      </c>
      <c r="STA126" s="3" t="s">
        <v>161</v>
      </c>
      <c r="STB126" s="3" t="s">
        <v>161</v>
      </c>
      <c r="STC126" s="3" t="s">
        <v>161</v>
      </c>
      <c r="STD126" s="3" t="s">
        <v>161</v>
      </c>
      <c r="STE126" s="3" t="s">
        <v>161</v>
      </c>
      <c r="STF126" s="3" t="s">
        <v>161</v>
      </c>
      <c r="STG126" s="3" t="s">
        <v>161</v>
      </c>
      <c r="STH126" s="3" t="s">
        <v>161</v>
      </c>
      <c r="STI126" s="3" t="s">
        <v>161</v>
      </c>
      <c r="STJ126" s="3" t="s">
        <v>161</v>
      </c>
      <c r="STK126" s="3" t="s">
        <v>161</v>
      </c>
      <c r="STL126" s="3" t="s">
        <v>161</v>
      </c>
      <c r="STM126" s="3" t="s">
        <v>161</v>
      </c>
      <c r="STN126" s="3" t="s">
        <v>161</v>
      </c>
      <c r="STO126" s="3" t="s">
        <v>161</v>
      </c>
      <c r="STP126" s="3" t="s">
        <v>161</v>
      </c>
      <c r="STQ126" s="3" t="s">
        <v>161</v>
      </c>
      <c r="STR126" s="3" t="s">
        <v>161</v>
      </c>
      <c r="STS126" s="3" t="s">
        <v>161</v>
      </c>
      <c r="STT126" s="3" t="s">
        <v>161</v>
      </c>
      <c r="STU126" s="3" t="s">
        <v>161</v>
      </c>
      <c r="STV126" s="3" t="s">
        <v>161</v>
      </c>
      <c r="STW126" s="3" t="s">
        <v>161</v>
      </c>
      <c r="STX126" s="3" t="s">
        <v>161</v>
      </c>
      <c r="STY126" s="3" t="s">
        <v>161</v>
      </c>
      <c r="STZ126" s="3" t="s">
        <v>161</v>
      </c>
      <c r="SUA126" s="3" t="s">
        <v>161</v>
      </c>
      <c r="SUB126" s="3" t="s">
        <v>161</v>
      </c>
      <c r="SUC126" s="3" t="s">
        <v>161</v>
      </c>
      <c r="SUD126" s="3" t="s">
        <v>161</v>
      </c>
      <c r="SUE126" s="3" t="s">
        <v>161</v>
      </c>
      <c r="SUF126" s="3" t="s">
        <v>161</v>
      </c>
      <c r="SUG126" s="3" t="s">
        <v>161</v>
      </c>
      <c r="SUH126" s="3" t="s">
        <v>161</v>
      </c>
      <c r="SUI126" s="3" t="s">
        <v>161</v>
      </c>
      <c r="SUJ126" s="3" t="s">
        <v>161</v>
      </c>
      <c r="SUK126" s="3" t="s">
        <v>161</v>
      </c>
      <c r="SUL126" s="3" t="s">
        <v>161</v>
      </c>
      <c r="SUM126" s="3" t="s">
        <v>161</v>
      </c>
      <c r="SUN126" s="3" t="s">
        <v>161</v>
      </c>
      <c r="SUO126" s="3" t="s">
        <v>161</v>
      </c>
      <c r="SUP126" s="3" t="s">
        <v>161</v>
      </c>
      <c r="SUQ126" s="3" t="s">
        <v>161</v>
      </c>
      <c r="SUR126" s="3" t="s">
        <v>161</v>
      </c>
      <c r="SUS126" s="3" t="s">
        <v>161</v>
      </c>
      <c r="SUT126" s="3" t="s">
        <v>161</v>
      </c>
      <c r="SUU126" s="3" t="s">
        <v>161</v>
      </c>
      <c r="SUV126" s="3" t="s">
        <v>161</v>
      </c>
      <c r="SUW126" s="3" t="s">
        <v>161</v>
      </c>
      <c r="SUX126" s="3" t="s">
        <v>161</v>
      </c>
      <c r="SUY126" s="3" t="s">
        <v>161</v>
      </c>
      <c r="SUZ126" s="3" t="s">
        <v>161</v>
      </c>
      <c r="SVA126" s="3" t="s">
        <v>161</v>
      </c>
      <c r="SVB126" s="3" t="s">
        <v>161</v>
      </c>
      <c r="SVC126" s="3" t="s">
        <v>161</v>
      </c>
      <c r="SVD126" s="3" t="s">
        <v>161</v>
      </c>
      <c r="SVE126" s="3" t="s">
        <v>161</v>
      </c>
      <c r="SVF126" s="3" t="s">
        <v>161</v>
      </c>
      <c r="SVG126" s="3" t="s">
        <v>161</v>
      </c>
      <c r="SVH126" s="3" t="s">
        <v>161</v>
      </c>
      <c r="SVI126" s="3" t="s">
        <v>161</v>
      </c>
      <c r="SVJ126" s="3" t="s">
        <v>161</v>
      </c>
      <c r="SVK126" s="3" t="s">
        <v>161</v>
      </c>
      <c r="SVL126" s="3" t="s">
        <v>161</v>
      </c>
      <c r="SVM126" s="3" t="s">
        <v>161</v>
      </c>
      <c r="SVN126" s="3" t="s">
        <v>161</v>
      </c>
      <c r="SVO126" s="3" t="s">
        <v>161</v>
      </c>
      <c r="SVP126" s="3" t="s">
        <v>161</v>
      </c>
      <c r="SVQ126" s="3" t="s">
        <v>161</v>
      </c>
      <c r="SVR126" s="3" t="s">
        <v>161</v>
      </c>
      <c r="SVS126" s="3" t="s">
        <v>161</v>
      </c>
      <c r="SVT126" s="3" t="s">
        <v>161</v>
      </c>
      <c r="SVU126" s="3" t="s">
        <v>161</v>
      </c>
      <c r="SVV126" s="3" t="s">
        <v>161</v>
      </c>
      <c r="SVW126" s="3" t="s">
        <v>161</v>
      </c>
      <c r="SVX126" s="3" t="s">
        <v>161</v>
      </c>
      <c r="SVY126" s="3" t="s">
        <v>161</v>
      </c>
      <c r="SVZ126" s="3" t="s">
        <v>161</v>
      </c>
      <c r="SWA126" s="3" t="s">
        <v>161</v>
      </c>
      <c r="SWB126" s="3" t="s">
        <v>161</v>
      </c>
      <c r="SWC126" s="3" t="s">
        <v>161</v>
      </c>
      <c r="SWD126" s="3" t="s">
        <v>161</v>
      </c>
      <c r="SWE126" s="3" t="s">
        <v>161</v>
      </c>
      <c r="SWF126" s="3" t="s">
        <v>161</v>
      </c>
      <c r="SWG126" s="3" t="s">
        <v>161</v>
      </c>
      <c r="SWH126" s="3" t="s">
        <v>161</v>
      </c>
      <c r="SWI126" s="3" t="s">
        <v>161</v>
      </c>
      <c r="SWJ126" s="3" t="s">
        <v>161</v>
      </c>
      <c r="SWK126" s="3" t="s">
        <v>161</v>
      </c>
      <c r="SWL126" s="3" t="s">
        <v>161</v>
      </c>
      <c r="SWM126" s="3" t="s">
        <v>161</v>
      </c>
      <c r="SWN126" s="3" t="s">
        <v>161</v>
      </c>
      <c r="SWO126" s="3" t="s">
        <v>161</v>
      </c>
      <c r="SWP126" s="3" t="s">
        <v>161</v>
      </c>
      <c r="SWQ126" s="3" t="s">
        <v>161</v>
      </c>
      <c r="SWR126" s="3" t="s">
        <v>161</v>
      </c>
      <c r="SWS126" s="3" t="s">
        <v>161</v>
      </c>
      <c r="SWT126" s="3" t="s">
        <v>161</v>
      </c>
      <c r="SWU126" s="3" t="s">
        <v>161</v>
      </c>
      <c r="SWV126" s="3" t="s">
        <v>161</v>
      </c>
      <c r="SWW126" s="3" t="s">
        <v>161</v>
      </c>
      <c r="SWX126" s="3" t="s">
        <v>161</v>
      </c>
      <c r="SWY126" s="3" t="s">
        <v>161</v>
      </c>
      <c r="SWZ126" s="3" t="s">
        <v>161</v>
      </c>
      <c r="SXA126" s="3" t="s">
        <v>161</v>
      </c>
      <c r="SXB126" s="3" t="s">
        <v>161</v>
      </c>
      <c r="SXC126" s="3" t="s">
        <v>161</v>
      </c>
      <c r="SXD126" s="3" t="s">
        <v>161</v>
      </c>
      <c r="SXE126" s="3" t="s">
        <v>161</v>
      </c>
      <c r="SXF126" s="3" t="s">
        <v>161</v>
      </c>
      <c r="SXG126" s="3" t="s">
        <v>161</v>
      </c>
      <c r="SXH126" s="3" t="s">
        <v>161</v>
      </c>
      <c r="SXI126" s="3" t="s">
        <v>161</v>
      </c>
      <c r="SXJ126" s="3" t="s">
        <v>161</v>
      </c>
      <c r="SXK126" s="3" t="s">
        <v>161</v>
      </c>
      <c r="SXL126" s="3" t="s">
        <v>161</v>
      </c>
      <c r="SXM126" s="3" t="s">
        <v>161</v>
      </c>
      <c r="SXN126" s="3" t="s">
        <v>161</v>
      </c>
      <c r="SXO126" s="3" t="s">
        <v>161</v>
      </c>
      <c r="SXP126" s="3" t="s">
        <v>161</v>
      </c>
      <c r="SXQ126" s="3" t="s">
        <v>161</v>
      </c>
      <c r="SXR126" s="3" t="s">
        <v>161</v>
      </c>
      <c r="SXS126" s="3" t="s">
        <v>161</v>
      </c>
      <c r="SXT126" s="3" t="s">
        <v>161</v>
      </c>
      <c r="SXU126" s="3" t="s">
        <v>161</v>
      </c>
      <c r="SXV126" s="3" t="s">
        <v>161</v>
      </c>
      <c r="SXW126" s="3" t="s">
        <v>161</v>
      </c>
      <c r="SXX126" s="3" t="s">
        <v>161</v>
      </c>
      <c r="SXY126" s="3" t="s">
        <v>161</v>
      </c>
      <c r="SXZ126" s="3" t="s">
        <v>161</v>
      </c>
      <c r="SYA126" s="3" t="s">
        <v>161</v>
      </c>
      <c r="SYB126" s="3" t="s">
        <v>161</v>
      </c>
      <c r="SYC126" s="3" t="s">
        <v>161</v>
      </c>
      <c r="SYD126" s="3" t="s">
        <v>161</v>
      </c>
      <c r="SYE126" s="3" t="s">
        <v>161</v>
      </c>
      <c r="SYF126" s="3" t="s">
        <v>161</v>
      </c>
      <c r="SYG126" s="3" t="s">
        <v>161</v>
      </c>
      <c r="SYH126" s="3" t="s">
        <v>161</v>
      </c>
      <c r="SYI126" s="3" t="s">
        <v>161</v>
      </c>
      <c r="SYJ126" s="3" t="s">
        <v>161</v>
      </c>
      <c r="SYK126" s="3" t="s">
        <v>161</v>
      </c>
      <c r="SYL126" s="3" t="s">
        <v>161</v>
      </c>
      <c r="SYM126" s="3" t="s">
        <v>161</v>
      </c>
      <c r="SYN126" s="3" t="s">
        <v>161</v>
      </c>
      <c r="SYO126" s="3" t="s">
        <v>161</v>
      </c>
      <c r="SYP126" s="3" t="s">
        <v>161</v>
      </c>
      <c r="SYQ126" s="3" t="s">
        <v>161</v>
      </c>
      <c r="SYR126" s="3" t="s">
        <v>161</v>
      </c>
      <c r="SYS126" s="3" t="s">
        <v>161</v>
      </c>
      <c r="SYT126" s="3" t="s">
        <v>161</v>
      </c>
      <c r="SYU126" s="3" t="s">
        <v>161</v>
      </c>
      <c r="SYV126" s="3" t="s">
        <v>161</v>
      </c>
      <c r="SYW126" s="3" t="s">
        <v>161</v>
      </c>
      <c r="SYX126" s="3" t="s">
        <v>161</v>
      </c>
      <c r="SYY126" s="3" t="s">
        <v>161</v>
      </c>
      <c r="SYZ126" s="3" t="s">
        <v>161</v>
      </c>
      <c r="SZA126" s="3" t="s">
        <v>161</v>
      </c>
      <c r="SZB126" s="3" t="s">
        <v>161</v>
      </c>
      <c r="SZC126" s="3" t="s">
        <v>161</v>
      </c>
      <c r="SZD126" s="3" t="s">
        <v>161</v>
      </c>
      <c r="SZE126" s="3" t="s">
        <v>161</v>
      </c>
      <c r="SZF126" s="3" t="s">
        <v>161</v>
      </c>
      <c r="SZG126" s="3" t="s">
        <v>161</v>
      </c>
      <c r="SZH126" s="3" t="s">
        <v>161</v>
      </c>
      <c r="SZI126" s="3" t="s">
        <v>161</v>
      </c>
      <c r="SZJ126" s="3" t="s">
        <v>161</v>
      </c>
      <c r="SZK126" s="3" t="s">
        <v>161</v>
      </c>
      <c r="SZL126" s="3" t="s">
        <v>161</v>
      </c>
      <c r="SZM126" s="3" t="s">
        <v>161</v>
      </c>
      <c r="SZN126" s="3" t="s">
        <v>161</v>
      </c>
      <c r="SZO126" s="3" t="s">
        <v>161</v>
      </c>
      <c r="SZP126" s="3" t="s">
        <v>161</v>
      </c>
      <c r="SZQ126" s="3" t="s">
        <v>161</v>
      </c>
      <c r="SZR126" s="3" t="s">
        <v>161</v>
      </c>
      <c r="SZS126" s="3" t="s">
        <v>161</v>
      </c>
      <c r="SZT126" s="3" t="s">
        <v>161</v>
      </c>
      <c r="SZU126" s="3" t="s">
        <v>161</v>
      </c>
      <c r="SZV126" s="3" t="s">
        <v>161</v>
      </c>
      <c r="SZW126" s="3" t="s">
        <v>161</v>
      </c>
      <c r="SZX126" s="3" t="s">
        <v>161</v>
      </c>
      <c r="SZY126" s="3" t="s">
        <v>161</v>
      </c>
      <c r="SZZ126" s="3" t="s">
        <v>161</v>
      </c>
      <c r="TAA126" s="3" t="s">
        <v>161</v>
      </c>
      <c r="TAB126" s="3" t="s">
        <v>161</v>
      </c>
      <c r="TAC126" s="3" t="s">
        <v>161</v>
      </c>
      <c r="TAD126" s="3" t="s">
        <v>161</v>
      </c>
      <c r="TAE126" s="3" t="s">
        <v>161</v>
      </c>
      <c r="TAF126" s="3" t="s">
        <v>161</v>
      </c>
      <c r="TAG126" s="3" t="s">
        <v>161</v>
      </c>
      <c r="TAH126" s="3" t="s">
        <v>161</v>
      </c>
      <c r="TAI126" s="3" t="s">
        <v>161</v>
      </c>
      <c r="TAJ126" s="3" t="s">
        <v>161</v>
      </c>
      <c r="TAK126" s="3" t="s">
        <v>161</v>
      </c>
      <c r="TAL126" s="3" t="s">
        <v>161</v>
      </c>
      <c r="TAM126" s="3" t="s">
        <v>161</v>
      </c>
      <c r="TAN126" s="3" t="s">
        <v>161</v>
      </c>
      <c r="TAO126" s="3" t="s">
        <v>161</v>
      </c>
      <c r="TAP126" s="3" t="s">
        <v>161</v>
      </c>
      <c r="TAQ126" s="3" t="s">
        <v>161</v>
      </c>
      <c r="TAR126" s="3" t="s">
        <v>161</v>
      </c>
      <c r="TAS126" s="3" t="s">
        <v>161</v>
      </c>
      <c r="TAT126" s="3" t="s">
        <v>161</v>
      </c>
      <c r="TAU126" s="3" t="s">
        <v>161</v>
      </c>
      <c r="TAV126" s="3" t="s">
        <v>161</v>
      </c>
      <c r="TAW126" s="3" t="s">
        <v>161</v>
      </c>
      <c r="TAX126" s="3" t="s">
        <v>161</v>
      </c>
      <c r="TAY126" s="3" t="s">
        <v>161</v>
      </c>
      <c r="TAZ126" s="3" t="s">
        <v>161</v>
      </c>
      <c r="TBA126" s="3" t="s">
        <v>161</v>
      </c>
      <c r="TBB126" s="3" t="s">
        <v>161</v>
      </c>
      <c r="TBC126" s="3" t="s">
        <v>161</v>
      </c>
      <c r="TBD126" s="3" t="s">
        <v>161</v>
      </c>
      <c r="TBE126" s="3" t="s">
        <v>161</v>
      </c>
      <c r="TBF126" s="3" t="s">
        <v>161</v>
      </c>
      <c r="TBG126" s="3" t="s">
        <v>161</v>
      </c>
      <c r="TBH126" s="3" t="s">
        <v>161</v>
      </c>
      <c r="TBI126" s="3" t="s">
        <v>161</v>
      </c>
      <c r="TBJ126" s="3" t="s">
        <v>161</v>
      </c>
      <c r="TBK126" s="3" t="s">
        <v>161</v>
      </c>
      <c r="TBL126" s="3" t="s">
        <v>161</v>
      </c>
      <c r="TBM126" s="3" t="s">
        <v>161</v>
      </c>
      <c r="TBN126" s="3" t="s">
        <v>161</v>
      </c>
      <c r="TBO126" s="3" t="s">
        <v>161</v>
      </c>
      <c r="TBP126" s="3" t="s">
        <v>161</v>
      </c>
      <c r="TBQ126" s="3" t="s">
        <v>161</v>
      </c>
      <c r="TBR126" s="3" t="s">
        <v>161</v>
      </c>
      <c r="TBS126" s="3" t="s">
        <v>161</v>
      </c>
      <c r="TBT126" s="3" t="s">
        <v>161</v>
      </c>
      <c r="TBU126" s="3" t="s">
        <v>161</v>
      </c>
      <c r="TBV126" s="3" t="s">
        <v>161</v>
      </c>
      <c r="TBW126" s="3" t="s">
        <v>161</v>
      </c>
      <c r="TBX126" s="3" t="s">
        <v>161</v>
      </c>
      <c r="TBY126" s="3" t="s">
        <v>161</v>
      </c>
      <c r="TBZ126" s="3" t="s">
        <v>161</v>
      </c>
      <c r="TCA126" s="3" t="s">
        <v>161</v>
      </c>
      <c r="TCB126" s="3" t="s">
        <v>161</v>
      </c>
      <c r="TCC126" s="3" t="s">
        <v>161</v>
      </c>
      <c r="TCD126" s="3" t="s">
        <v>161</v>
      </c>
      <c r="TCE126" s="3" t="s">
        <v>161</v>
      </c>
      <c r="TCF126" s="3" t="s">
        <v>161</v>
      </c>
      <c r="TCG126" s="3" t="s">
        <v>161</v>
      </c>
      <c r="TCH126" s="3" t="s">
        <v>161</v>
      </c>
      <c r="TCI126" s="3" t="s">
        <v>161</v>
      </c>
      <c r="TCJ126" s="3" t="s">
        <v>161</v>
      </c>
      <c r="TCK126" s="3" t="s">
        <v>161</v>
      </c>
      <c r="TCL126" s="3" t="s">
        <v>161</v>
      </c>
      <c r="TCM126" s="3" t="s">
        <v>161</v>
      </c>
      <c r="TCN126" s="3" t="s">
        <v>161</v>
      </c>
      <c r="TCO126" s="3" t="s">
        <v>161</v>
      </c>
      <c r="TCP126" s="3" t="s">
        <v>161</v>
      </c>
      <c r="TCQ126" s="3" t="s">
        <v>161</v>
      </c>
      <c r="TCR126" s="3" t="s">
        <v>161</v>
      </c>
      <c r="TCS126" s="3" t="s">
        <v>161</v>
      </c>
      <c r="TCT126" s="3" t="s">
        <v>161</v>
      </c>
      <c r="TCU126" s="3" t="s">
        <v>161</v>
      </c>
      <c r="TCV126" s="3" t="s">
        <v>161</v>
      </c>
      <c r="TCW126" s="3" t="s">
        <v>161</v>
      </c>
      <c r="TCX126" s="3" t="s">
        <v>161</v>
      </c>
      <c r="TCY126" s="3" t="s">
        <v>161</v>
      </c>
      <c r="TCZ126" s="3" t="s">
        <v>161</v>
      </c>
      <c r="TDA126" s="3" t="s">
        <v>161</v>
      </c>
      <c r="TDB126" s="3" t="s">
        <v>161</v>
      </c>
      <c r="TDC126" s="3" t="s">
        <v>161</v>
      </c>
      <c r="TDD126" s="3" t="s">
        <v>161</v>
      </c>
      <c r="TDE126" s="3" t="s">
        <v>161</v>
      </c>
      <c r="TDF126" s="3" t="s">
        <v>161</v>
      </c>
      <c r="TDG126" s="3" t="s">
        <v>161</v>
      </c>
      <c r="TDH126" s="3" t="s">
        <v>161</v>
      </c>
      <c r="TDI126" s="3" t="s">
        <v>161</v>
      </c>
      <c r="TDJ126" s="3" t="s">
        <v>161</v>
      </c>
      <c r="TDK126" s="3" t="s">
        <v>161</v>
      </c>
      <c r="TDL126" s="3" t="s">
        <v>161</v>
      </c>
      <c r="TDM126" s="3" t="s">
        <v>161</v>
      </c>
      <c r="TDN126" s="3" t="s">
        <v>161</v>
      </c>
      <c r="TDO126" s="3" t="s">
        <v>161</v>
      </c>
      <c r="TDP126" s="3" t="s">
        <v>161</v>
      </c>
      <c r="TDQ126" s="3" t="s">
        <v>161</v>
      </c>
      <c r="TDR126" s="3" t="s">
        <v>161</v>
      </c>
      <c r="TDS126" s="3" t="s">
        <v>161</v>
      </c>
      <c r="TDT126" s="3" t="s">
        <v>161</v>
      </c>
      <c r="TDU126" s="3" t="s">
        <v>161</v>
      </c>
      <c r="TDV126" s="3" t="s">
        <v>161</v>
      </c>
      <c r="TDW126" s="3" t="s">
        <v>161</v>
      </c>
      <c r="TDX126" s="3" t="s">
        <v>161</v>
      </c>
      <c r="TDY126" s="3" t="s">
        <v>161</v>
      </c>
      <c r="TDZ126" s="3" t="s">
        <v>161</v>
      </c>
      <c r="TEA126" s="3" t="s">
        <v>161</v>
      </c>
      <c r="TEB126" s="3" t="s">
        <v>161</v>
      </c>
      <c r="TEC126" s="3" t="s">
        <v>161</v>
      </c>
      <c r="TED126" s="3" t="s">
        <v>161</v>
      </c>
      <c r="TEE126" s="3" t="s">
        <v>161</v>
      </c>
      <c r="TEF126" s="3" t="s">
        <v>161</v>
      </c>
      <c r="TEG126" s="3" t="s">
        <v>161</v>
      </c>
      <c r="TEH126" s="3" t="s">
        <v>161</v>
      </c>
      <c r="TEI126" s="3" t="s">
        <v>161</v>
      </c>
      <c r="TEJ126" s="3" t="s">
        <v>161</v>
      </c>
      <c r="TEK126" s="3" t="s">
        <v>161</v>
      </c>
      <c r="TEL126" s="3" t="s">
        <v>161</v>
      </c>
      <c r="TEM126" s="3" t="s">
        <v>161</v>
      </c>
      <c r="TEN126" s="3" t="s">
        <v>161</v>
      </c>
      <c r="TEO126" s="3" t="s">
        <v>161</v>
      </c>
      <c r="TEP126" s="3" t="s">
        <v>161</v>
      </c>
      <c r="TEQ126" s="3" t="s">
        <v>161</v>
      </c>
      <c r="TER126" s="3" t="s">
        <v>161</v>
      </c>
      <c r="TES126" s="3" t="s">
        <v>161</v>
      </c>
      <c r="TET126" s="3" t="s">
        <v>161</v>
      </c>
      <c r="TEU126" s="3" t="s">
        <v>161</v>
      </c>
      <c r="TEV126" s="3" t="s">
        <v>161</v>
      </c>
      <c r="TEW126" s="3" t="s">
        <v>161</v>
      </c>
      <c r="TEX126" s="3" t="s">
        <v>161</v>
      </c>
      <c r="TEY126" s="3" t="s">
        <v>161</v>
      </c>
      <c r="TEZ126" s="3" t="s">
        <v>161</v>
      </c>
      <c r="TFA126" s="3" t="s">
        <v>161</v>
      </c>
      <c r="TFB126" s="3" t="s">
        <v>161</v>
      </c>
      <c r="TFC126" s="3" t="s">
        <v>161</v>
      </c>
      <c r="TFD126" s="3" t="s">
        <v>161</v>
      </c>
      <c r="TFE126" s="3" t="s">
        <v>161</v>
      </c>
      <c r="TFF126" s="3" t="s">
        <v>161</v>
      </c>
      <c r="TFG126" s="3" t="s">
        <v>161</v>
      </c>
      <c r="TFH126" s="3" t="s">
        <v>161</v>
      </c>
      <c r="TFI126" s="3" t="s">
        <v>161</v>
      </c>
      <c r="TFJ126" s="3" t="s">
        <v>161</v>
      </c>
      <c r="TFK126" s="3" t="s">
        <v>161</v>
      </c>
      <c r="TFL126" s="3" t="s">
        <v>161</v>
      </c>
      <c r="TFM126" s="3" t="s">
        <v>161</v>
      </c>
      <c r="TFN126" s="3" t="s">
        <v>161</v>
      </c>
      <c r="TFO126" s="3" t="s">
        <v>161</v>
      </c>
      <c r="TFP126" s="3" t="s">
        <v>161</v>
      </c>
      <c r="TFQ126" s="3" t="s">
        <v>161</v>
      </c>
      <c r="TFR126" s="3" t="s">
        <v>161</v>
      </c>
      <c r="TFS126" s="3" t="s">
        <v>161</v>
      </c>
      <c r="TFT126" s="3" t="s">
        <v>161</v>
      </c>
      <c r="TFU126" s="3" t="s">
        <v>161</v>
      </c>
      <c r="TFV126" s="3" t="s">
        <v>161</v>
      </c>
      <c r="TFW126" s="3" t="s">
        <v>161</v>
      </c>
      <c r="TFX126" s="3" t="s">
        <v>161</v>
      </c>
      <c r="TFY126" s="3" t="s">
        <v>161</v>
      </c>
      <c r="TFZ126" s="3" t="s">
        <v>161</v>
      </c>
      <c r="TGA126" s="3" t="s">
        <v>161</v>
      </c>
      <c r="TGB126" s="3" t="s">
        <v>161</v>
      </c>
      <c r="TGC126" s="3" t="s">
        <v>161</v>
      </c>
      <c r="TGD126" s="3" t="s">
        <v>161</v>
      </c>
      <c r="TGE126" s="3" t="s">
        <v>161</v>
      </c>
      <c r="TGF126" s="3" t="s">
        <v>161</v>
      </c>
      <c r="TGG126" s="3" t="s">
        <v>161</v>
      </c>
      <c r="TGH126" s="3" t="s">
        <v>161</v>
      </c>
      <c r="TGI126" s="3" t="s">
        <v>161</v>
      </c>
      <c r="TGJ126" s="3" t="s">
        <v>161</v>
      </c>
      <c r="TGK126" s="3" t="s">
        <v>161</v>
      </c>
      <c r="TGL126" s="3" t="s">
        <v>161</v>
      </c>
      <c r="TGM126" s="3" t="s">
        <v>161</v>
      </c>
      <c r="TGN126" s="3" t="s">
        <v>161</v>
      </c>
      <c r="TGO126" s="3" t="s">
        <v>161</v>
      </c>
      <c r="TGP126" s="3" t="s">
        <v>161</v>
      </c>
      <c r="TGQ126" s="3" t="s">
        <v>161</v>
      </c>
      <c r="TGR126" s="3" t="s">
        <v>161</v>
      </c>
      <c r="TGS126" s="3" t="s">
        <v>161</v>
      </c>
      <c r="TGT126" s="3" t="s">
        <v>161</v>
      </c>
      <c r="TGU126" s="3" t="s">
        <v>161</v>
      </c>
      <c r="TGV126" s="3" t="s">
        <v>161</v>
      </c>
      <c r="TGW126" s="3" t="s">
        <v>161</v>
      </c>
      <c r="TGX126" s="3" t="s">
        <v>161</v>
      </c>
      <c r="TGY126" s="3" t="s">
        <v>161</v>
      </c>
      <c r="TGZ126" s="3" t="s">
        <v>161</v>
      </c>
      <c r="THA126" s="3" t="s">
        <v>161</v>
      </c>
      <c r="THB126" s="3" t="s">
        <v>161</v>
      </c>
      <c r="THC126" s="3" t="s">
        <v>161</v>
      </c>
      <c r="THD126" s="3" t="s">
        <v>161</v>
      </c>
      <c r="THE126" s="3" t="s">
        <v>161</v>
      </c>
      <c r="THF126" s="3" t="s">
        <v>161</v>
      </c>
      <c r="THG126" s="3" t="s">
        <v>161</v>
      </c>
      <c r="THH126" s="3" t="s">
        <v>161</v>
      </c>
      <c r="THI126" s="3" t="s">
        <v>161</v>
      </c>
      <c r="THJ126" s="3" t="s">
        <v>161</v>
      </c>
      <c r="THK126" s="3" t="s">
        <v>161</v>
      </c>
      <c r="THL126" s="3" t="s">
        <v>161</v>
      </c>
      <c r="THM126" s="3" t="s">
        <v>161</v>
      </c>
      <c r="THN126" s="3" t="s">
        <v>161</v>
      </c>
      <c r="THO126" s="3" t="s">
        <v>161</v>
      </c>
      <c r="THP126" s="3" t="s">
        <v>161</v>
      </c>
      <c r="THQ126" s="3" t="s">
        <v>161</v>
      </c>
      <c r="THR126" s="3" t="s">
        <v>161</v>
      </c>
      <c r="THS126" s="3" t="s">
        <v>161</v>
      </c>
      <c r="THT126" s="3" t="s">
        <v>161</v>
      </c>
      <c r="THU126" s="3" t="s">
        <v>161</v>
      </c>
      <c r="THV126" s="3" t="s">
        <v>161</v>
      </c>
      <c r="THW126" s="3" t="s">
        <v>161</v>
      </c>
      <c r="THX126" s="3" t="s">
        <v>161</v>
      </c>
      <c r="THY126" s="3" t="s">
        <v>161</v>
      </c>
      <c r="THZ126" s="3" t="s">
        <v>161</v>
      </c>
      <c r="TIA126" s="3" t="s">
        <v>161</v>
      </c>
      <c r="TIB126" s="3" t="s">
        <v>161</v>
      </c>
      <c r="TIC126" s="3" t="s">
        <v>161</v>
      </c>
      <c r="TID126" s="3" t="s">
        <v>161</v>
      </c>
      <c r="TIE126" s="3" t="s">
        <v>161</v>
      </c>
      <c r="TIF126" s="3" t="s">
        <v>161</v>
      </c>
      <c r="TIG126" s="3" t="s">
        <v>161</v>
      </c>
      <c r="TIH126" s="3" t="s">
        <v>161</v>
      </c>
      <c r="TII126" s="3" t="s">
        <v>161</v>
      </c>
      <c r="TIJ126" s="3" t="s">
        <v>161</v>
      </c>
      <c r="TIK126" s="3" t="s">
        <v>161</v>
      </c>
      <c r="TIL126" s="3" t="s">
        <v>161</v>
      </c>
      <c r="TIM126" s="3" t="s">
        <v>161</v>
      </c>
      <c r="TIN126" s="3" t="s">
        <v>161</v>
      </c>
      <c r="TIO126" s="3" t="s">
        <v>161</v>
      </c>
      <c r="TIP126" s="3" t="s">
        <v>161</v>
      </c>
      <c r="TIQ126" s="3" t="s">
        <v>161</v>
      </c>
      <c r="TIR126" s="3" t="s">
        <v>161</v>
      </c>
      <c r="TIS126" s="3" t="s">
        <v>161</v>
      </c>
      <c r="TIT126" s="3" t="s">
        <v>161</v>
      </c>
      <c r="TIU126" s="3" t="s">
        <v>161</v>
      </c>
      <c r="TIV126" s="3" t="s">
        <v>161</v>
      </c>
      <c r="TIW126" s="3" t="s">
        <v>161</v>
      </c>
      <c r="TIX126" s="3" t="s">
        <v>161</v>
      </c>
      <c r="TIY126" s="3" t="s">
        <v>161</v>
      </c>
      <c r="TIZ126" s="3" t="s">
        <v>161</v>
      </c>
      <c r="TJA126" s="3" t="s">
        <v>161</v>
      </c>
      <c r="TJB126" s="3" t="s">
        <v>161</v>
      </c>
      <c r="TJC126" s="3" t="s">
        <v>161</v>
      </c>
      <c r="TJD126" s="3" t="s">
        <v>161</v>
      </c>
      <c r="TJE126" s="3" t="s">
        <v>161</v>
      </c>
      <c r="TJF126" s="3" t="s">
        <v>161</v>
      </c>
      <c r="TJG126" s="3" t="s">
        <v>161</v>
      </c>
      <c r="TJH126" s="3" t="s">
        <v>161</v>
      </c>
      <c r="TJI126" s="3" t="s">
        <v>161</v>
      </c>
      <c r="TJJ126" s="3" t="s">
        <v>161</v>
      </c>
      <c r="TJK126" s="3" t="s">
        <v>161</v>
      </c>
      <c r="TJL126" s="3" t="s">
        <v>161</v>
      </c>
      <c r="TJM126" s="3" t="s">
        <v>161</v>
      </c>
      <c r="TJN126" s="3" t="s">
        <v>161</v>
      </c>
      <c r="TJO126" s="3" t="s">
        <v>161</v>
      </c>
      <c r="TJP126" s="3" t="s">
        <v>161</v>
      </c>
      <c r="TJQ126" s="3" t="s">
        <v>161</v>
      </c>
      <c r="TJR126" s="3" t="s">
        <v>161</v>
      </c>
      <c r="TJS126" s="3" t="s">
        <v>161</v>
      </c>
      <c r="TJT126" s="3" t="s">
        <v>161</v>
      </c>
      <c r="TJU126" s="3" t="s">
        <v>161</v>
      </c>
      <c r="TJV126" s="3" t="s">
        <v>161</v>
      </c>
      <c r="TJW126" s="3" t="s">
        <v>161</v>
      </c>
      <c r="TJX126" s="3" t="s">
        <v>161</v>
      </c>
      <c r="TJY126" s="3" t="s">
        <v>161</v>
      </c>
      <c r="TJZ126" s="3" t="s">
        <v>161</v>
      </c>
      <c r="TKA126" s="3" t="s">
        <v>161</v>
      </c>
      <c r="TKB126" s="3" t="s">
        <v>161</v>
      </c>
      <c r="TKC126" s="3" t="s">
        <v>161</v>
      </c>
      <c r="TKD126" s="3" t="s">
        <v>161</v>
      </c>
      <c r="TKE126" s="3" t="s">
        <v>161</v>
      </c>
      <c r="TKF126" s="3" t="s">
        <v>161</v>
      </c>
      <c r="TKG126" s="3" t="s">
        <v>161</v>
      </c>
      <c r="TKH126" s="3" t="s">
        <v>161</v>
      </c>
      <c r="TKI126" s="3" t="s">
        <v>161</v>
      </c>
      <c r="TKJ126" s="3" t="s">
        <v>161</v>
      </c>
      <c r="TKK126" s="3" t="s">
        <v>161</v>
      </c>
      <c r="TKL126" s="3" t="s">
        <v>161</v>
      </c>
      <c r="TKM126" s="3" t="s">
        <v>161</v>
      </c>
      <c r="TKN126" s="3" t="s">
        <v>161</v>
      </c>
      <c r="TKO126" s="3" t="s">
        <v>161</v>
      </c>
      <c r="TKP126" s="3" t="s">
        <v>161</v>
      </c>
      <c r="TKQ126" s="3" t="s">
        <v>161</v>
      </c>
      <c r="TKR126" s="3" t="s">
        <v>161</v>
      </c>
      <c r="TKS126" s="3" t="s">
        <v>161</v>
      </c>
      <c r="TKT126" s="3" t="s">
        <v>161</v>
      </c>
      <c r="TKU126" s="3" t="s">
        <v>161</v>
      </c>
      <c r="TKV126" s="3" t="s">
        <v>161</v>
      </c>
      <c r="TKW126" s="3" t="s">
        <v>161</v>
      </c>
      <c r="TKX126" s="3" t="s">
        <v>161</v>
      </c>
      <c r="TKY126" s="3" t="s">
        <v>161</v>
      </c>
      <c r="TKZ126" s="3" t="s">
        <v>161</v>
      </c>
      <c r="TLA126" s="3" t="s">
        <v>161</v>
      </c>
      <c r="TLB126" s="3" t="s">
        <v>161</v>
      </c>
      <c r="TLC126" s="3" t="s">
        <v>161</v>
      </c>
      <c r="TLD126" s="3" t="s">
        <v>161</v>
      </c>
      <c r="TLE126" s="3" t="s">
        <v>161</v>
      </c>
      <c r="TLF126" s="3" t="s">
        <v>161</v>
      </c>
      <c r="TLG126" s="3" t="s">
        <v>161</v>
      </c>
      <c r="TLH126" s="3" t="s">
        <v>161</v>
      </c>
      <c r="TLI126" s="3" t="s">
        <v>161</v>
      </c>
      <c r="TLJ126" s="3" t="s">
        <v>161</v>
      </c>
      <c r="TLK126" s="3" t="s">
        <v>161</v>
      </c>
      <c r="TLL126" s="3" t="s">
        <v>161</v>
      </c>
      <c r="TLM126" s="3" t="s">
        <v>161</v>
      </c>
      <c r="TLN126" s="3" t="s">
        <v>161</v>
      </c>
      <c r="TLO126" s="3" t="s">
        <v>161</v>
      </c>
      <c r="TLP126" s="3" t="s">
        <v>161</v>
      </c>
      <c r="TLQ126" s="3" t="s">
        <v>161</v>
      </c>
      <c r="TLR126" s="3" t="s">
        <v>161</v>
      </c>
      <c r="TLS126" s="3" t="s">
        <v>161</v>
      </c>
      <c r="TLT126" s="3" t="s">
        <v>161</v>
      </c>
      <c r="TLU126" s="3" t="s">
        <v>161</v>
      </c>
      <c r="TLV126" s="3" t="s">
        <v>161</v>
      </c>
      <c r="TLW126" s="3" t="s">
        <v>161</v>
      </c>
      <c r="TLX126" s="3" t="s">
        <v>161</v>
      </c>
      <c r="TLY126" s="3" t="s">
        <v>161</v>
      </c>
      <c r="TLZ126" s="3" t="s">
        <v>161</v>
      </c>
      <c r="TMA126" s="3" t="s">
        <v>161</v>
      </c>
      <c r="TMB126" s="3" t="s">
        <v>161</v>
      </c>
      <c r="TMC126" s="3" t="s">
        <v>161</v>
      </c>
      <c r="TMD126" s="3" t="s">
        <v>161</v>
      </c>
      <c r="TME126" s="3" t="s">
        <v>161</v>
      </c>
      <c r="TMF126" s="3" t="s">
        <v>161</v>
      </c>
      <c r="TMG126" s="3" t="s">
        <v>161</v>
      </c>
      <c r="TMH126" s="3" t="s">
        <v>161</v>
      </c>
      <c r="TMI126" s="3" t="s">
        <v>161</v>
      </c>
      <c r="TMJ126" s="3" t="s">
        <v>161</v>
      </c>
      <c r="TMK126" s="3" t="s">
        <v>161</v>
      </c>
      <c r="TML126" s="3" t="s">
        <v>161</v>
      </c>
      <c r="TMM126" s="3" t="s">
        <v>161</v>
      </c>
      <c r="TMN126" s="3" t="s">
        <v>161</v>
      </c>
      <c r="TMO126" s="3" t="s">
        <v>161</v>
      </c>
      <c r="TMP126" s="3" t="s">
        <v>161</v>
      </c>
      <c r="TMQ126" s="3" t="s">
        <v>161</v>
      </c>
      <c r="TMR126" s="3" t="s">
        <v>161</v>
      </c>
      <c r="TMS126" s="3" t="s">
        <v>161</v>
      </c>
      <c r="TMT126" s="3" t="s">
        <v>161</v>
      </c>
      <c r="TMU126" s="3" t="s">
        <v>161</v>
      </c>
      <c r="TMV126" s="3" t="s">
        <v>161</v>
      </c>
      <c r="TMW126" s="3" t="s">
        <v>161</v>
      </c>
      <c r="TMX126" s="3" t="s">
        <v>161</v>
      </c>
      <c r="TMY126" s="3" t="s">
        <v>161</v>
      </c>
      <c r="TMZ126" s="3" t="s">
        <v>161</v>
      </c>
      <c r="TNA126" s="3" t="s">
        <v>161</v>
      </c>
      <c r="TNB126" s="3" t="s">
        <v>161</v>
      </c>
      <c r="TNC126" s="3" t="s">
        <v>161</v>
      </c>
      <c r="TND126" s="3" t="s">
        <v>161</v>
      </c>
      <c r="TNE126" s="3" t="s">
        <v>161</v>
      </c>
      <c r="TNF126" s="3" t="s">
        <v>161</v>
      </c>
      <c r="TNG126" s="3" t="s">
        <v>161</v>
      </c>
      <c r="TNH126" s="3" t="s">
        <v>161</v>
      </c>
      <c r="TNI126" s="3" t="s">
        <v>161</v>
      </c>
      <c r="TNJ126" s="3" t="s">
        <v>161</v>
      </c>
      <c r="TNK126" s="3" t="s">
        <v>161</v>
      </c>
      <c r="TNL126" s="3" t="s">
        <v>161</v>
      </c>
      <c r="TNM126" s="3" t="s">
        <v>161</v>
      </c>
      <c r="TNN126" s="3" t="s">
        <v>161</v>
      </c>
      <c r="TNO126" s="3" t="s">
        <v>161</v>
      </c>
      <c r="TNP126" s="3" t="s">
        <v>161</v>
      </c>
      <c r="TNQ126" s="3" t="s">
        <v>161</v>
      </c>
      <c r="TNR126" s="3" t="s">
        <v>161</v>
      </c>
      <c r="TNS126" s="3" t="s">
        <v>161</v>
      </c>
      <c r="TNT126" s="3" t="s">
        <v>161</v>
      </c>
      <c r="TNU126" s="3" t="s">
        <v>161</v>
      </c>
      <c r="TNV126" s="3" t="s">
        <v>161</v>
      </c>
      <c r="TNW126" s="3" t="s">
        <v>161</v>
      </c>
      <c r="TNX126" s="3" t="s">
        <v>161</v>
      </c>
      <c r="TNY126" s="3" t="s">
        <v>161</v>
      </c>
      <c r="TNZ126" s="3" t="s">
        <v>161</v>
      </c>
      <c r="TOA126" s="3" t="s">
        <v>161</v>
      </c>
      <c r="TOB126" s="3" t="s">
        <v>161</v>
      </c>
      <c r="TOC126" s="3" t="s">
        <v>161</v>
      </c>
      <c r="TOD126" s="3" t="s">
        <v>161</v>
      </c>
      <c r="TOE126" s="3" t="s">
        <v>161</v>
      </c>
      <c r="TOF126" s="3" t="s">
        <v>161</v>
      </c>
      <c r="TOG126" s="3" t="s">
        <v>161</v>
      </c>
      <c r="TOH126" s="3" t="s">
        <v>161</v>
      </c>
      <c r="TOI126" s="3" t="s">
        <v>161</v>
      </c>
      <c r="TOJ126" s="3" t="s">
        <v>161</v>
      </c>
      <c r="TOK126" s="3" t="s">
        <v>161</v>
      </c>
      <c r="TOL126" s="3" t="s">
        <v>161</v>
      </c>
      <c r="TOM126" s="3" t="s">
        <v>161</v>
      </c>
      <c r="TON126" s="3" t="s">
        <v>161</v>
      </c>
      <c r="TOO126" s="3" t="s">
        <v>161</v>
      </c>
      <c r="TOP126" s="3" t="s">
        <v>161</v>
      </c>
      <c r="TOQ126" s="3" t="s">
        <v>161</v>
      </c>
      <c r="TOR126" s="3" t="s">
        <v>161</v>
      </c>
      <c r="TOS126" s="3" t="s">
        <v>161</v>
      </c>
      <c r="TOT126" s="3" t="s">
        <v>161</v>
      </c>
      <c r="TOU126" s="3" t="s">
        <v>161</v>
      </c>
      <c r="TOV126" s="3" t="s">
        <v>161</v>
      </c>
      <c r="TOW126" s="3" t="s">
        <v>161</v>
      </c>
      <c r="TOX126" s="3" t="s">
        <v>161</v>
      </c>
      <c r="TOY126" s="3" t="s">
        <v>161</v>
      </c>
      <c r="TOZ126" s="3" t="s">
        <v>161</v>
      </c>
      <c r="TPA126" s="3" t="s">
        <v>161</v>
      </c>
      <c r="TPB126" s="3" t="s">
        <v>161</v>
      </c>
      <c r="TPC126" s="3" t="s">
        <v>161</v>
      </c>
      <c r="TPD126" s="3" t="s">
        <v>161</v>
      </c>
      <c r="TPE126" s="3" t="s">
        <v>161</v>
      </c>
      <c r="TPF126" s="3" t="s">
        <v>161</v>
      </c>
      <c r="TPG126" s="3" t="s">
        <v>161</v>
      </c>
      <c r="TPH126" s="3" t="s">
        <v>161</v>
      </c>
      <c r="TPI126" s="3" t="s">
        <v>161</v>
      </c>
      <c r="TPJ126" s="3" t="s">
        <v>161</v>
      </c>
      <c r="TPK126" s="3" t="s">
        <v>161</v>
      </c>
      <c r="TPL126" s="3" t="s">
        <v>161</v>
      </c>
      <c r="TPM126" s="3" t="s">
        <v>161</v>
      </c>
      <c r="TPN126" s="3" t="s">
        <v>161</v>
      </c>
      <c r="TPO126" s="3" t="s">
        <v>161</v>
      </c>
      <c r="TPP126" s="3" t="s">
        <v>161</v>
      </c>
      <c r="TPQ126" s="3" t="s">
        <v>161</v>
      </c>
      <c r="TPR126" s="3" t="s">
        <v>161</v>
      </c>
      <c r="TPS126" s="3" t="s">
        <v>161</v>
      </c>
      <c r="TPT126" s="3" t="s">
        <v>161</v>
      </c>
      <c r="TPU126" s="3" t="s">
        <v>161</v>
      </c>
      <c r="TPV126" s="3" t="s">
        <v>161</v>
      </c>
      <c r="TPW126" s="3" t="s">
        <v>161</v>
      </c>
      <c r="TPX126" s="3" t="s">
        <v>161</v>
      </c>
      <c r="TPY126" s="3" t="s">
        <v>161</v>
      </c>
      <c r="TPZ126" s="3" t="s">
        <v>161</v>
      </c>
      <c r="TQA126" s="3" t="s">
        <v>161</v>
      </c>
      <c r="TQB126" s="3" t="s">
        <v>161</v>
      </c>
      <c r="TQC126" s="3" t="s">
        <v>161</v>
      </c>
      <c r="TQD126" s="3" t="s">
        <v>161</v>
      </c>
      <c r="TQE126" s="3" t="s">
        <v>161</v>
      </c>
      <c r="TQF126" s="3" t="s">
        <v>161</v>
      </c>
      <c r="TQG126" s="3" t="s">
        <v>161</v>
      </c>
      <c r="TQH126" s="3" t="s">
        <v>161</v>
      </c>
      <c r="TQI126" s="3" t="s">
        <v>161</v>
      </c>
      <c r="TQJ126" s="3" t="s">
        <v>161</v>
      </c>
      <c r="TQK126" s="3" t="s">
        <v>161</v>
      </c>
      <c r="TQL126" s="3" t="s">
        <v>161</v>
      </c>
      <c r="TQM126" s="3" t="s">
        <v>161</v>
      </c>
      <c r="TQN126" s="3" t="s">
        <v>161</v>
      </c>
      <c r="TQO126" s="3" t="s">
        <v>161</v>
      </c>
      <c r="TQP126" s="3" t="s">
        <v>161</v>
      </c>
      <c r="TQQ126" s="3" t="s">
        <v>161</v>
      </c>
      <c r="TQR126" s="3" t="s">
        <v>161</v>
      </c>
      <c r="TQS126" s="3" t="s">
        <v>161</v>
      </c>
      <c r="TQT126" s="3" t="s">
        <v>161</v>
      </c>
      <c r="TQU126" s="3" t="s">
        <v>161</v>
      </c>
      <c r="TQV126" s="3" t="s">
        <v>161</v>
      </c>
      <c r="TQW126" s="3" t="s">
        <v>161</v>
      </c>
      <c r="TQX126" s="3" t="s">
        <v>161</v>
      </c>
      <c r="TQY126" s="3" t="s">
        <v>161</v>
      </c>
      <c r="TQZ126" s="3" t="s">
        <v>161</v>
      </c>
      <c r="TRA126" s="3" t="s">
        <v>161</v>
      </c>
      <c r="TRB126" s="3" t="s">
        <v>161</v>
      </c>
      <c r="TRC126" s="3" t="s">
        <v>161</v>
      </c>
      <c r="TRD126" s="3" t="s">
        <v>161</v>
      </c>
      <c r="TRE126" s="3" t="s">
        <v>161</v>
      </c>
      <c r="TRF126" s="3" t="s">
        <v>161</v>
      </c>
      <c r="TRG126" s="3" t="s">
        <v>161</v>
      </c>
      <c r="TRH126" s="3" t="s">
        <v>161</v>
      </c>
      <c r="TRI126" s="3" t="s">
        <v>161</v>
      </c>
      <c r="TRJ126" s="3" t="s">
        <v>161</v>
      </c>
      <c r="TRK126" s="3" t="s">
        <v>161</v>
      </c>
      <c r="TRL126" s="3" t="s">
        <v>161</v>
      </c>
      <c r="TRM126" s="3" t="s">
        <v>161</v>
      </c>
      <c r="TRN126" s="3" t="s">
        <v>161</v>
      </c>
      <c r="TRO126" s="3" t="s">
        <v>161</v>
      </c>
      <c r="TRP126" s="3" t="s">
        <v>161</v>
      </c>
      <c r="TRQ126" s="3" t="s">
        <v>161</v>
      </c>
      <c r="TRR126" s="3" t="s">
        <v>161</v>
      </c>
      <c r="TRS126" s="3" t="s">
        <v>161</v>
      </c>
      <c r="TRT126" s="3" t="s">
        <v>161</v>
      </c>
      <c r="TRU126" s="3" t="s">
        <v>161</v>
      </c>
      <c r="TRV126" s="3" t="s">
        <v>161</v>
      </c>
      <c r="TRW126" s="3" t="s">
        <v>161</v>
      </c>
      <c r="TRX126" s="3" t="s">
        <v>161</v>
      </c>
      <c r="TRY126" s="3" t="s">
        <v>161</v>
      </c>
      <c r="TRZ126" s="3" t="s">
        <v>161</v>
      </c>
      <c r="TSA126" s="3" t="s">
        <v>161</v>
      </c>
      <c r="TSB126" s="3" t="s">
        <v>161</v>
      </c>
      <c r="TSC126" s="3" t="s">
        <v>161</v>
      </c>
      <c r="TSD126" s="3" t="s">
        <v>161</v>
      </c>
      <c r="TSE126" s="3" t="s">
        <v>161</v>
      </c>
      <c r="TSF126" s="3" t="s">
        <v>161</v>
      </c>
      <c r="TSG126" s="3" t="s">
        <v>161</v>
      </c>
      <c r="TSH126" s="3" t="s">
        <v>161</v>
      </c>
      <c r="TSI126" s="3" t="s">
        <v>161</v>
      </c>
      <c r="TSJ126" s="3" t="s">
        <v>161</v>
      </c>
      <c r="TSK126" s="3" t="s">
        <v>161</v>
      </c>
      <c r="TSL126" s="3" t="s">
        <v>161</v>
      </c>
      <c r="TSM126" s="3" t="s">
        <v>161</v>
      </c>
      <c r="TSN126" s="3" t="s">
        <v>161</v>
      </c>
      <c r="TSO126" s="3" t="s">
        <v>161</v>
      </c>
      <c r="TSP126" s="3" t="s">
        <v>161</v>
      </c>
      <c r="TSQ126" s="3" t="s">
        <v>161</v>
      </c>
      <c r="TSR126" s="3" t="s">
        <v>161</v>
      </c>
      <c r="TSS126" s="3" t="s">
        <v>161</v>
      </c>
      <c r="TST126" s="3" t="s">
        <v>161</v>
      </c>
      <c r="TSU126" s="3" t="s">
        <v>161</v>
      </c>
      <c r="TSV126" s="3" t="s">
        <v>161</v>
      </c>
      <c r="TSW126" s="3" t="s">
        <v>161</v>
      </c>
      <c r="TSX126" s="3" t="s">
        <v>161</v>
      </c>
      <c r="TSY126" s="3" t="s">
        <v>161</v>
      </c>
      <c r="TSZ126" s="3" t="s">
        <v>161</v>
      </c>
      <c r="TTA126" s="3" t="s">
        <v>161</v>
      </c>
      <c r="TTB126" s="3" t="s">
        <v>161</v>
      </c>
      <c r="TTC126" s="3" t="s">
        <v>161</v>
      </c>
      <c r="TTD126" s="3" t="s">
        <v>161</v>
      </c>
      <c r="TTE126" s="3" t="s">
        <v>161</v>
      </c>
      <c r="TTF126" s="3" t="s">
        <v>161</v>
      </c>
      <c r="TTG126" s="3" t="s">
        <v>161</v>
      </c>
      <c r="TTH126" s="3" t="s">
        <v>161</v>
      </c>
      <c r="TTI126" s="3" t="s">
        <v>161</v>
      </c>
      <c r="TTJ126" s="3" t="s">
        <v>161</v>
      </c>
      <c r="TTK126" s="3" t="s">
        <v>161</v>
      </c>
      <c r="TTL126" s="3" t="s">
        <v>161</v>
      </c>
      <c r="TTM126" s="3" t="s">
        <v>161</v>
      </c>
      <c r="TTN126" s="3" t="s">
        <v>161</v>
      </c>
      <c r="TTO126" s="3" t="s">
        <v>161</v>
      </c>
      <c r="TTP126" s="3" t="s">
        <v>161</v>
      </c>
      <c r="TTQ126" s="3" t="s">
        <v>161</v>
      </c>
      <c r="TTR126" s="3" t="s">
        <v>161</v>
      </c>
      <c r="TTS126" s="3" t="s">
        <v>161</v>
      </c>
      <c r="TTT126" s="3" t="s">
        <v>161</v>
      </c>
      <c r="TTU126" s="3" t="s">
        <v>161</v>
      </c>
      <c r="TTV126" s="3" t="s">
        <v>161</v>
      </c>
      <c r="TTW126" s="3" t="s">
        <v>161</v>
      </c>
      <c r="TTX126" s="3" t="s">
        <v>161</v>
      </c>
      <c r="TTY126" s="3" t="s">
        <v>161</v>
      </c>
      <c r="TTZ126" s="3" t="s">
        <v>161</v>
      </c>
      <c r="TUA126" s="3" t="s">
        <v>161</v>
      </c>
      <c r="TUB126" s="3" t="s">
        <v>161</v>
      </c>
      <c r="TUC126" s="3" t="s">
        <v>161</v>
      </c>
      <c r="TUD126" s="3" t="s">
        <v>161</v>
      </c>
      <c r="TUE126" s="3" t="s">
        <v>161</v>
      </c>
      <c r="TUF126" s="3" t="s">
        <v>161</v>
      </c>
      <c r="TUG126" s="3" t="s">
        <v>161</v>
      </c>
      <c r="TUH126" s="3" t="s">
        <v>161</v>
      </c>
      <c r="TUI126" s="3" t="s">
        <v>161</v>
      </c>
      <c r="TUJ126" s="3" t="s">
        <v>161</v>
      </c>
      <c r="TUK126" s="3" t="s">
        <v>161</v>
      </c>
      <c r="TUL126" s="3" t="s">
        <v>161</v>
      </c>
      <c r="TUM126" s="3" t="s">
        <v>161</v>
      </c>
      <c r="TUN126" s="3" t="s">
        <v>161</v>
      </c>
      <c r="TUO126" s="3" t="s">
        <v>161</v>
      </c>
      <c r="TUP126" s="3" t="s">
        <v>161</v>
      </c>
      <c r="TUQ126" s="3" t="s">
        <v>161</v>
      </c>
      <c r="TUR126" s="3" t="s">
        <v>161</v>
      </c>
      <c r="TUS126" s="3" t="s">
        <v>161</v>
      </c>
      <c r="TUT126" s="3" t="s">
        <v>161</v>
      </c>
      <c r="TUU126" s="3" t="s">
        <v>161</v>
      </c>
      <c r="TUV126" s="3" t="s">
        <v>161</v>
      </c>
      <c r="TUW126" s="3" t="s">
        <v>161</v>
      </c>
      <c r="TUX126" s="3" t="s">
        <v>161</v>
      </c>
      <c r="TUY126" s="3" t="s">
        <v>161</v>
      </c>
      <c r="TUZ126" s="3" t="s">
        <v>161</v>
      </c>
      <c r="TVA126" s="3" t="s">
        <v>161</v>
      </c>
      <c r="TVB126" s="3" t="s">
        <v>161</v>
      </c>
      <c r="TVC126" s="3" t="s">
        <v>161</v>
      </c>
      <c r="TVD126" s="3" t="s">
        <v>161</v>
      </c>
      <c r="TVE126" s="3" t="s">
        <v>161</v>
      </c>
      <c r="TVF126" s="3" t="s">
        <v>161</v>
      </c>
      <c r="TVG126" s="3" t="s">
        <v>161</v>
      </c>
      <c r="TVH126" s="3" t="s">
        <v>161</v>
      </c>
      <c r="TVI126" s="3" t="s">
        <v>161</v>
      </c>
      <c r="TVJ126" s="3" t="s">
        <v>161</v>
      </c>
      <c r="TVK126" s="3" t="s">
        <v>161</v>
      </c>
      <c r="TVL126" s="3" t="s">
        <v>161</v>
      </c>
      <c r="TVM126" s="3" t="s">
        <v>161</v>
      </c>
      <c r="TVN126" s="3" t="s">
        <v>161</v>
      </c>
      <c r="TVO126" s="3" t="s">
        <v>161</v>
      </c>
      <c r="TVP126" s="3" t="s">
        <v>161</v>
      </c>
      <c r="TVQ126" s="3" t="s">
        <v>161</v>
      </c>
      <c r="TVR126" s="3" t="s">
        <v>161</v>
      </c>
      <c r="TVS126" s="3" t="s">
        <v>161</v>
      </c>
      <c r="TVT126" s="3" t="s">
        <v>161</v>
      </c>
      <c r="TVU126" s="3" t="s">
        <v>161</v>
      </c>
      <c r="TVV126" s="3" t="s">
        <v>161</v>
      </c>
      <c r="TVW126" s="3" t="s">
        <v>161</v>
      </c>
      <c r="TVX126" s="3" t="s">
        <v>161</v>
      </c>
      <c r="TVY126" s="3" t="s">
        <v>161</v>
      </c>
      <c r="TVZ126" s="3" t="s">
        <v>161</v>
      </c>
      <c r="TWA126" s="3" t="s">
        <v>161</v>
      </c>
      <c r="TWB126" s="3" t="s">
        <v>161</v>
      </c>
      <c r="TWC126" s="3" t="s">
        <v>161</v>
      </c>
      <c r="TWD126" s="3" t="s">
        <v>161</v>
      </c>
      <c r="TWE126" s="3" t="s">
        <v>161</v>
      </c>
      <c r="TWF126" s="3" t="s">
        <v>161</v>
      </c>
      <c r="TWG126" s="3" t="s">
        <v>161</v>
      </c>
      <c r="TWH126" s="3" t="s">
        <v>161</v>
      </c>
      <c r="TWI126" s="3" t="s">
        <v>161</v>
      </c>
      <c r="TWJ126" s="3" t="s">
        <v>161</v>
      </c>
      <c r="TWK126" s="3" t="s">
        <v>161</v>
      </c>
      <c r="TWL126" s="3" t="s">
        <v>161</v>
      </c>
      <c r="TWM126" s="3" t="s">
        <v>161</v>
      </c>
      <c r="TWN126" s="3" t="s">
        <v>161</v>
      </c>
      <c r="TWO126" s="3" t="s">
        <v>161</v>
      </c>
      <c r="TWP126" s="3" t="s">
        <v>161</v>
      </c>
      <c r="TWQ126" s="3" t="s">
        <v>161</v>
      </c>
      <c r="TWR126" s="3" t="s">
        <v>161</v>
      </c>
      <c r="TWS126" s="3" t="s">
        <v>161</v>
      </c>
      <c r="TWT126" s="3" t="s">
        <v>161</v>
      </c>
      <c r="TWU126" s="3" t="s">
        <v>161</v>
      </c>
      <c r="TWV126" s="3" t="s">
        <v>161</v>
      </c>
      <c r="TWW126" s="3" t="s">
        <v>161</v>
      </c>
      <c r="TWX126" s="3" t="s">
        <v>161</v>
      </c>
      <c r="TWY126" s="3" t="s">
        <v>161</v>
      </c>
      <c r="TWZ126" s="3" t="s">
        <v>161</v>
      </c>
      <c r="TXA126" s="3" t="s">
        <v>161</v>
      </c>
      <c r="TXB126" s="3" t="s">
        <v>161</v>
      </c>
      <c r="TXC126" s="3" t="s">
        <v>161</v>
      </c>
      <c r="TXD126" s="3" t="s">
        <v>161</v>
      </c>
      <c r="TXE126" s="3" t="s">
        <v>161</v>
      </c>
      <c r="TXF126" s="3" t="s">
        <v>161</v>
      </c>
      <c r="TXG126" s="3" t="s">
        <v>161</v>
      </c>
      <c r="TXH126" s="3" t="s">
        <v>161</v>
      </c>
      <c r="TXI126" s="3" t="s">
        <v>161</v>
      </c>
      <c r="TXJ126" s="3" t="s">
        <v>161</v>
      </c>
      <c r="TXK126" s="3" t="s">
        <v>161</v>
      </c>
      <c r="TXL126" s="3" t="s">
        <v>161</v>
      </c>
      <c r="TXM126" s="3" t="s">
        <v>161</v>
      </c>
      <c r="TXN126" s="3" t="s">
        <v>161</v>
      </c>
      <c r="TXO126" s="3" t="s">
        <v>161</v>
      </c>
      <c r="TXP126" s="3" t="s">
        <v>161</v>
      </c>
      <c r="TXQ126" s="3" t="s">
        <v>161</v>
      </c>
      <c r="TXR126" s="3" t="s">
        <v>161</v>
      </c>
      <c r="TXS126" s="3" t="s">
        <v>161</v>
      </c>
      <c r="TXT126" s="3" t="s">
        <v>161</v>
      </c>
      <c r="TXU126" s="3" t="s">
        <v>161</v>
      </c>
      <c r="TXV126" s="3" t="s">
        <v>161</v>
      </c>
      <c r="TXW126" s="3" t="s">
        <v>161</v>
      </c>
      <c r="TXX126" s="3" t="s">
        <v>161</v>
      </c>
      <c r="TXY126" s="3" t="s">
        <v>161</v>
      </c>
      <c r="TXZ126" s="3" t="s">
        <v>161</v>
      </c>
      <c r="TYA126" s="3" t="s">
        <v>161</v>
      </c>
      <c r="TYB126" s="3" t="s">
        <v>161</v>
      </c>
      <c r="TYC126" s="3" t="s">
        <v>161</v>
      </c>
      <c r="TYD126" s="3" t="s">
        <v>161</v>
      </c>
      <c r="TYE126" s="3" t="s">
        <v>161</v>
      </c>
      <c r="TYF126" s="3" t="s">
        <v>161</v>
      </c>
      <c r="TYG126" s="3" t="s">
        <v>161</v>
      </c>
      <c r="TYH126" s="3" t="s">
        <v>161</v>
      </c>
      <c r="TYI126" s="3" t="s">
        <v>161</v>
      </c>
      <c r="TYJ126" s="3" t="s">
        <v>161</v>
      </c>
      <c r="TYK126" s="3" t="s">
        <v>161</v>
      </c>
      <c r="TYL126" s="3" t="s">
        <v>161</v>
      </c>
      <c r="TYM126" s="3" t="s">
        <v>161</v>
      </c>
      <c r="TYN126" s="3" t="s">
        <v>161</v>
      </c>
      <c r="TYO126" s="3" t="s">
        <v>161</v>
      </c>
      <c r="TYP126" s="3" t="s">
        <v>161</v>
      </c>
      <c r="TYQ126" s="3" t="s">
        <v>161</v>
      </c>
      <c r="TYR126" s="3" t="s">
        <v>161</v>
      </c>
      <c r="TYS126" s="3" t="s">
        <v>161</v>
      </c>
      <c r="TYT126" s="3" t="s">
        <v>161</v>
      </c>
      <c r="TYU126" s="3" t="s">
        <v>161</v>
      </c>
      <c r="TYV126" s="3" t="s">
        <v>161</v>
      </c>
      <c r="TYW126" s="3" t="s">
        <v>161</v>
      </c>
      <c r="TYX126" s="3" t="s">
        <v>161</v>
      </c>
      <c r="TYY126" s="3" t="s">
        <v>161</v>
      </c>
      <c r="TYZ126" s="3" t="s">
        <v>161</v>
      </c>
      <c r="TZA126" s="3" t="s">
        <v>161</v>
      </c>
      <c r="TZB126" s="3" t="s">
        <v>161</v>
      </c>
      <c r="TZC126" s="3" t="s">
        <v>161</v>
      </c>
      <c r="TZD126" s="3" t="s">
        <v>161</v>
      </c>
      <c r="TZE126" s="3" t="s">
        <v>161</v>
      </c>
      <c r="TZF126" s="3" t="s">
        <v>161</v>
      </c>
      <c r="TZG126" s="3" t="s">
        <v>161</v>
      </c>
      <c r="TZH126" s="3" t="s">
        <v>161</v>
      </c>
      <c r="TZI126" s="3" t="s">
        <v>161</v>
      </c>
      <c r="TZJ126" s="3" t="s">
        <v>161</v>
      </c>
      <c r="TZK126" s="3" t="s">
        <v>161</v>
      </c>
      <c r="TZL126" s="3" t="s">
        <v>161</v>
      </c>
      <c r="TZM126" s="3" t="s">
        <v>161</v>
      </c>
      <c r="TZN126" s="3" t="s">
        <v>161</v>
      </c>
      <c r="TZO126" s="3" t="s">
        <v>161</v>
      </c>
      <c r="TZP126" s="3" t="s">
        <v>161</v>
      </c>
      <c r="TZQ126" s="3" t="s">
        <v>161</v>
      </c>
      <c r="TZR126" s="3" t="s">
        <v>161</v>
      </c>
      <c r="TZS126" s="3" t="s">
        <v>161</v>
      </c>
      <c r="TZT126" s="3" t="s">
        <v>161</v>
      </c>
      <c r="TZU126" s="3" t="s">
        <v>161</v>
      </c>
      <c r="TZV126" s="3" t="s">
        <v>161</v>
      </c>
      <c r="TZW126" s="3" t="s">
        <v>161</v>
      </c>
      <c r="TZX126" s="3" t="s">
        <v>161</v>
      </c>
      <c r="TZY126" s="3" t="s">
        <v>161</v>
      </c>
      <c r="TZZ126" s="3" t="s">
        <v>161</v>
      </c>
      <c r="UAA126" s="3" t="s">
        <v>161</v>
      </c>
      <c r="UAB126" s="3" t="s">
        <v>161</v>
      </c>
      <c r="UAC126" s="3" t="s">
        <v>161</v>
      </c>
      <c r="UAD126" s="3" t="s">
        <v>161</v>
      </c>
      <c r="UAE126" s="3" t="s">
        <v>161</v>
      </c>
      <c r="UAF126" s="3" t="s">
        <v>161</v>
      </c>
      <c r="UAG126" s="3" t="s">
        <v>161</v>
      </c>
      <c r="UAH126" s="3" t="s">
        <v>161</v>
      </c>
      <c r="UAI126" s="3" t="s">
        <v>161</v>
      </c>
      <c r="UAJ126" s="3" t="s">
        <v>161</v>
      </c>
      <c r="UAK126" s="3" t="s">
        <v>161</v>
      </c>
      <c r="UAL126" s="3" t="s">
        <v>161</v>
      </c>
      <c r="UAM126" s="3" t="s">
        <v>161</v>
      </c>
      <c r="UAN126" s="3" t="s">
        <v>161</v>
      </c>
      <c r="UAO126" s="3" t="s">
        <v>161</v>
      </c>
      <c r="UAP126" s="3" t="s">
        <v>161</v>
      </c>
      <c r="UAQ126" s="3" t="s">
        <v>161</v>
      </c>
      <c r="UAR126" s="3" t="s">
        <v>161</v>
      </c>
      <c r="UAS126" s="3" t="s">
        <v>161</v>
      </c>
      <c r="UAT126" s="3" t="s">
        <v>161</v>
      </c>
      <c r="UAU126" s="3" t="s">
        <v>161</v>
      </c>
      <c r="UAV126" s="3" t="s">
        <v>161</v>
      </c>
      <c r="UAW126" s="3" t="s">
        <v>161</v>
      </c>
      <c r="UAX126" s="3" t="s">
        <v>161</v>
      </c>
      <c r="UAY126" s="3" t="s">
        <v>161</v>
      </c>
      <c r="UAZ126" s="3" t="s">
        <v>161</v>
      </c>
      <c r="UBA126" s="3" t="s">
        <v>161</v>
      </c>
      <c r="UBB126" s="3" t="s">
        <v>161</v>
      </c>
      <c r="UBC126" s="3" t="s">
        <v>161</v>
      </c>
      <c r="UBD126" s="3" t="s">
        <v>161</v>
      </c>
      <c r="UBE126" s="3" t="s">
        <v>161</v>
      </c>
      <c r="UBF126" s="3" t="s">
        <v>161</v>
      </c>
      <c r="UBG126" s="3" t="s">
        <v>161</v>
      </c>
      <c r="UBH126" s="3" t="s">
        <v>161</v>
      </c>
      <c r="UBI126" s="3" t="s">
        <v>161</v>
      </c>
      <c r="UBJ126" s="3" t="s">
        <v>161</v>
      </c>
      <c r="UBK126" s="3" t="s">
        <v>161</v>
      </c>
      <c r="UBL126" s="3" t="s">
        <v>161</v>
      </c>
      <c r="UBM126" s="3" t="s">
        <v>161</v>
      </c>
      <c r="UBN126" s="3" t="s">
        <v>161</v>
      </c>
      <c r="UBO126" s="3" t="s">
        <v>161</v>
      </c>
      <c r="UBP126" s="3" t="s">
        <v>161</v>
      </c>
      <c r="UBQ126" s="3" t="s">
        <v>161</v>
      </c>
      <c r="UBR126" s="3" t="s">
        <v>161</v>
      </c>
      <c r="UBS126" s="3" t="s">
        <v>161</v>
      </c>
      <c r="UBT126" s="3" t="s">
        <v>161</v>
      </c>
      <c r="UBU126" s="3" t="s">
        <v>161</v>
      </c>
      <c r="UBV126" s="3" t="s">
        <v>161</v>
      </c>
      <c r="UBW126" s="3" t="s">
        <v>161</v>
      </c>
      <c r="UBX126" s="3" t="s">
        <v>161</v>
      </c>
      <c r="UBY126" s="3" t="s">
        <v>161</v>
      </c>
      <c r="UBZ126" s="3" t="s">
        <v>161</v>
      </c>
      <c r="UCA126" s="3" t="s">
        <v>161</v>
      </c>
      <c r="UCB126" s="3" t="s">
        <v>161</v>
      </c>
      <c r="UCC126" s="3" t="s">
        <v>161</v>
      </c>
      <c r="UCD126" s="3" t="s">
        <v>161</v>
      </c>
      <c r="UCE126" s="3" t="s">
        <v>161</v>
      </c>
      <c r="UCF126" s="3" t="s">
        <v>161</v>
      </c>
      <c r="UCG126" s="3" t="s">
        <v>161</v>
      </c>
      <c r="UCH126" s="3" t="s">
        <v>161</v>
      </c>
      <c r="UCI126" s="3" t="s">
        <v>161</v>
      </c>
      <c r="UCJ126" s="3" t="s">
        <v>161</v>
      </c>
      <c r="UCK126" s="3" t="s">
        <v>161</v>
      </c>
      <c r="UCL126" s="3" t="s">
        <v>161</v>
      </c>
      <c r="UCM126" s="3" t="s">
        <v>161</v>
      </c>
      <c r="UCN126" s="3" t="s">
        <v>161</v>
      </c>
      <c r="UCO126" s="3" t="s">
        <v>161</v>
      </c>
      <c r="UCP126" s="3" t="s">
        <v>161</v>
      </c>
      <c r="UCQ126" s="3" t="s">
        <v>161</v>
      </c>
      <c r="UCR126" s="3" t="s">
        <v>161</v>
      </c>
      <c r="UCS126" s="3" t="s">
        <v>161</v>
      </c>
      <c r="UCT126" s="3" t="s">
        <v>161</v>
      </c>
      <c r="UCU126" s="3" t="s">
        <v>161</v>
      </c>
      <c r="UCV126" s="3" t="s">
        <v>161</v>
      </c>
      <c r="UCW126" s="3" t="s">
        <v>161</v>
      </c>
      <c r="UCX126" s="3" t="s">
        <v>161</v>
      </c>
      <c r="UCY126" s="3" t="s">
        <v>161</v>
      </c>
      <c r="UCZ126" s="3" t="s">
        <v>161</v>
      </c>
      <c r="UDA126" s="3" t="s">
        <v>161</v>
      </c>
      <c r="UDB126" s="3" t="s">
        <v>161</v>
      </c>
      <c r="UDC126" s="3" t="s">
        <v>161</v>
      </c>
      <c r="UDD126" s="3" t="s">
        <v>161</v>
      </c>
      <c r="UDE126" s="3" t="s">
        <v>161</v>
      </c>
      <c r="UDF126" s="3" t="s">
        <v>161</v>
      </c>
      <c r="UDG126" s="3" t="s">
        <v>161</v>
      </c>
      <c r="UDH126" s="3" t="s">
        <v>161</v>
      </c>
      <c r="UDI126" s="3" t="s">
        <v>161</v>
      </c>
      <c r="UDJ126" s="3" t="s">
        <v>161</v>
      </c>
      <c r="UDK126" s="3" t="s">
        <v>161</v>
      </c>
      <c r="UDL126" s="3" t="s">
        <v>161</v>
      </c>
      <c r="UDM126" s="3" t="s">
        <v>161</v>
      </c>
      <c r="UDN126" s="3" t="s">
        <v>161</v>
      </c>
      <c r="UDO126" s="3" t="s">
        <v>161</v>
      </c>
      <c r="UDP126" s="3" t="s">
        <v>161</v>
      </c>
      <c r="UDQ126" s="3" t="s">
        <v>161</v>
      </c>
      <c r="UDR126" s="3" t="s">
        <v>161</v>
      </c>
      <c r="UDS126" s="3" t="s">
        <v>161</v>
      </c>
      <c r="UDT126" s="3" t="s">
        <v>161</v>
      </c>
      <c r="UDU126" s="3" t="s">
        <v>161</v>
      </c>
      <c r="UDV126" s="3" t="s">
        <v>161</v>
      </c>
      <c r="UDW126" s="3" t="s">
        <v>161</v>
      </c>
      <c r="UDX126" s="3" t="s">
        <v>161</v>
      </c>
      <c r="UDY126" s="3" t="s">
        <v>161</v>
      </c>
      <c r="UDZ126" s="3" t="s">
        <v>161</v>
      </c>
      <c r="UEA126" s="3" t="s">
        <v>161</v>
      </c>
      <c r="UEB126" s="3" t="s">
        <v>161</v>
      </c>
      <c r="UEC126" s="3" t="s">
        <v>161</v>
      </c>
      <c r="UED126" s="3" t="s">
        <v>161</v>
      </c>
      <c r="UEE126" s="3" t="s">
        <v>161</v>
      </c>
      <c r="UEF126" s="3" t="s">
        <v>161</v>
      </c>
      <c r="UEG126" s="3" t="s">
        <v>161</v>
      </c>
      <c r="UEH126" s="3" t="s">
        <v>161</v>
      </c>
      <c r="UEI126" s="3" t="s">
        <v>161</v>
      </c>
      <c r="UEJ126" s="3" t="s">
        <v>161</v>
      </c>
      <c r="UEK126" s="3" t="s">
        <v>161</v>
      </c>
      <c r="UEL126" s="3" t="s">
        <v>161</v>
      </c>
      <c r="UEM126" s="3" t="s">
        <v>161</v>
      </c>
      <c r="UEN126" s="3" t="s">
        <v>161</v>
      </c>
      <c r="UEO126" s="3" t="s">
        <v>161</v>
      </c>
      <c r="UEP126" s="3" t="s">
        <v>161</v>
      </c>
      <c r="UEQ126" s="3" t="s">
        <v>161</v>
      </c>
      <c r="UER126" s="3" t="s">
        <v>161</v>
      </c>
      <c r="UES126" s="3" t="s">
        <v>161</v>
      </c>
      <c r="UET126" s="3" t="s">
        <v>161</v>
      </c>
      <c r="UEU126" s="3" t="s">
        <v>161</v>
      </c>
      <c r="UEV126" s="3" t="s">
        <v>161</v>
      </c>
      <c r="UEW126" s="3" t="s">
        <v>161</v>
      </c>
      <c r="UEX126" s="3" t="s">
        <v>161</v>
      </c>
      <c r="UEY126" s="3" t="s">
        <v>161</v>
      </c>
      <c r="UEZ126" s="3" t="s">
        <v>161</v>
      </c>
      <c r="UFA126" s="3" t="s">
        <v>161</v>
      </c>
      <c r="UFB126" s="3" t="s">
        <v>161</v>
      </c>
      <c r="UFC126" s="3" t="s">
        <v>161</v>
      </c>
      <c r="UFD126" s="3" t="s">
        <v>161</v>
      </c>
      <c r="UFE126" s="3" t="s">
        <v>161</v>
      </c>
      <c r="UFF126" s="3" t="s">
        <v>161</v>
      </c>
      <c r="UFG126" s="3" t="s">
        <v>161</v>
      </c>
      <c r="UFH126" s="3" t="s">
        <v>161</v>
      </c>
      <c r="UFI126" s="3" t="s">
        <v>161</v>
      </c>
      <c r="UFJ126" s="3" t="s">
        <v>161</v>
      </c>
      <c r="UFK126" s="3" t="s">
        <v>161</v>
      </c>
      <c r="UFL126" s="3" t="s">
        <v>161</v>
      </c>
      <c r="UFM126" s="3" t="s">
        <v>161</v>
      </c>
      <c r="UFN126" s="3" t="s">
        <v>161</v>
      </c>
      <c r="UFO126" s="3" t="s">
        <v>161</v>
      </c>
      <c r="UFP126" s="3" t="s">
        <v>161</v>
      </c>
      <c r="UFQ126" s="3" t="s">
        <v>161</v>
      </c>
      <c r="UFR126" s="3" t="s">
        <v>161</v>
      </c>
      <c r="UFS126" s="3" t="s">
        <v>161</v>
      </c>
      <c r="UFT126" s="3" t="s">
        <v>161</v>
      </c>
      <c r="UFU126" s="3" t="s">
        <v>161</v>
      </c>
      <c r="UFV126" s="3" t="s">
        <v>161</v>
      </c>
      <c r="UFW126" s="3" t="s">
        <v>161</v>
      </c>
      <c r="UFX126" s="3" t="s">
        <v>161</v>
      </c>
      <c r="UFY126" s="3" t="s">
        <v>161</v>
      </c>
      <c r="UFZ126" s="3" t="s">
        <v>161</v>
      </c>
      <c r="UGA126" s="3" t="s">
        <v>161</v>
      </c>
      <c r="UGB126" s="3" t="s">
        <v>161</v>
      </c>
      <c r="UGC126" s="3" t="s">
        <v>161</v>
      </c>
      <c r="UGD126" s="3" t="s">
        <v>161</v>
      </c>
      <c r="UGE126" s="3" t="s">
        <v>161</v>
      </c>
      <c r="UGF126" s="3" t="s">
        <v>161</v>
      </c>
      <c r="UGG126" s="3" t="s">
        <v>161</v>
      </c>
      <c r="UGH126" s="3" t="s">
        <v>161</v>
      </c>
      <c r="UGI126" s="3" t="s">
        <v>161</v>
      </c>
      <c r="UGJ126" s="3" t="s">
        <v>161</v>
      </c>
      <c r="UGK126" s="3" t="s">
        <v>161</v>
      </c>
      <c r="UGL126" s="3" t="s">
        <v>161</v>
      </c>
      <c r="UGM126" s="3" t="s">
        <v>161</v>
      </c>
      <c r="UGN126" s="3" t="s">
        <v>161</v>
      </c>
      <c r="UGO126" s="3" t="s">
        <v>161</v>
      </c>
      <c r="UGP126" s="3" t="s">
        <v>161</v>
      </c>
      <c r="UGQ126" s="3" t="s">
        <v>161</v>
      </c>
      <c r="UGR126" s="3" t="s">
        <v>161</v>
      </c>
      <c r="UGS126" s="3" t="s">
        <v>161</v>
      </c>
      <c r="UGT126" s="3" t="s">
        <v>161</v>
      </c>
      <c r="UGU126" s="3" t="s">
        <v>161</v>
      </c>
      <c r="UGV126" s="3" t="s">
        <v>161</v>
      </c>
      <c r="UGW126" s="3" t="s">
        <v>161</v>
      </c>
      <c r="UGX126" s="3" t="s">
        <v>161</v>
      </c>
      <c r="UGY126" s="3" t="s">
        <v>161</v>
      </c>
      <c r="UGZ126" s="3" t="s">
        <v>161</v>
      </c>
      <c r="UHA126" s="3" t="s">
        <v>161</v>
      </c>
      <c r="UHB126" s="3" t="s">
        <v>161</v>
      </c>
      <c r="UHC126" s="3" t="s">
        <v>161</v>
      </c>
      <c r="UHD126" s="3" t="s">
        <v>161</v>
      </c>
      <c r="UHE126" s="3" t="s">
        <v>161</v>
      </c>
      <c r="UHF126" s="3" t="s">
        <v>161</v>
      </c>
      <c r="UHG126" s="3" t="s">
        <v>161</v>
      </c>
      <c r="UHH126" s="3" t="s">
        <v>161</v>
      </c>
      <c r="UHI126" s="3" t="s">
        <v>161</v>
      </c>
      <c r="UHJ126" s="3" t="s">
        <v>161</v>
      </c>
      <c r="UHK126" s="3" t="s">
        <v>161</v>
      </c>
      <c r="UHL126" s="3" t="s">
        <v>161</v>
      </c>
      <c r="UHM126" s="3" t="s">
        <v>161</v>
      </c>
      <c r="UHN126" s="3" t="s">
        <v>161</v>
      </c>
      <c r="UHO126" s="3" t="s">
        <v>161</v>
      </c>
      <c r="UHP126" s="3" t="s">
        <v>161</v>
      </c>
      <c r="UHQ126" s="3" t="s">
        <v>161</v>
      </c>
      <c r="UHR126" s="3" t="s">
        <v>161</v>
      </c>
      <c r="UHS126" s="3" t="s">
        <v>161</v>
      </c>
      <c r="UHT126" s="3" t="s">
        <v>161</v>
      </c>
      <c r="UHU126" s="3" t="s">
        <v>161</v>
      </c>
      <c r="UHV126" s="3" t="s">
        <v>161</v>
      </c>
      <c r="UHW126" s="3" t="s">
        <v>161</v>
      </c>
      <c r="UHX126" s="3" t="s">
        <v>161</v>
      </c>
      <c r="UHY126" s="3" t="s">
        <v>161</v>
      </c>
      <c r="UHZ126" s="3" t="s">
        <v>161</v>
      </c>
      <c r="UIA126" s="3" t="s">
        <v>161</v>
      </c>
      <c r="UIB126" s="3" t="s">
        <v>161</v>
      </c>
      <c r="UIC126" s="3" t="s">
        <v>161</v>
      </c>
      <c r="UID126" s="3" t="s">
        <v>161</v>
      </c>
      <c r="UIE126" s="3" t="s">
        <v>161</v>
      </c>
      <c r="UIF126" s="3" t="s">
        <v>161</v>
      </c>
      <c r="UIG126" s="3" t="s">
        <v>161</v>
      </c>
      <c r="UIH126" s="3" t="s">
        <v>161</v>
      </c>
      <c r="UII126" s="3" t="s">
        <v>161</v>
      </c>
      <c r="UIJ126" s="3" t="s">
        <v>161</v>
      </c>
      <c r="UIK126" s="3" t="s">
        <v>161</v>
      </c>
      <c r="UIL126" s="3" t="s">
        <v>161</v>
      </c>
      <c r="UIM126" s="3" t="s">
        <v>161</v>
      </c>
      <c r="UIN126" s="3" t="s">
        <v>161</v>
      </c>
      <c r="UIO126" s="3" t="s">
        <v>161</v>
      </c>
      <c r="UIP126" s="3" t="s">
        <v>161</v>
      </c>
      <c r="UIQ126" s="3" t="s">
        <v>161</v>
      </c>
      <c r="UIR126" s="3" t="s">
        <v>161</v>
      </c>
      <c r="UIS126" s="3" t="s">
        <v>161</v>
      </c>
      <c r="UIT126" s="3" t="s">
        <v>161</v>
      </c>
      <c r="UIU126" s="3" t="s">
        <v>161</v>
      </c>
      <c r="UIV126" s="3" t="s">
        <v>161</v>
      </c>
      <c r="UIW126" s="3" t="s">
        <v>161</v>
      </c>
      <c r="UIX126" s="3" t="s">
        <v>161</v>
      </c>
      <c r="UIY126" s="3" t="s">
        <v>161</v>
      </c>
      <c r="UIZ126" s="3" t="s">
        <v>161</v>
      </c>
      <c r="UJA126" s="3" t="s">
        <v>161</v>
      </c>
      <c r="UJB126" s="3" t="s">
        <v>161</v>
      </c>
      <c r="UJC126" s="3" t="s">
        <v>161</v>
      </c>
      <c r="UJD126" s="3" t="s">
        <v>161</v>
      </c>
      <c r="UJE126" s="3" t="s">
        <v>161</v>
      </c>
      <c r="UJF126" s="3" t="s">
        <v>161</v>
      </c>
      <c r="UJG126" s="3" t="s">
        <v>161</v>
      </c>
      <c r="UJH126" s="3" t="s">
        <v>161</v>
      </c>
      <c r="UJI126" s="3" t="s">
        <v>161</v>
      </c>
      <c r="UJJ126" s="3" t="s">
        <v>161</v>
      </c>
      <c r="UJK126" s="3" t="s">
        <v>161</v>
      </c>
      <c r="UJL126" s="3" t="s">
        <v>161</v>
      </c>
      <c r="UJM126" s="3" t="s">
        <v>161</v>
      </c>
      <c r="UJN126" s="3" t="s">
        <v>161</v>
      </c>
      <c r="UJO126" s="3" t="s">
        <v>161</v>
      </c>
      <c r="UJP126" s="3" t="s">
        <v>161</v>
      </c>
      <c r="UJQ126" s="3" t="s">
        <v>161</v>
      </c>
      <c r="UJR126" s="3" t="s">
        <v>161</v>
      </c>
      <c r="UJS126" s="3" t="s">
        <v>161</v>
      </c>
      <c r="UJT126" s="3" t="s">
        <v>161</v>
      </c>
      <c r="UJU126" s="3" t="s">
        <v>161</v>
      </c>
      <c r="UJV126" s="3" t="s">
        <v>161</v>
      </c>
      <c r="UJW126" s="3" t="s">
        <v>161</v>
      </c>
      <c r="UJX126" s="3" t="s">
        <v>161</v>
      </c>
      <c r="UJY126" s="3" t="s">
        <v>161</v>
      </c>
      <c r="UJZ126" s="3" t="s">
        <v>161</v>
      </c>
      <c r="UKA126" s="3" t="s">
        <v>161</v>
      </c>
      <c r="UKB126" s="3" t="s">
        <v>161</v>
      </c>
      <c r="UKC126" s="3" t="s">
        <v>161</v>
      </c>
      <c r="UKD126" s="3" t="s">
        <v>161</v>
      </c>
      <c r="UKE126" s="3" t="s">
        <v>161</v>
      </c>
      <c r="UKF126" s="3" t="s">
        <v>161</v>
      </c>
      <c r="UKG126" s="3" t="s">
        <v>161</v>
      </c>
      <c r="UKH126" s="3" t="s">
        <v>161</v>
      </c>
      <c r="UKI126" s="3" t="s">
        <v>161</v>
      </c>
      <c r="UKJ126" s="3" t="s">
        <v>161</v>
      </c>
      <c r="UKK126" s="3" t="s">
        <v>161</v>
      </c>
      <c r="UKL126" s="3" t="s">
        <v>161</v>
      </c>
      <c r="UKM126" s="3" t="s">
        <v>161</v>
      </c>
      <c r="UKN126" s="3" t="s">
        <v>161</v>
      </c>
      <c r="UKO126" s="3" t="s">
        <v>161</v>
      </c>
      <c r="UKP126" s="3" t="s">
        <v>161</v>
      </c>
      <c r="UKQ126" s="3" t="s">
        <v>161</v>
      </c>
      <c r="UKR126" s="3" t="s">
        <v>161</v>
      </c>
      <c r="UKS126" s="3" t="s">
        <v>161</v>
      </c>
      <c r="UKT126" s="3" t="s">
        <v>161</v>
      </c>
      <c r="UKU126" s="3" t="s">
        <v>161</v>
      </c>
      <c r="UKV126" s="3" t="s">
        <v>161</v>
      </c>
      <c r="UKW126" s="3" t="s">
        <v>161</v>
      </c>
      <c r="UKX126" s="3" t="s">
        <v>161</v>
      </c>
      <c r="UKY126" s="3" t="s">
        <v>161</v>
      </c>
      <c r="UKZ126" s="3" t="s">
        <v>161</v>
      </c>
      <c r="ULA126" s="3" t="s">
        <v>161</v>
      </c>
      <c r="ULB126" s="3" t="s">
        <v>161</v>
      </c>
      <c r="ULC126" s="3" t="s">
        <v>161</v>
      </c>
      <c r="ULD126" s="3" t="s">
        <v>161</v>
      </c>
      <c r="ULE126" s="3" t="s">
        <v>161</v>
      </c>
      <c r="ULF126" s="3" t="s">
        <v>161</v>
      </c>
      <c r="ULG126" s="3" t="s">
        <v>161</v>
      </c>
      <c r="ULH126" s="3" t="s">
        <v>161</v>
      </c>
      <c r="ULI126" s="3" t="s">
        <v>161</v>
      </c>
      <c r="ULJ126" s="3" t="s">
        <v>161</v>
      </c>
      <c r="ULK126" s="3" t="s">
        <v>161</v>
      </c>
      <c r="ULL126" s="3" t="s">
        <v>161</v>
      </c>
      <c r="ULM126" s="3" t="s">
        <v>161</v>
      </c>
      <c r="ULN126" s="3" t="s">
        <v>161</v>
      </c>
      <c r="ULO126" s="3" t="s">
        <v>161</v>
      </c>
      <c r="ULP126" s="3" t="s">
        <v>161</v>
      </c>
      <c r="ULQ126" s="3" t="s">
        <v>161</v>
      </c>
      <c r="ULR126" s="3" t="s">
        <v>161</v>
      </c>
      <c r="ULS126" s="3" t="s">
        <v>161</v>
      </c>
      <c r="ULT126" s="3" t="s">
        <v>161</v>
      </c>
      <c r="ULU126" s="3" t="s">
        <v>161</v>
      </c>
      <c r="ULV126" s="3" t="s">
        <v>161</v>
      </c>
      <c r="ULW126" s="3" t="s">
        <v>161</v>
      </c>
      <c r="ULX126" s="3" t="s">
        <v>161</v>
      </c>
      <c r="ULY126" s="3" t="s">
        <v>161</v>
      </c>
      <c r="ULZ126" s="3" t="s">
        <v>161</v>
      </c>
      <c r="UMA126" s="3" t="s">
        <v>161</v>
      </c>
      <c r="UMB126" s="3" t="s">
        <v>161</v>
      </c>
      <c r="UMC126" s="3" t="s">
        <v>161</v>
      </c>
      <c r="UMD126" s="3" t="s">
        <v>161</v>
      </c>
      <c r="UME126" s="3" t="s">
        <v>161</v>
      </c>
      <c r="UMF126" s="3" t="s">
        <v>161</v>
      </c>
      <c r="UMG126" s="3" t="s">
        <v>161</v>
      </c>
      <c r="UMH126" s="3" t="s">
        <v>161</v>
      </c>
      <c r="UMI126" s="3" t="s">
        <v>161</v>
      </c>
      <c r="UMJ126" s="3" t="s">
        <v>161</v>
      </c>
      <c r="UMK126" s="3" t="s">
        <v>161</v>
      </c>
      <c r="UML126" s="3" t="s">
        <v>161</v>
      </c>
      <c r="UMM126" s="3" t="s">
        <v>161</v>
      </c>
      <c r="UMN126" s="3" t="s">
        <v>161</v>
      </c>
      <c r="UMO126" s="3" t="s">
        <v>161</v>
      </c>
      <c r="UMP126" s="3" t="s">
        <v>161</v>
      </c>
      <c r="UMQ126" s="3" t="s">
        <v>161</v>
      </c>
      <c r="UMR126" s="3" t="s">
        <v>161</v>
      </c>
      <c r="UMS126" s="3" t="s">
        <v>161</v>
      </c>
      <c r="UMT126" s="3" t="s">
        <v>161</v>
      </c>
      <c r="UMU126" s="3" t="s">
        <v>161</v>
      </c>
      <c r="UMV126" s="3" t="s">
        <v>161</v>
      </c>
      <c r="UMW126" s="3" t="s">
        <v>161</v>
      </c>
      <c r="UMX126" s="3" t="s">
        <v>161</v>
      </c>
      <c r="UMY126" s="3" t="s">
        <v>161</v>
      </c>
      <c r="UMZ126" s="3" t="s">
        <v>161</v>
      </c>
      <c r="UNA126" s="3" t="s">
        <v>161</v>
      </c>
      <c r="UNB126" s="3" t="s">
        <v>161</v>
      </c>
      <c r="UNC126" s="3" t="s">
        <v>161</v>
      </c>
      <c r="UND126" s="3" t="s">
        <v>161</v>
      </c>
      <c r="UNE126" s="3" t="s">
        <v>161</v>
      </c>
      <c r="UNF126" s="3" t="s">
        <v>161</v>
      </c>
      <c r="UNG126" s="3" t="s">
        <v>161</v>
      </c>
      <c r="UNH126" s="3" t="s">
        <v>161</v>
      </c>
      <c r="UNI126" s="3" t="s">
        <v>161</v>
      </c>
      <c r="UNJ126" s="3" t="s">
        <v>161</v>
      </c>
      <c r="UNK126" s="3" t="s">
        <v>161</v>
      </c>
      <c r="UNL126" s="3" t="s">
        <v>161</v>
      </c>
      <c r="UNM126" s="3" t="s">
        <v>161</v>
      </c>
      <c r="UNN126" s="3" t="s">
        <v>161</v>
      </c>
      <c r="UNO126" s="3" t="s">
        <v>161</v>
      </c>
      <c r="UNP126" s="3" t="s">
        <v>161</v>
      </c>
      <c r="UNQ126" s="3" t="s">
        <v>161</v>
      </c>
      <c r="UNR126" s="3" t="s">
        <v>161</v>
      </c>
      <c r="UNS126" s="3" t="s">
        <v>161</v>
      </c>
      <c r="UNT126" s="3" t="s">
        <v>161</v>
      </c>
      <c r="UNU126" s="3" t="s">
        <v>161</v>
      </c>
      <c r="UNV126" s="3" t="s">
        <v>161</v>
      </c>
      <c r="UNW126" s="3" t="s">
        <v>161</v>
      </c>
      <c r="UNX126" s="3" t="s">
        <v>161</v>
      </c>
      <c r="UNY126" s="3" t="s">
        <v>161</v>
      </c>
      <c r="UNZ126" s="3" t="s">
        <v>161</v>
      </c>
      <c r="UOA126" s="3" t="s">
        <v>161</v>
      </c>
      <c r="UOB126" s="3" t="s">
        <v>161</v>
      </c>
      <c r="UOC126" s="3" t="s">
        <v>161</v>
      </c>
      <c r="UOD126" s="3" t="s">
        <v>161</v>
      </c>
      <c r="UOE126" s="3" t="s">
        <v>161</v>
      </c>
      <c r="UOF126" s="3" t="s">
        <v>161</v>
      </c>
      <c r="UOG126" s="3" t="s">
        <v>161</v>
      </c>
      <c r="UOH126" s="3" t="s">
        <v>161</v>
      </c>
      <c r="UOI126" s="3" t="s">
        <v>161</v>
      </c>
      <c r="UOJ126" s="3" t="s">
        <v>161</v>
      </c>
      <c r="UOK126" s="3" t="s">
        <v>161</v>
      </c>
      <c r="UOL126" s="3" t="s">
        <v>161</v>
      </c>
      <c r="UOM126" s="3" t="s">
        <v>161</v>
      </c>
      <c r="UON126" s="3" t="s">
        <v>161</v>
      </c>
      <c r="UOO126" s="3" t="s">
        <v>161</v>
      </c>
      <c r="UOP126" s="3" t="s">
        <v>161</v>
      </c>
      <c r="UOQ126" s="3" t="s">
        <v>161</v>
      </c>
      <c r="UOR126" s="3" t="s">
        <v>161</v>
      </c>
      <c r="UOS126" s="3" t="s">
        <v>161</v>
      </c>
      <c r="UOT126" s="3" t="s">
        <v>161</v>
      </c>
      <c r="UOU126" s="3" t="s">
        <v>161</v>
      </c>
      <c r="UOV126" s="3" t="s">
        <v>161</v>
      </c>
      <c r="UOW126" s="3" t="s">
        <v>161</v>
      </c>
      <c r="UOX126" s="3" t="s">
        <v>161</v>
      </c>
      <c r="UOY126" s="3" t="s">
        <v>161</v>
      </c>
      <c r="UOZ126" s="3" t="s">
        <v>161</v>
      </c>
      <c r="UPA126" s="3" t="s">
        <v>161</v>
      </c>
      <c r="UPB126" s="3" t="s">
        <v>161</v>
      </c>
      <c r="UPC126" s="3" t="s">
        <v>161</v>
      </c>
      <c r="UPD126" s="3" t="s">
        <v>161</v>
      </c>
      <c r="UPE126" s="3" t="s">
        <v>161</v>
      </c>
      <c r="UPF126" s="3" t="s">
        <v>161</v>
      </c>
      <c r="UPG126" s="3" t="s">
        <v>161</v>
      </c>
      <c r="UPH126" s="3" t="s">
        <v>161</v>
      </c>
      <c r="UPI126" s="3" t="s">
        <v>161</v>
      </c>
      <c r="UPJ126" s="3" t="s">
        <v>161</v>
      </c>
      <c r="UPK126" s="3" t="s">
        <v>161</v>
      </c>
      <c r="UPL126" s="3" t="s">
        <v>161</v>
      </c>
      <c r="UPM126" s="3" t="s">
        <v>161</v>
      </c>
      <c r="UPN126" s="3" t="s">
        <v>161</v>
      </c>
      <c r="UPO126" s="3" t="s">
        <v>161</v>
      </c>
      <c r="UPP126" s="3" t="s">
        <v>161</v>
      </c>
      <c r="UPQ126" s="3" t="s">
        <v>161</v>
      </c>
      <c r="UPR126" s="3" t="s">
        <v>161</v>
      </c>
      <c r="UPS126" s="3" t="s">
        <v>161</v>
      </c>
      <c r="UPT126" s="3" t="s">
        <v>161</v>
      </c>
      <c r="UPU126" s="3" t="s">
        <v>161</v>
      </c>
      <c r="UPV126" s="3" t="s">
        <v>161</v>
      </c>
      <c r="UPW126" s="3" t="s">
        <v>161</v>
      </c>
      <c r="UPX126" s="3" t="s">
        <v>161</v>
      </c>
      <c r="UPY126" s="3" t="s">
        <v>161</v>
      </c>
      <c r="UPZ126" s="3" t="s">
        <v>161</v>
      </c>
      <c r="UQA126" s="3" t="s">
        <v>161</v>
      </c>
      <c r="UQB126" s="3" t="s">
        <v>161</v>
      </c>
      <c r="UQC126" s="3" t="s">
        <v>161</v>
      </c>
      <c r="UQD126" s="3" t="s">
        <v>161</v>
      </c>
      <c r="UQE126" s="3" t="s">
        <v>161</v>
      </c>
      <c r="UQF126" s="3" t="s">
        <v>161</v>
      </c>
      <c r="UQG126" s="3" t="s">
        <v>161</v>
      </c>
      <c r="UQH126" s="3" t="s">
        <v>161</v>
      </c>
      <c r="UQI126" s="3" t="s">
        <v>161</v>
      </c>
      <c r="UQJ126" s="3" t="s">
        <v>161</v>
      </c>
      <c r="UQK126" s="3" t="s">
        <v>161</v>
      </c>
      <c r="UQL126" s="3" t="s">
        <v>161</v>
      </c>
      <c r="UQM126" s="3" t="s">
        <v>161</v>
      </c>
      <c r="UQN126" s="3" t="s">
        <v>161</v>
      </c>
      <c r="UQO126" s="3" t="s">
        <v>161</v>
      </c>
      <c r="UQP126" s="3" t="s">
        <v>161</v>
      </c>
      <c r="UQQ126" s="3" t="s">
        <v>161</v>
      </c>
      <c r="UQR126" s="3" t="s">
        <v>161</v>
      </c>
      <c r="UQS126" s="3" t="s">
        <v>161</v>
      </c>
      <c r="UQT126" s="3" t="s">
        <v>161</v>
      </c>
      <c r="UQU126" s="3" t="s">
        <v>161</v>
      </c>
      <c r="UQV126" s="3" t="s">
        <v>161</v>
      </c>
      <c r="UQW126" s="3" t="s">
        <v>161</v>
      </c>
      <c r="UQX126" s="3" t="s">
        <v>161</v>
      </c>
      <c r="UQY126" s="3" t="s">
        <v>161</v>
      </c>
      <c r="UQZ126" s="3" t="s">
        <v>161</v>
      </c>
      <c r="URA126" s="3" t="s">
        <v>161</v>
      </c>
      <c r="URB126" s="3" t="s">
        <v>161</v>
      </c>
      <c r="URC126" s="3" t="s">
        <v>161</v>
      </c>
      <c r="URD126" s="3" t="s">
        <v>161</v>
      </c>
      <c r="URE126" s="3" t="s">
        <v>161</v>
      </c>
      <c r="URF126" s="3" t="s">
        <v>161</v>
      </c>
      <c r="URG126" s="3" t="s">
        <v>161</v>
      </c>
      <c r="URH126" s="3" t="s">
        <v>161</v>
      </c>
      <c r="URI126" s="3" t="s">
        <v>161</v>
      </c>
      <c r="URJ126" s="3" t="s">
        <v>161</v>
      </c>
      <c r="URK126" s="3" t="s">
        <v>161</v>
      </c>
      <c r="URL126" s="3" t="s">
        <v>161</v>
      </c>
      <c r="URM126" s="3" t="s">
        <v>161</v>
      </c>
      <c r="URN126" s="3" t="s">
        <v>161</v>
      </c>
      <c r="URO126" s="3" t="s">
        <v>161</v>
      </c>
      <c r="URP126" s="3" t="s">
        <v>161</v>
      </c>
      <c r="URQ126" s="3" t="s">
        <v>161</v>
      </c>
      <c r="URR126" s="3" t="s">
        <v>161</v>
      </c>
      <c r="URS126" s="3" t="s">
        <v>161</v>
      </c>
      <c r="URT126" s="3" t="s">
        <v>161</v>
      </c>
      <c r="URU126" s="3" t="s">
        <v>161</v>
      </c>
      <c r="URV126" s="3" t="s">
        <v>161</v>
      </c>
      <c r="URW126" s="3" t="s">
        <v>161</v>
      </c>
      <c r="URX126" s="3" t="s">
        <v>161</v>
      </c>
      <c r="URY126" s="3" t="s">
        <v>161</v>
      </c>
      <c r="URZ126" s="3" t="s">
        <v>161</v>
      </c>
      <c r="USA126" s="3" t="s">
        <v>161</v>
      </c>
      <c r="USB126" s="3" t="s">
        <v>161</v>
      </c>
      <c r="USC126" s="3" t="s">
        <v>161</v>
      </c>
      <c r="USD126" s="3" t="s">
        <v>161</v>
      </c>
      <c r="USE126" s="3" t="s">
        <v>161</v>
      </c>
      <c r="USF126" s="3" t="s">
        <v>161</v>
      </c>
      <c r="USG126" s="3" t="s">
        <v>161</v>
      </c>
      <c r="USH126" s="3" t="s">
        <v>161</v>
      </c>
      <c r="USI126" s="3" t="s">
        <v>161</v>
      </c>
      <c r="USJ126" s="3" t="s">
        <v>161</v>
      </c>
      <c r="USK126" s="3" t="s">
        <v>161</v>
      </c>
      <c r="USL126" s="3" t="s">
        <v>161</v>
      </c>
      <c r="USM126" s="3" t="s">
        <v>161</v>
      </c>
      <c r="USN126" s="3" t="s">
        <v>161</v>
      </c>
      <c r="USO126" s="3" t="s">
        <v>161</v>
      </c>
      <c r="USP126" s="3" t="s">
        <v>161</v>
      </c>
      <c r="USQ126" s="3" t="s">
        <v>161</v>
      </c>
      <c r="USR126" s="3" t="s">
        <v>161</v>
      </c>
      <c r="USS126" s="3" t="s">
        <v>161</v>
      </c>
      <c r="UST126" s="3" t="s">
        <v>161</v>
      </c>
      <c r="USU126" s="3" t="s">
        <v>161</v>
      </c>
      <c r="USV126" s="3" t="s">
        <v>161</v>
      </c>
      <c r="USW126" s="3" t="s">
        <v>161</v>
      </c>
      <c r="USX126" s="3" t="s">
        <v>161</v>
      </c>
      <c r="USY126" s="3" t="s">
        <v>161</v>
      </c>
      <c r="USZ126" s="3" t="s">
        <v>161</v>
      </c>
      <c r="UTA126" s="3" t="s">
        <v>161</v>
      </c>
      <c r="UTB126" s="3" t="s">
        <v>161</v>
      </c>
      <c r="UTC126" s="3" t="s">
        <v>161</v>
      </c>
      <c r="UTD126" s="3" t="s">
        <v>161</v>
      </c>
      <c r="UTE126" s="3" t="s">
        <v>161</v>
      </c>
      <c r="UTF126" s="3" t="s">
        <v>161</v>
      </c>
      <c r="UTG126" s="3" t="s">
        <v>161</v>
      </c>
      <c r="UTH126" s="3" t="s">
        <v>161</v>
      </c>
      <c r="UTI126" s="3" t="s">
        <v>161</v>
      </c>
      <c r="UTJ126" s="3" t="s">
        <v>161</v>
      </c>
      <c r="UTK126" s="3" t="s">
        <v>161</v>
      </c>
      <c r="UTL126" s="3" t="s">
        <v>161</v>
      </c>
      <c r="UTM126" s="3" t="s">
        <v>161</v>
      </c>
      <c r="UTN126" s="3" t="s">
        <v>161</v>
      </c>
      <c r="UTO126" s="3" t="s">
        <v>161</v>
      </c>
      <c r="UTP126" s="3" t="s">
        <v>161</v>
      </c>
      <c r="UTQ126" s="3" t="s">
        <v>161</v>
      </c>
      <c r="UTR126" s="3" t="s">
        <v>161</v>
      </c>
      <c r="UTS126" s="3" t="s">
        <v>161</v>
      </c>
      <c r="UTT126" s="3" t="s">
        <v>161</v>
      </c>
      <c r="UTU126" s="3" t="s">
        <v>161</v>
      </c>
      <c r="UTV126" s="3" t="s">
        <v>161</v>
      </c>
      <c r="UTW126" s="3" t="s">
        <v>161</v>
      </c>
      <c r="UTX126" s="3" t="s">
        <v>161</v>
      </c>
      <c r="UTY126" s="3" t="s">
        <v>161</v>
      </c>
      <c r="UTZ126" s="3" t="s">
        <v>161</v>
      </c>
      <c r="UUA126" s="3" t="s">
        <v>161</v>
      </c>
      <c r="UUB126" s="3" t="s">
        <v>161</v>
      </c>
      <c r="UUC126" s="3" t="s">
        <v>161</v>
      </c>
      <c r="UUD126" s="3" t="s">
        <v>161</v>
      </c>
      <c r="UUE126" s="3" t="s">
        <v>161</v>
      </c>
      <c r="UUF126" s="3" t="s">
        <v>161</v>
      </c>
      <c r="UUG126" s="3" t="s">
        <v>161</v>
      </c>
      <c r="UUH126" s="3" t="s">
        <v>161</v>
      </c>
      <c r="UUI126" s="3" t="s">
        <v>161</v>
      </c>
      <c r="UUJ126" s="3" t="s">
        <v>161</v>
      </c>
      <c r="UUK126" s="3" t="s">
        <v>161</v>
      </c>
      <c r="UUL126" s="3" t="s">
        <v>161</v>
      </c>
      <c r="UUM126" s="3" t="s">
        <v>161</v>
      </c>
      <c r="UUN126" s="3" t="s">
        <v>161</v>
      </c>
      <c r="UUO126" s="3" t="s">
        <v>161</v>
      </c>
      <c r="UUP126" s="3" t="s">
        <v>161</v>
      </c>
      <c r="UUQ126" s="3" t="s">
        <v>161</v>
      </c>
      <c r="UUR126" s="3" t="s">
        <v>161</v>
      </c>
      <c r="UUS126" s="3" t="s">
        <v>161</v>
      </c>
      <c r="UUT126" s="3" t="s">
        <v>161</v>
      </c>
      <c r="UUU126" s="3" t="s">
        <v>161</v>
      </c>
      <c r="UUV126" s="3" t="s">
        <v>161</v>
      </c>
      <c r="UUW126" s="3" t="s">
        <v>161</v>
      </c>
      <c r="UUX126" s="3" t="s">
        <v>161</v>
      </c>
      <c r="UUY126" s="3" t="s">
        <v>161</v>
      </c>
      <c r="UUZ126" s="3" t="s">
        <v>161</v>
      </c>
      <c r="UVA126" s="3" t="s">
        <v>161</v>
      </c>
      <c r="UVB126" s="3" t="s">
        <v>161</v>
      </c>
      <c r="UVC126" s="3" t="s">
        <v>161</v>
      </c>
      <c r="UVD126" s="3" t="s">
        <v>161</v>
      </c>
      <c r="UVE126" s="3" t="s">
        <v>161</v>
      </c>
      <c r="UVF126" s="3" t="s">
        <v>161</v>
      </c>
      <c r="UVG126" s="3" t="s">
        <v>161</v>
      </c>
      <c r="UVH126" s="3" t="s">
        <v>161</v>
      </c>
      <c r="UVI126" s="3" t="s">
        <v>161</v>
      </c>
      <c r="UVJ126" s="3" t="s">
        <v>161</v>
      </c>
      <c r="UVK126" s="3" t="s">
        <v>161</v>
      </c>
      <c r="UVL126" s="3" t="s">
        <v>161</v>
      </c>
      <c r="UVM126" s="3" t="s">
        <v>161</v>
      </c>
      <c r="UVN126" s="3" t="s">
        <v>161</v>
      </c>
      <c r="UVO126" s="3" t="s">
        <v>161</v>
      </c>
      <c r="UVP126" s="3" t="s">
        <v>161</v>
      </c>
      <c r="UVQ126" s="3" t="s">
        <v>161</v>
      </c>
      <c r="UVR126" s="3" t="s">
        <v>161</v>
      </c>
      <c r="UVS126" s="3" t="s">
        <v>161</v>
      </c>
      <c r="UVT126" s="3" t="s">
        <v>161</v>
      </c>
      <c r="UVU126" s="3" t="s">
        <v>161</v>
      </c>
      <c r="UVV126" s="3" t="s">
        <v>161</v>
      </c>
      <c r="UVW126" s="3" t="s">
        <v>161</v>
      </c>
      <c r="UVX126" s="3" t="s">
        <v>161</v>
      </c>
      <c r="UVY126" s="3" t="s">
        <v>161</v>
      </c>
      <c r="UVZ126" s="3" t="s">
        <v>161</v>
      </c>
      <c r="UWA126" s="3" t="s">
        <v>161</v>
      </c>
      <c r="UWB126" s="3" t="s">
        <v>161</v>
      </c>
      <c r="UWC126" s="3" t="s">
        <v>161</v>
      </c>
      <c r="UWD126" s="3" t="s">
        <v>161</v>
      </c>
      <c r="UWE126" s="3" t="s">
        <v>161</v>
      </c>
      <c r="UWF126" s="3" t="s">
        <v>161</v>
      </c>
      <c r="UWG126" s="3" t="s">
        <v>161</v>
      </c>
      <c r="UWH126" s="3" t="s">
        <v>161</v>
      </c>
      <c r="UWI126" s="3" t="s">
        <v>161</v>
      </c>
      <c r="UWJ126" s="3" t="s">
        <v>161</v>
      </c>
      <c r="UWK126" s="3" t="s">
        <v>161</v>
      </c>
      <c r="UWL126" s="3" t="s">
        <v>161</v>
      </c>
      <c r="UWM126" s="3" t="s">
        <v>161</v>
      </c>
      <c r="UWN126" s="3" t="s">
        <v>161</v>
      </c>
      <c r="UWO126" s="3" t="s">
        <v>161</v>
      </c>
      <c r="UWP126" s="3" t="s">
        <v>161</v>
      </c>
      <c r="UWQ126" s="3" t="s">
        <v>161</v>
      </c>
      <c r="UWR126" s="3" t="s">
        <v>161</v>
      </c>
      <c r="UWS126" s="3" t="s">
        <v>161</v>
      </c>
      <c r="UWT126" s="3" t="s">
        <v>161</v>
      </c>
      <c r="UWU126" s="3" t="s">
        <v>161</v>
      </c>
      <c r="UWV126" s="3" t="s">
        <v>161</v>
      </c>
      <c r="UWW126" s="3" t="s">
        <v>161</v>
      </c>
      <c r="UWX126" s="3" t="s">
        <v>161</v>
      </c>
      <c r="UWY126" s="3" t="s">
        <v>161</v>
      </c>
      <c r="UWZ126" s="3" t="s">
        <v>161</v>
      </c>
      <c r="UXA126" s="3" t="s">
        <v>161</v>
      </c>
      <c r="UXB126" s="3" t="s">
        <v>161</v>
      </c>
      <c r="UXC126" s="3" t="s">
        <v>161</v>
      </c>
      <c r="UXD126" s="3" t="s">
        <v>161</v>
      </c>
      <c r="UXE126" s="3" t="s">
        <v>161</v>
      </c>
      <c r="UXF126" s="3" t="s">
        <v>161</v>
      </c>
      <c r="UXG126" s="3" t="s">
        <v>161</v>
      </c>
      <c r="UXH126" s="3" t="s">
        <v>161</v>
      </c>
      <c r="UXI126" s="3" t="s">
        <v>161</v>
      </c>
      <c r="UXJ126" s="3" t="s">
        <v>161</v>
      </c>
      <c r="UXK126" s="3" t="s">
        <v>161</v>
      </c>
      <c r="UXL126" s="3" t="s">
        <v>161</v>
      </c>
      <c r="UXM126" s="3" t="s">
        <v>161</v>
      </c>
      <c r="UXN126" s="3" t="s">
        <v>161</v>
      </c>
      <c r="UXO126" s="3" t="s">
        <v>161</v>
      </c>
      <c r="UXP126" s="3" t="s">
        <v>161</v>
      </c>
      <c r="UXQ126" s="3" t="s">
        <v>161</v>
      </c>
      <c r="UXR126" s="3" t="s">
        <v>161</v>
      </c>
      <c r="UXS126" s="3" t="s">
        <v>161</v>
      </c>
      <c r="UXT126" s="3" t="s">
        <v>161</v>
      </c>
      <c r="UXU126" s="3" t="s">
        <v>161</v>
      </c>
      <c r="UXV126" s="3" t="s">
        <v>161</v>
      </c>
      <c r="UXW126" s="3" t="s">
        <v>161</v>
      </c>
      <c r="UXX126" s="3" t="s">
        <v>161</v>
      </c>
      <c r="UXY126" s="3" t="s">
        <v>161</v>
      </c>
      <c r="UXZ126" s="3" t="s">
        <v>161</v>
      </c>
      <c r="UYA126" s="3" t="s">
        <v>161</v>
      </c>
      <c r="UYB126" s="3" t="s">
        <v>161</v>
      </c>
      <c r="UYC126" s="3" t="s">
        <v>161</v>
      </c>
      <c r="UYD126" s="3" t="s">
        <v>161</v>
      </c>
      <c r="UYE126" s="3" t="s">
        <v>161</v>
      </c>
      <c r="UYF126" s="3" t="s">
        <v>161</v>
      </c>
      <c r="UYG126" s="3" t="s">
        <v>161</v>
      </c>
      <c r="UYH126" s="3" t="s">
        <v>161</v>
      </c>
      <c r="UYI126" s="3" t="s">
        <v>161</v>
      </c>
      <c r="UYJ126" s="3" t="s">
        <v>161</v>
      </c>
      <c r="UYK126" s="3" t="s">
        <v>161</v>
      </c>
      <c r="UYL126" s="3" t="s">
        <v>161</v>
      </c>
      <c r="UYM126" s="3" t="s">
        <v>161</v>
      </c>
      <c r="UYN126" s="3" t="s">
        <v>161</v>
      </c>
      <c r="UYO126" s="3" t="s">
        <v>161</v>
      </c>
      <c r="UYP126" s="3" t="s">
        <v>161</v>
      </c>
      <c r="UYQ126" s="3" t="s">
        <v>161</v>
      </c>
      <c r="UYR126" s="3" t="s">
        <v>161</v>
      </c>
      <c r="UYS126" s="3" t="s">
        <v>161</v>
      </c>
      <c r="UYT126" s="3" t="s">
        <v>161</v>
      </c>
      <c r="UYU126" s="3" t="s">
        <v>161</v>
      </c>
      <c r="UYV126" s="3" t="s">
        <v>161</v>
      </c>
      <c r="UYW126" s="3" t="s">
        <v>161</v>
      </c>
      <c r="UYX126" s="3" t="s">
        <v>161</v>
      </c>
      <c r="UYY126" s="3" t="s">
        <v>161</v>
      </c>
      <c r="UYZ126" s="3" t="s">
        <v>161</v>
      </c>
      <c r="UZA126" s="3" t="s">
        <v>161</v>
      </c>
      <c r="UZB126" s="3" t="s">
        <v>161</v>
      </c>
      <c r="UZC126" s="3" t="s">
        <v>161</v>
      </c>
      <c r="UZD126" s="3" t="s">
        <v>161</v>
      </c>
      <c r="UZE126" s="3" t="s">
        <v>161</v>
      </c>
      <c r="UZF126" s="3" t="s">
        <v>161</v>
      </c>
      <c r="UZG126" s="3" t="s">
        <v>161</v>
      </c>
      <c r="UZH126" s="3" t="s">
        <v>161</v>
      </c>
      <c r="UZI126" s="3" t="s">
        <v>161</v>
      </c>
      <c r="UZJ126" s="3" t="s">
        <v>161</v>
      </c>
      <c r="UZK126" s="3" t="s">
        <v>161</v>
      </c>
      <c r="UZL126" s="3" t="s">
        <v>161</v>
      </c>
      <c r="UZM126" s="3" t="s">
        <v>161</v>
      </c>
      <c r="UZN126" s="3" t="s">
        <v>161</v>
      </c>
      <c r="UZO126" s="3" t="s">
        <v>161</v>
      </c>
      <c r="UZP126" s="3" t="s">
        <v>161</v>
      </c>
      <c r="UZQ126" s="3" t="s">
        <v>161</v>
      </c>
      <c r="UZR126" s="3" t="s">
        <v>161</v>
      </c>
      <c r="UZS126" s="3" t="s">
        <v>161</v>
      </c>
      <c r="UZT126" s="3" t="s">
        <v>161</v>
      </c>
      <c r="UZU126" s="3" t="s">
        <v>161</v>
      </c>
      <c r="UZV126" s="3" t="s">
        <v>161</v>
      </c>
      <c r="UZW126" s="3" t="s">
        <v>161</v>
      </c>
      <c r="UZX126" s="3" t="s">
        <v>161</v>
      </c>
      <c r="UZY126" s="3" t="s">
        <v>161</v>
      </c>
      <c r="UZZ126" s="3" t="s">
        <v>161</v>
      </c>
      <c r="VAA126" s="3" t="s">
        <v>161</v>
      </c>
      <c r="VAB126" s="3" t="s">
        <v>161</v>
      </c>
      <c r="VAC126" s="3" t="s">
        <v>161</v>
      </c>
      <c r="VAD126" s="3" t="s">
        <v>161</v>
      </c>
      <c r="VAE126" s="3" t="s">
        <v>161</v>
      </c>
      <c r="VAF126" s="3" t="s">
        <v>161</v>
      </c>
      <c r="VAG126" s="3" t="s">
        <v>161</v>
      </c>
      <c r="VAH126" s="3" t="s">
        <v>161</v>
      </c>
      <c r="VAI126" s="3" t="s">
        <v>161</v>
      </c>
      <c r="VAJ126" s="3" t="s">
        <v>161</v>
      </c>
      <c r="VAK126" s="3" t="s">
        <v>161</v>
      </c>
      <c r="VAL126" s="3" t="s">
        <v>161</v>
      </c>
      <c r="VAM126" s="3" t="s">
        <v>161</v>
      </c>
      <c r="VAN126" s="3" t="s">
        <v>161</v>
      </c>
      <c r="VAO126" s="3" t="s">
        <v>161</v>
      </c>
      <c r="VAP126" s="3" t="s">
        <v>161</v>
      </c>
      <c r="VAQ126" s="3" t="s">
        <v>161</v>
      </c>
      <c r="VAR126" s="3" t="s">
        <v>161</v>
      </c>
      <c r="VAS126" s="3" t="s">
        <v>161</v>
      </c>
      <c r="VAT126" s="3" t="s">
        <v>161</v>
      </c>
      <c r="VAU126" s="3" t="s">
        <v>161</v>
      </c>
      <c r="VAV126" s="3" t="s">
        <v>161</v>
      </c>
      <c r="VAW126" s="3" t="s">
        <v>161</v>
      </c>
      <c r="VAX126" s="3" t="s">
        <v>161</v>
      </c>
      <c r="VAY126" s="3" t="s">
        <v>161</v>
      </c>
      <c r="VAZ126" s="3" t="s">
        <v>161</v>
      </c>
      <c r="VBA126" s="3" t="s">
        <v>161</v>
      </c>
      <c r="VBB126" s="3" t="s">
        <v>161</v>
      </c>
      <c r="VBC126" s="3" t="s">
        <v>161</v>
      </c>
      <c r="VBD126" s="3" t="s">
        <v>161</v>
      </c>
      <c r="VBE126" s="3" t="s">
        <v>161</v>
      </c>
      <c r="VBF126" s="3" t="s">
        <v>161</v>
      </c>
      <c r="VBG126" s="3" t="s">
        <v>161</v>
      </c>
      <c r="VBH126" s="3" t="s">
        <v>161</v>
      </c>
      <c r="VBI126" s="3" t="s">
        <v>161</v>
      </c>
      <c r="VBJ126" s="3" t="s">
        <v>161</v>
      </c>
      <c r="VBK126" s="3" t="s">
        <v>161</v>
      </c>
      <c r="VBL126" s="3" t="s">
        <v>161</v>
      </c>
      <c r="VBM126" s="3" t="s">
        <v>161</v>
      </c>
      <c r="VBN126" s="3" t="s">
        <v>161</v>
      </c>
      <c r="VBO126" s="3" t="s">
        <v>161</v>
      </c>
      <c r="VBP126" s="3" t="s">
        <v>161</v>
      </c>
      <c r="VBQ126" s="3" t="s">
        <v>161</v>
      </c>
      <c r="VBR126" s="3" t="s">
        <v>161</v>
      </c>
      <c r="VBS126" s="3" t="s">
        <v>161</v>
      </c>
      <c r="VBT126" s="3" t="s">
        <v>161</v>
      </c>
      <c r="VBU126" s="3" t="s">
        <v>161</v>
      </c>
      <c r="VBV126" s="3" t="s">
        <v>161</v>
      </c>
      <c r="VBW126" s="3" t="s">
        <v>161</v>
      </c>
      <c r="VBX126" s="3" t="s">
        <v>161</v>
      </c>
      <c r="VBY126" s="3" t="s">
        <v>161</v>
      </c>
      <c r="VBZ126" s="3" t="s">
        <v>161</v>
      </c>
      <c r="VCA126" s="3" t="s">
        <v>161</v>
      </c>
      <c r="VCB126" s="3" t="s">
        <v>161</v>
      </c>
      <c r="VCC126" s="3" t="s">
        <v>161</v>
      </c>
      <c r="VCD126" s="3" t="s">
        <v>161</v>
      </c>
      <c r="VCE126" s="3" t="s">
        <v>161</v>
      </c>
      <c r="VCF126" s="3" t="s">
        <v>161</v>
      </c>
      <c r="VCG126" s="3" t="s">
        <v>161</v>
      </c>
      <c r="VCH126" s="3" t="s">
        <v>161</v>
      </c>
      <c r="VCI126" s="3" t="s">
        <v>161</v>
      </c>
      <c r="VCJ126" s="3" t="s">
        <v>161</v>
      </c>
      <c r="VCK126" s="3" t="s">
        <v>161</v>
      </c>
      <c r="VCL126" s="3" t="s">
        <v>161</v>
      </c>
      <c r="VCM126" s="3" t="s">
        <v>161</v>
      </c>
      <c r="VCN126" s="3" t="s">
        <v>161</v>
      </c>
      <c r="VCO126" s="3" t="s">
        <v>161</v>
      </c>
      <c r="VCP126" s="3" t="s">
        <v>161</v>
      </c>
      <c r="VCQ126" s="3" t="s">
        <v>161</v>
      </c>
      <c r="VCR126" s="3" t="s">
        <v>161</v>
      </c>
      <c r="VCS126" s="3" t="s">
        <v>161</v>
      </c>
      <c r="VCT126" s="3" t="s">
        <v>161</v>
      </c>
      <c r="VCU126" s="3" t="s">
        <v>161</v>
      </c>
      <c r="VCV126" s="3" t="s">
        <v>161</v>
      </c>
      <c r="VCW126" s="3" t="s">
        <v>161</v>
      </c>
      <c r="VCX126" s="3" t="s">
        <v>161</v>
      </c>
      <c r="VCY126" s="3" t="s">
        <v>161</v>
      </c>
      <c r="VCZ126" s="3" t="s">
        <v>161</v>
      </c>
      <c r="VDA126" s="3" t="s">
        <v>161</v>
      </c>
      <c r="VDB126" s="3" t="s">
        <v>161</v>
      </c>
      <c r="VDC126" s="3" t="s">
        <v>161</v>
      </c>
      <c r="VDD126" s="3" t="s">
        <v>161</v>
      </c>
      <c r="VDE126" s="3" t="s">
        <v>161</v>
      </c>
      <c r="VDF126" s="3" t="s">
        <v>161</v>
      </c>
      <c r="VDG126" s="3" t="s">
        <v>161</v>
      </c>
      <c r="VDH126" s="3" t="s">
        <v>161</v>
      </c>
      <c r="VDI126" s="3" t="s">
        <v>161</v>
      </c>
      <c r="VDJ126" s="3" t="s">
        <v>161</v>
      </c>
      <c r="VDK126" s="3" t="s">
        <v>161</v>
      </c>
      <c r="VDL126" s="3" t="s">
        <v>161</v>
      </c>
      <c r="VDM126" s="3" t="s">
        <v>161</v>
      </c>
      <c r="VDN126" s="3" t="s">
        <v>161</v>
      </c>
      <c r="VDO126" s="3" t="s">
        <v>161</v>
      </c>
      <c r="VDP126" s="3" t="s">
        <v>161</v>
      </c>
      <c r="VDQ126" s="3" t="s">
        <v>161</v>
      </c>
      <c r="VDR126" s="3" t="s">
        <v>161</v>
      </c>
      <c r="VDS126" s="3" t="s">
        <v>161</v>
      </c>
      <c r="VDT126" s="3" t="s">
        <v>161</v>
      </c>
      <c r="VDU126" s="3" t="s">
        <v>161</v>
      </c>
      <c r="VDV126" s="3" t="s">
        <v>161</v>
      </c>
      <c r="VDW126" s="3" t="s">
        <v>161</v>
      </c>
      <c r="VDX126" s="3" t="s">
        <v>161</v>
      </c>
      <c r="VDY126" s="3" t="s">
        <v>161</v>
      </c>
      <c r="VDZ126" s="3" t="s">
        <v>161</v>
      </c>
      <c r="VEA126" s="3" t="s">
        <v>161</v>
      </c>
      <c r="VEB126" s="3" t="s">
        <v>161</v>
      </c>
      <c r="VEC126" s="3" t="s">
        <v>161</v>
      </c>
      <c r="VED126" s="3" t="s">
        <v>161</v>
      </c>
      <c r="VEE126" s="3" t="s">
        <v>161</v>
      </c>
      <c r="VEF126" s="3" t="s">
        <v>161</v>
      </c>
      <c r="VEG126" s="3" t="s">
        <v>161</v>
      </c>
      <c r="VEH126" s="3" t="s">
        <v>161</v>
      </c>
      <c r="VEI126" s="3" t="s">
        <v>161</v>
      </c>
      <c r="VEJ126" s="3" t="s">
        <v>161</v>
      </c>
      <c r="VEK126" s="3" t="s">
        <v>161</v>
      </c>
      <c r="VEL126" s="3" t="s">
        <v>161</v>
      </c>
      <c r="VEM126" s="3" t="s">
        <v>161</v>
      </c>
      <c r="VEN126" s="3" t="s">
        <v>161</v>
      </c>
      <c r="VEO126" s="3" t="s">
        <v>161</v>
      </c>
      <c r="VEP126" s="3" t="s">
        <v>161</v>
      </c>
      <c r="VEQ126" s="3" t="s">
        <v>161</v>
      </c>
      <c r="VER126" s="3" t="s">
        <v>161</v>
      </c>
      <c r="VES126" s="3" t="s">
        <v>161</v>
      </c>
      <c r="VET126" s="3" t="s">
        <v>161</v>
      </c>
      <c r="VEU126" s="3" t="s">
        <v>161</v>
      </c>
      <c r="VEV126" s="3" t="s">
        <v>161</v>
      </c>
      <c r="VEW126" s="3" t="s">
        <v>161</v>
      </c>
      <c r="VEX126" s="3" t="s">
        <v>161</v>
      </c>
      <c r="VEY126" s="3" t="s">
        <v>161</v>
      </c>
      <c r="VEZ126" s="3" t="s">
        <v>161</v>
      </c>
      <c r="VFA126" s="3" t="s">
        <v>161</v>
      </c>
      <c r="VFB126" s="3" t="s">
        <v>161</v>
      </c>
      <c r="VFC126" s="3" t="s">
        <v>161</v>
      </c>
      <c r="VFD126" s="3" t="s">
        <v>161</v>
      </c>
      <c r="VFE126" s="3" t="s">
        <v>161</v>
      </c>
      <c r="VFF126" s="3" t="s">
        <v>161</v>
      </c>
      <c r="VFG126" s="3" t="s">
        <v>161</v>
      </c>
      <c r="VFH126" s="3" t="s">
        <v>161</v>
      </c>
      <c r="VFI126" s="3" t="s">
        <v>161</v>
      </c>
      <c r="VFJ126" s="3" t="s">
        <v>161</v>
      </c>
      <c r="VFK126" s="3" t="s">
        <v>161</v>
      </c>
      <c r="VFL126" s="3" t="s">
        <v>161</v>
      </c>
      <c r="VFM126" s="3" t="s">
        <v>161</v>
      </c>
      <c r="VFN126" s="3" t="s">
        <v>161</v>
      </c>
      <c r="VFO126" s="3" t="s">
        <v>161</v>
      </c>
      <c r="VFP126" s="3" t="s">
        <v>161</v>
      </c>
      <c r="VFQ126" s="3" t="s">
        <v>161</v>
      </c>
      <c r="VFR126" s="3" t="s">
        <v>161</v>
      </c>
      <c r="VFS126" s="3" t="s">
        <v>161</v>
      </c>
      <c r="VFT126" s="3" t="s">
        <v>161</v>
      </c>
      <c r="VFU126" s="3" t="s">
        <v>161</v>
      </c>
      <c r="VFV126" s="3" t="s">
        <v>161</v>
      </c>
      <c r="VFW126" s="3" t="s">
        <v>161</v>
      </c>
      <c r="VFX126" s="3" t="s">
        <v>161</v>
      </c>
      <c r="VFY126" s="3" t="s">
        <v>161</v>
      </c>
      <c r="VFZ126" s="3" t="s">
        <v>161</v>
      </c>
      <c r="VGA126" s="3" t="s">
        <v>161</v>
      </c>
      <c r="VGB126" s="3" t="s">
        <v>161</v>
      </c>
      <c r="VGC126" s="3" t="s">
        <v>161</v>
      </c>
      <c r="VGD126" s="3" t="s">
        <v>161</v>
      </c>
      <c r="VGE126" s="3" t="s">
        <v>161</v>
      </c>
      <c r="VGF126" s="3" t="s">
        <v>161</v>
      </c>
      <c r="VGG126" s="3" t="s">
        <v>161</v>
      </c>
      <c r="VGH126" s="3" t="s">
        <v>161</v>
      </c>
      <c r="VGI126" s="3" t="s">
        <v>161</v>
      </c>
      <c r="VGJ126" s="3" t="s">
        <v>161</v>
      </c>
      <c r="VGK126" s="3" t="s">
        <v>161</v>
      </c>
      <c r="VGL126" s="3" t="s">
        <v>161</v>
      </c>
      <c r="VGM126" s="3" t="s">
        <v>161</v>
      </c>
      <c r="VGN126" s="3" t="s">
        <v>161</v>
      </c>
      <c r="VGO126" s="3" t="s">
        <v>161</v>
      </c>
      <c r="VGP126" s="3" t="s">
        <v>161</v>
      </c>
      <c r="VGQ126" s="3" t="s">
        <v>161</v>
      </c>
      <c r="VGR126" s="3" t="s">
        <v>161</v>
      </c>
      <c r="VGS126" s="3" t="s">
        <v>161</v>
      </c>
      <c r="VGT126" s="3" t="s">
        <v>161</v>
      </c>
      <c r="VGU126" s="3" t="s">
        <v>161</v>
      </c>
      <c r="VGV126" s="3" t="s">
        <v>161</v>
      </c>
      <c r="VGW126" s="3" t="s">
        <v>161</v>
      </c>
      <c r="VGX126" s="3" t="s">
        <v>161</v>
      </c>
      <c r="VGY126" s="3" t="s">
        <v>161</v>
      </c>
      <c r="VGZ126" s="3" t="s">
        <v>161</v>
      </c>
      <c r="VHA126" s="3" t="s">
        <v>161</v>
      </c>
      <c r="VHB126" s="3" t="s">
        <v>161</v>
      </c>
      <c r="VHC126" s="3" t="s">
        <v>161</v>
      </c>
      <c r="VHD126" s="3" t="s">
        <v>161</v>
      </c>
      <c r="VHE126" s="3" t="s">
        <v>161</v>
      </c>
      <c r="VHF126" s="3" t="s">
        <v>161</v>
      </c>
      <c r="VHG126" s="3" t="s">
        <v>161</v>
      </c>
      <c r="VHH126" s="3" t="s">
        <v>161</v>
      </c>
      <c r="VHI126" s="3" t="s">
        <v>161</v>
      </c>
      <c r="VHJ126" s="3" t="s">
        <v>161</v>
      </c>
      <c r="VHK126" s="3" t="s">
        <v>161</v>
      </c>
      <c r="VHL126" s="3" t="s">
        <v>161</v>
      </c>
      <c r="VHM126" s="3" t="s">
        <v>161</v>
      </c>
      <c r="VHN126" s="3" t="s">
        <v>161</v>
      </c>
      <c r="VHO126" s="3" t="s">
        <v>161</v>
      </c>
      <c r="VHP126" s="3" t="s">
        <v>161</v>
      </c>
      <c r="VHQ126" s="3" t="s">
        <v>161</v>
      </c>
      <c r="VHR126" s="3" t="s">
        <v>161</v>
      </c>
      <c r="VHS126" s="3" t="s">
        <v>161</v>
      </c>
      <c r="VHT126" s="3" t="s">
        <v>161</v>
      </c>
      <c r="VHU126" s="3" t="s">
        <v>161</v>
      </c>
      <c r="VHV126" s="3" t="s">
        <v>161</v>
      </c>
      <c r="VHW126" s="3" t="s">
        <v>161</v>
      </c>
      <c r="VHX126" s="3" t="s">
        <v>161</v>
      </c>
      <c r="VHY126" s="3" t="s">
        <v>161</v>
      </c>
      <c r="VHZ126" s="3" t="s">
        <v>161</v>
      </c>
      <c r="VIA126" s="3" t="s">
        <v>161</v>
      </c>
      <c r="VIB126" s="3" t="s">
        <v>161</v>
      </c>
      <c r="VIC126" s="3" t="s">
        <v>161</v>
      </c>
      <c r="VID126" s="3" t="s">
        <v>161</v>
      </c>
      <c r="VIE126" s="3" t="s">
        <v>161</v>
      </c>
      <c r="VIF126" s="3" t="s">
        <v>161</v>
      </c>
      <c r="VIG126" s="3" t="s">
        <v>161</v>
      </c>
      <c r="VIH126" s="3" t="s">
        <v>161</v>
      </c>
      <c r="VII126" s="3" t="s">
        <v>161</v>
      </c>
      <c r="VIJ126" s="3" t="s">
        <v>161</v>
      </c>
      <c r="VIK126" s="3" t="s">
        <v>161</v>
      </c>
      <c r="VIL126" s="3" t="s">
        <v>161</v>
      </c>
      <c r="VIM126" s="3" t="s">
        <v>161</v>
      </c>
      <c r="VIN126" s="3" t="s">
        <v>161</v>
      </c>
      <c r="VIO126" s="3" t="s">
        <v>161</v>
      </c>
      <c r="VIP126" s="3" t="s">
        <v>161</v>
      </c>
      <c r="VIQ126" s="3" t="s">
        <v>161</v>
      </c>
      <c r="VIR126" s="3" t="s">
        <v>161</v>
      </c>
      <c r="VIS126" s="3" t="s">
        <v>161</v>
      </c>
      <c r="VIT126" s="3" t="s">
        <v>161</v>
      </c>
      <c r="VIU126" s="3" t="s">
        <v>161</v>
      </c>
      <c r="VIV126" s="3" t="s">
        <v>161</v>
      </c>
      <c r="VIW126" s="3" t="s">
        <v>161</v>
      </c>
      <c r="VIX126" s="3" t="s">
        <v>161</v>
      </c>
      <c r="VIY126" s="3" t="s">
        <v>161</v>
      </c>
      <c r="VIZ126" s="3" t="s">
        <v>161</v>
      </c>
      <c r="VJA126" s="3" t="s">
        <v>161</v>
      </c>
      <c r="VJB126" s="3" t="s">
        <v>161</v>
      </c>
      <c r="VJC126" s="3" t="s">
        <v>161</v>
      </c>
      <c r="VJD126" s="3" t="s">
        <v>161</v>
      </c>
      <c r="VJE126" s="3" t="s">
        <v>161</v>
      </c>
      <c r="VJF126" s="3" t="s">
        <v>161</v>
      </c>
      <c r="VJG126" s="3" t="s">
        <v>161</v>
      </c>
      <c r="VJH126" s="3" t="s">
        <v>161</v>
      </c>
      <c r="VJI126" s="3" t="s">
        <v>161</v>
      </c>
      <c r="VJJ126" s="3" t="s">
        <v>161</v>
      </c>
      <c r="VJK126" s="3" t="s">
        <v>161</v>
      </c>
      <c r="VJL126" s="3" t="s">
        <v>161</v>
      </c>
      <c r="VJM126" s="3" t="s">
        <v>161</v>
      </c>
      <c r="VJN126" s="3" t="s">
        <v>161</v>
      </c>
      <c r="VJO126" s="3" t="s">
        <v>161</v>
      </c>
      <c r="VJP126" s="3" t="s">
        <v>161</v>
      </c>
      <c r="VJQ126" s="3" t="s">
        <v>161</v>
      </c>
      <c r="VJR126" s="3" t="s">
        <v>161</v>
      </c>
      <c r="VJS126" s="3" t="s">
        <v>161</v>
      </c>
      <c r="VJT126" s="3" t="s">
        <v>161</v>
      </c>
      <c r="VJU126" s="3" t="s">
        <v>161</v>
      </c>
      <c r="VJV126" s="3" t="s">
        <v>161</v>
      </c>
      <c r="VJW126" s="3" t="s">
        <v>161</v>
      </c>
      <c r="VJX126" s="3" t="s">
        <v>161</v>
      </c>
      <c r="VJY126" s="3" t="s">
        <v>161</v>
      </c>
      <c r="VJZ126" s="3" t="s">
        <v>161</v>
      </c>
      <c r="VKA126" s="3" t="s">
        <v>161</v>
      </c>
      <c r="VKB126" s="3" t="s">
        <v>161</v>
      </c>
      <c r="VKC126" s="3" t="s">
        <v>161</v>
      </c>
      <c r="VKD126" s="3" t="s">
        <v>161</v>
      </c>
      <c r="VKE126" s="3" t="s">
        <v>161</v>
      </c>
      <c r="VKF126" s="3" t="s">
        <v>161</v>
      </c>
      <c r="VKG126" s="3" t="s">
        <v>161</v>
      </c>
      <c r="VKH126" s="3" t="s">
        <v>161</v>
      </c>
      <c r="VKI126" s="3" t="s">
        <v>161</v>
      </c>
      <c r="VKJ126" s="3" t="s">
        <v>161</v>
      </c>
      <c r="VKK126" s="3" t="s">
        <v>161</v>
      </c>
      <c r="VKL126" s="3" t="s">
        <v>161</v>
      </c>
      <c r="VKM126" s="3" t="s">
        <v>161</v>
      </c>
      <c r="VKN126" s="3" t="s">
        <v>161</v>
      </c>
      <c r="VKO126" s="3" t="s">
        <v>161</v>
      </c>
      <c r="VKP126" s="3" t="s">
        <v>161</v>
      </c>
      <c r="VKQ126" s="3" t="s">
        <v>161</v>
      </c>
      <c r="VKR126" s="3" t="s">
        <v>161</v>
      </c>
      <c r="VKS126" s="3" t="s">
        <v>161</v>
      </c>
      <c r="VKT126" s="3" t="s">
        <v>161</v>
      </c>
      <c r="VKU126" s="3" t="s">
        <v>161</v>
      </c>
      <c r="VKV126" s="3" t="s">
        <v>161</v>
      </c>
      <c r="VKW126" s="3" t="s">
        <v>161</v>
      </c>
      <c r="VKX126" s="3" t="s">
        <v>161</v>
      </c>
      <c r="VKY126" s="3" t="s">
        <v>161</v>
      </c>
      <c r="VKZ126" s="3" t="s">
        <v>161</v>
      </c>
      <c r="VLA126" s="3" t="s">
        <v>161</v>
      </c>
      <c r="VLB126" s="3" t="s">
        <v>161</v>
      </c>
      <c r="VLC126" s="3" t="s">
        <v>161</v>
      </c>
      <c r="VLD126" s="3" t="s">
        <v>161</v>
      </c>
      <c r="VLE126" s="3" t="s">
        <v>161</v>
      </c>
      <c r="VLF126" s="3" t="s">
        <v>161</v>
      </c>
      <c r="VLG126" s="3" t="s">
        <v>161</v>
      </c>
      <c r="VLH126" s="3" t="s">
        <v>161</v>
      </c>
      <c r="VLI126" s="3" t="s">
        <v>161</v>
      </c>
      <c r="VLJ126" s="3" t="s">
        <v>161</v>
      </c>
      <c r="VLK126" s="3" t="s">
        <v>161</v>
      </c>
      <c r="VLL126" s="3" t="s">
        <v>161</v>
      </c>
      <c r="VLM126" s="3" t="s">
        <v>161</v>
      </c>
      <c r="VLN126" s="3" t="s">
        <v>161</v>
      </c>
      <c r="VLO126" s="3" t="s">
        <v>161</v>
      </c>
      <c r="VLP126" s="3" t="s">
        <v>161</v>
      </c>
      <c r="VLQ126" s="3" t="s">
        <v>161</v>
      </c>
      <c r="VLR126" s="3" t="s">
        <v>161</v>
      </c>
      <c r="VLS126" s="3" t="s">
        <v>161</v>
      </c>
      <c r="VLT126" s="3" t="s">
        <v>161</v>
      </c>
      <c r="VLU126" s="3" t="s">
        <v>161</v>
      </c>
      <c r="VLV126" s="3" t="s">
        <v>161</v>
      </c>
      <c r="VLW126" s="3" t="s">
        <v>161</v>
      </c>
      <c r="VLX126" s="3" t="s">
        <v>161</v>
      </c>
      <c r="VLY126" s="3" t="s">
        <v>161</v>
      </c>
      <c r="VLZ126" s="3" t="s">
        <v>161</v>
      </c>
      <c r="VMA126" s="3" t="s">
        <v>161</v>
      </c>
      <c r="VMB126" s="3" t="s">
        <v>161</v>
      </c>
      <c r="VMC126" s="3" t="s">
        <v>161</v>
      </c>
      <c r="VMD126" s="3" t="s">
        <v>161</v>
      </c>
      <c r="VME126" s="3" t="s">
        <v>161</v>
      </c>
      <c r="VMF126" s="3" t="s">
        <v>161</v>
      </c>
      <c r="VMG126" s="3" t="s">
        <v>161</v>
      </c>
      <c r="VMH126" s="3" t="s">
        <v>161</v>
      </c>
      <c r="VMI126" s="3" t="s">
        <v>161</v>
      </c>
      <c r="VMJ126" s="3" t="s">
        <v>161</v>
      </c>
      <c r="VMK126" s="3" t="s">
        <v>161</v>
      </c>
      <c r="VML126" s="3" t="s">
        <v>161</v>
      </c>
      <c r="VMM126" s="3" t="s">
        <v>161</v>
      </c>
      <c r="VMN126" s="3" t="s">
        <v>161</v>
      </c>
      <c r="VMO126" s="3" t="s">
        <v>161</v>
      </c>
      <c r="VMP126" s="3" t="s">
        <v>161</v>
      </c>
      <c r="VMQ126" s="3" t="s">
        <v>161</v>
      </c>
      <c r="VMR126" s="3" t="s">
        <v>161</v>
      </c>
      <c r="VMS126" s="3" t="s">
        <v>161</v>
      </c>
      <c r="VMT126" s="3" t="s">
        <v>161</v>
      </c>
      <c r="VMU126" s="3" t="s">
        <v>161</v>
      </c>
      <c r="VMV126" s="3" t="s">
        <v>161</v>
      </c>
      <c r="VMW126" s="3" t="s">
        <v>161</v>
      </c>
      <c r="VMX126" s="3" t="s">
        <v>161</v>
      </c>
      <c r="VMY126" s="3" t="s">
        <v>161</v>
      </c>
      <c r="VMZ126" s="3" t="s">
        <v>161</v>
      </c>
      <c r="VNA126" s="3" t="s">
        <v>161</v>
      </c>
      <c r="VNB126" s="3" t="s">
        <v>161</v>
      </c>
      <c r="VNC126" s="3" t="s">
        <v>161</v>
      </c>
      <c r="VND126" s="3" t="s">
        <v>161</v>
      </c>
      <c r="VNE126" s="3" t="s">
        <v>161</v>
      </c>
      <c r="VNF126" s="3" t="s">
        <v>161</v>
      </c>
      <c r="VNG126" s="3" t="s">
        <v>161</v>
      </c>
      <c r="VNH126" s="3" t="s">
        <v>161</v>
      </c>
      <c r="VNI126" s="3" t="s">
        <v>161</v>
      </c>
      <c r="VNJ126" s="3" t="s">
        <v>161</v>
      </c>
      <c r="VNK126" s="3" t="s">
        <v>161</v>
      </c>
      <c r="VNL126" s="3" t="s">
        <v>161</v>
      </c>
      <c r="VNM126" s="3" t="s">
        <v>161</v>
      </c>
      <c r="VNN126" s="3" t="s">
        <v>161</v>
      </c>
      <c r="VNO126" s="3" t="s">
        <v>161</v>
      </c>
      <c r="VNP126" s="3" t="s">
        <v>161</v>
      </c>
      <c r="VNQ126" s="3" t="s">
        <v>161</v>
      </c>
      <c r="VNR126" s="3" t="s">
        <v>161</v>
      </c>
      <c r="VNS126" s="3" t="s">
        <v>161</v>
      </c>
      <c r="VNT126" s="3" t="s">
        <v>161</v>
      </c>
      <c r="VNU126" s="3" t="s">
        <v>161</v>
      </c>
      <c r="VNV126" s="3" t="s">
        <v>161</v>
      </c>
      <c r="VNW126" s="3" t="s">
        <v>161</v>
      </c>
      <c r="VNX126" s="3" t="s">
        <v>161</v>
      </c>
      <c r="VNY126" s="3" t="s">
        <v>161</v>
      </c>
      <c r="VNZ126" s="3" t="s">
        <v>161</v>
      </c>
      <c r="VOA126" s="3" t="s">
        <v>161</v>
      </c>
      <c r="VOB126" s="3" t="s">
        <v>161</v>
      </c>
      <c r="VOC126" s="3" t="s">
        <v>161</v>
      </c>
      <c r="VOD126" s="3" t="s">
        <v>161</v>
      </c>
      <c r="VOE126" s="3" t="s">
        <v>161</v>
      </c>
      <c r="VOF126" s="3" t="s">
        <v>161</v>
      </c>
      <c r="VOG126" s="3" t="s">
        <v>161</v>
      </c>
      <c r="VOH126" s="3" t="s">
        <v>161</v>
      </c>
      <c r="VOI126" s="3" t="s">
        <v>161</v>
      </c>
      <c r="VOJ126" s="3" t="s">
        <v>161</v>
      </c>
      <c r="VOK126" s="3" t="s">
        <v>161</v>
      </c>
      <c r="VOL126" s="3" t="s">
        <v>161</v>
      </c>
      <c r="VOM126" s="3" t="s">
        <v>161</v>
      </c>
      <c r="VON126" s="3" t="s">
        <v>161</v>
      </c>
      <c r="VOO126" s="3" t="s">
        <v>161</v>
      </c>
      <c r="VOP126" s="3" t="s">
        <v>161</v>
      </c>
      <c r="VOQ126" s="3" t="s">
        <v>161</v>
      </c>
      <c r="VOR126" s="3" t="s">
        <v>161</v>
      </c>
      <c r="VOS126" s="3" t="s">
        <v>161</v>
      </c>
      <c r="VOT126" s="3" t="s">
        <v>161</v>
      </c>
      <c r="VOU126" s="3" t="s">
        <v>161</v>
      </c>
      <c r="VOV126" s="3" t="s">
        <v>161</v>
      </c>
      <c r="VOW126" s="3" t="s">
        <v>161</v>
      </c>
      <c r="VOX126" s="3" t="s">
        <v>161</v>
      </c>
      <c r="VOY126" s="3" t="s">
        <v>161</v>
      </c>
      <c r="VOZ126" s="3" t="s">
        <v>161</v>
      </c>
      <c r="VPA126" s="3" t="s">
        <v>161</v>
      </c>
      <c r="VPB126" s="3" t="s">
        <v>161</v>
      </c>
      <c r="VPC126" s="3" t="s">
        <v>161</v>
      </c>
      <c r="VPD126" s="3" t="s">
        <v>161</v>
      </c>
      <c r="VPE126" s="3" t="s">
        <v>161</v>
      </c>
      <c r="VPF126" s="3" t="s">
        <v>161</v>
      </c>
      <c r="VPG126" s="3" t="s">
        <v>161</v>
      </c>
      <c r="VPH126" s="3" t="s">
        <v>161</v>
      </c>
      <c r="VPI126" s="3" t="s">
        <v>161</v>
      </c>
      <c r="VPJ126" s="3" t="s">
        <v>161</v>
      </c>
      <c r="VPK126" s="3" t="s">
        <v>161</v>
      </c>
      <c r="VPL126" s="3" t="s">
        <v>161</v>
      </c>
      <c r="VPM126" s="3" t="s">
        <v>161</v>
      </c>
      <c r="VPN126" s="3" t="s">
        <v>161</v>
      </c>
      <c r="VPO126" s="3" t="s">
        <v>161</v>
      </c>
      <c r="VPP126" s="3" t="s">
        <v>161</v>
      </c>
      <c r="VPQ126" s="3" t="s">
        <v>161</v>
      </c>
      <c r="VPR126" s="3" t="s">
        <v>161</v>
      </c>
      <c r="VPS126" s="3" t="s">
        <v>161</v>
      </c>
      <c r="VPT126" s="3" t="s">
        <v>161</v>
      </c>
      <c r="VPU126" s="3" t="s">
        <v>161</v>
      </c>
      <c r="VPV126" s="3" t="s">
        <v>161</v>
      </c>
      <c r="VPW126" s="3" t="s">
        <v>161</v>
      </c>
      <c r="VPX126" s="3" t="s">
        <v>161</v>
      </c>
      <c r="VPY126" s="3" t="s">
        <v>161</v>
      </c>
      <c r="VPZ126" s="3" t="s">
        <v>161</v>
      </c>
      <c r="VQA126" s="3" t="s">
        <v>161</v>
      </c>
      <c r="VQB126" s="3" t="s">
        <v>161</v>
      </c>
      <c r="VQC126" s="3" t="s">
        <v>161</v>
      </c>
      <c r="VQD126" s="3" t="s">
        <v>161</v>
      </c>
      <c r="VQE126" s="3" t="s">
        <v>161</v>
      </c>
      <c r="VQF126" s="3" t="s">
        <v>161</v>
      </c>
      <c r="VQG126" s="3" t="s">
        <v>161</v>
      </c>
      <c r="VQH126" s="3" t="s">
        <v>161</v>
      </c>
      <c r="VQI126" s="3" t="s">
        <v>161</v>
      </c>
      <c r="VQJ126" s="3" t="s">
        <v>161</v>
      </c>
      <c r="VQK126" s="3" t="s">
        <v>161</v>
      </c>
      <c r="VQL126" s="3" t="s">
        <v>161</v>
      </c>
      <c r="VQM126" s="3" t="s">
        <v>161</v>
      </c>
      <c r="VQN126" s="3" t="s">
        <v>161</v>
      </c>
      <c r="VQO126" s="3" t="s">
        <v>161</v>
      </c>
      <c r="VQP126" s="3" t="s">
        <v>161</v>
      </c>
      <c r="VQQ126" s="3" t="s">
        <v>161</v>
      </c>
      <c r="VQR126" s="3" t="s">
        <v>161</v>
      </c>
      <c r="VQS126" s="3" t="s">
        <v>161</v>
      </c>
      <c r="VQT126" s="3" t="s">
        <v>161</v>
      </c>
      <c r="VQU126" s="3" t="s">
        <v>161</v>
      </c>
      <c r="VQV126" s="3" t="s">
        <v>161</v>
      </c>
      <c r="VQW126" s="3" t="s">
        <v>161</v>
      </c>
      <c r="VQX126" s="3" t="s">
        <v>161</v>
      </c>
      <c r="VQY126" s="3" t="s">
        <v>161</v>
      </c>
      <c r="VQZ126" s="3" t="s">
        <v>161</v>
      </c>
      <c r="VRA126" s="3" t="s">
        <v>161</v>
      </c>
      <c r="VRB126" s="3" t="s">
        <v>161</v>
      </c>
      <c r="VRC126" s="3" t="s">
        <v>161</v>
      </c>
      <c r="VRD126" s="3" t="s">
        <v>161</v>
      </c>
      <c r="VRE126" s="3" t="s">
        <v>161</v>
      </c>
      <c r="VRF126" s="3" t="s">
        <v>161</v>
      </c>
      <c r="VRG126" s="3" t="s">
        <v>161</v>
      </c>
      <c r="VRH126" s="3" t="s">
        <v>161</v>
      </c>
      <c r="VRI126" s="3" t="s">
        <v>161</v>
      </c>
      <c r="VRJ126" s="3" t="s">
        <v>161</v>
      </c>
      <c r="VRK126" s="3" t="s">
        <v>161</v>
      </c>
      <c r="VRL126" s="3" t="s">
        <v>161</v>
      </c>
      <c r="VRM126" s="3" t="s">
        <v>161</v>
      </c>
      <c r="VRN126" s="3" t="s">
        <v>161</v>
      </c>
      <c r="VRO126" s="3" t="s">
        <v>161</v>
      </c>
      <c r="VRP126" s="3" t="s">
        <v>161</v>
      </c>
      <c r="VRQ126" s="3" t="s">
        <v>161</v>
      </c>
      <c r="VRR126" s="3" t="s">
        <v>161</v>
      </c>
      <c r="VRS126" s="3" t="s">
        <v>161</v>
      </c>
      <c r="VRT126" s="3" t="s">
        <v>161</v>
      </c>
      <c r="VRU126" s="3" t="s">
        <v>161</v>
      </c>
      <c r="VRV126" s="3" t="s">
        <v>161</v>
      </c>
      <c r="VRW126" s="3" t="s">
        <v>161</v>
      </c>
      <c r="VRX126" s="3" t="s">
        <v>161</v>
      </c>
      <c r="VRY126" s="3" t="s">
        <v>161</v>
      </c>
      <c r="VRZ126" s="3" t="s">
        <v>161</v>
      </c>
      <c r="VSA126" s="3" t="s">
        <v>161</v>
      </c>
      <c r="VSB126" s="3" t="s">
        <v>161</v>
      </c>
      <c r="VSC126" s="3" t="s">
        <v>161</v>
      </c>
      <c r="VSD126" s="3" t="s">
        <v>161</v>
      </c>
      <c r="VSE126" s="3" t="s">
        <v>161</v>
      </c>
      <c r="VSF126" s="3" t="s">
        <v>161</v>
      </c>
      <c r="VSG126" s="3" t="s">
        <v>161</v>
      </c>
      <c r="VSH126" s="3" t="s">
        <v>161</v>
      </c>
      <c r="VSI126" s="3" t="s">
        <v>161</v>
      </c>
      <c r="VSJ126" s="3" t="s">
        <v>161</v>
      </c>
      <c r="VSK126" s="3" t="s">
        <v>161</v>
      </c>
      <c r="VSL126" s="3" t="s">
        <v>161</v>
      </c>
      <c r="VSM126" s="3" t="s">
        <v>161</v>
      </c>
      <c r="VSN126" s="3" t="s">
        <v>161</v>
      </c>
      <c r="VSO126" s="3" t="s">
        <v>161</v>
      </c>
      <c r="VSP126" s="3" t="s">
        <v>161</v>
      </c>
      <c r="VSQ126" s="3" t="s">
        <v>161</v>
      </c>
      <c r="VSR126" s="3" t="s">
        <v>161</v>
      </c>
      <c r="VSS126" s="3" t="s">
        <v>161</v>
      </c>
      <c r="VST126" s="3" t="s">
        <v>161</v>
      </c>
      <c r="VSU126" s="3" t="s">
        <v>161</v>
      </c>
      <c r="VSV126" s="3" t="s">
        <v>161</v>
      </c>
      <c r="VSW126" s="3" t="s">
        <v>161</v>
      </c>
      <c r="VSX126" s="3" t="s">
        <v>161</v>
      </c>
      <c r="VSY126" s="3" t="s">
        <v>161</v>
      </c>
      <c r="VSZ126" s="3" t="s">
        <v>161</v>
      </c>
      <c r="VTA126" s="3" t="s">
        <v>161</v>
      </c>
      <c r="VTB126" s="3" t="s">
        <v>161</v>
      </c>
      <c r="VTC126" s="3" t="s">
        <v>161</v>
      </c>
      <c r="VTD126" s="3" t="s">
        <v>161</v>
      </c>
      <c r="VTE126" s="3" t="s">
        <v>161</v>
      </c>
      <c r="VTF126" s="3" t="s">
        <v>161</v>
      </c>
      <c r="VTG126" s="3" t="s">
        <v>161</v>
      </c>
      <c r="VTH126" s="3" t="s">
        <v>161</v>
      </c>
      <c r="VTI126" s="3" t="s">
        <v>161</v>
      </c>
      <c r="VTJ126" s="3" t="s">
        <v>161</v>
      </c>
      <c r="VTK126" s="3" t="s">
        <v>161</v>
      </c>
      <c r="VTL126" s="3" t="s">
        <v>161</v>
      </c>
      <c r="VTM126" s="3" t="s">
        <v>161</v>
      </c>
      <c r="VTN126" s="3" t="s">
        <v>161</v>
      </c>
      <c r="VTO126" s="3" t="s">
        <v>161</v>
      </c>
      <c r="VTP126" s="3" t="s">
        <v>161</v>
      </c>
      <c r="VTQ126" s="3" t="s">
        <v>161</v>
      </c>
      <c r="VTR126" s="3" t="s">
        <v>161</v>
      </c>
      <c r="VTS126" s="3" t="s">
        <v>161</v>
      </c>
      <c r="VTT126" s="3" t="s">
        <v>161</v>
      </c>
      <c r="VTU126" s="3" t="s">
        <v>161</v>
      </c>
      <c r="VTV126" s="3" t="s">
        <v>161</v>
      </c>
      <c r="VTW126" s="3" t="s">
        <v>161</v>
      </c>
      <c r="VTX126" s="3" t="s">
        <v>161</v>
      </c>
      <c r="VTY126" s="3" t="s">
        <v>161</v>
      </c>
      <c r="VTZ126" s="3" t="s">
        <v>161</v>
      </c>
      <c r="VUA126" s="3" t="s">
        <v>161</v>
      </c>
      <c r="VUB126" s="3" t="s">
        <v>161</v>
      </c>
      <c r="VUC126" s="3" t="s">
        <v>161</v>
      </c>
      <c r="VUD126" s="3" t="s">
        <v>161</v>
      </c>
      <c r="VUE126" s="3" t="s">
        <v>161</v>
      </c>
      <c r="VUF126" s="3" t="s">
        <v>161</v>
      </c>
      <c r="VUG126" s="3" t="s">
        <v>161</v>
      </c>
      <c r="VUH126" s="3" t="s">
        <v>161</v>
      </c>
      <c r="VUI126" s="3" t="s">
        <v>161</v>
      </c>
      <c r="VUJ126" s="3" t="s">
        <v>161</v>
      </c>
      <c r="VUK126" s="3" t="s">
        <v>161</v>
      </c>
      <c r="VUL126" s="3" t="s">
        <v>161</v>
      </c>
      <c r="VUM126" s="3" t="s">
        <v>161</v>
      </c>
      <c r="VUN126" s="3" t="s">
        <v>161</v>
      </c>
      <c r="VUO126" s="3" t="s">
        <v>161</v>
      </c>
      <c r="VUP126" s="3" t="s">
        <v>161</v>
      </c>
      <c r="VUQ126" s="3" t="s">
        <v>161</v>
      </c>
      <c r="VUR126" s="3" t="s">
        <v>161</v>
      </c>
      <c r="VUS126" s="3" t="s">
        <v>161</v>
      </c>
      <c r="VUT126" s="3" t="s">
        <v>161</v>
      </c>
      <c r="VUU126" s="3" t="s">
        <v>161</v>
      </c>
      <c r="VUV126" s="3" t="s">
        <v>161</v>
      </c>
      <c r="VUW126" s="3" t="s">
        <v>161</v>
      </c>
      <c r="VUX126" s="3" t="s">
        <v>161</v>
      </c>
      <c r="VUY126" s="3" t="s">
        <v>161</v>
      </c>
      <c r="VUZ126" s="3" t="s">
        <v>161</v>
      </c>
      <c r="VVA126" s="3" t="s">
        <v>161</v>
      </c>
      <c r="VVB126" s="3" t="s">
        <v>161</v>
      </c>
      <c r="VVC126" s="3" t="s">
        <v>161</v>
      </c>
      <c r="VVD126" s="3" t="s">
        <v>161</v>
      </c>
      <c r="VVE126" s="3" t="s">
        <v>161</v>
      </c>
      <c r="VVF126" s="3" t="s">
        <v>161</v>
      </c>
      <c r="VVG126" s="3" t="s">
        <v>161</v>
      </c>
      <c r="VVH126" s="3" t="s">
        <v>161</v>
      </c>
      <c r="VVI126" s="3" t="s">
        <v>161</v>
      </c>
      <c r="VVJ126" s="3" t="s">
        <v>161</v>
      </c>
      <c r="VVK126" s="3" t="s">
        <v>161</v>
      </c>
      <c r="VVL126" s="3" t="s">
        <v>161</v>
      </c>
      <c r="VVM126" s="3" t="s">
        <v>161</v>
      </c>
      <c r="VVN126" s="3" t="s">
        <v>161</v>
      </c>
      <c r="VVO126" s="3" t="s">
        <v>161</v>
      </c>
      <c r="VVP126" s="3" t="s">
        <v>161</v>
      </c>
      <c r="VVQ126" s="3" t="s">
        <v>161</v>
      </c>
      <c r="VVR126" s="3" t="s">
        <v>161</v>
      </c>
      <c r="VVS126" s="3" t="s">
        <v>161</v>
      </c>
      <c r="VVT126" s="3" t="s">
        <v>161</v>
      </c>
      <c r="VVU126" s="3" t="s">
        <v>161</v>
      </c>
      <c r="VVV126" s="3" t="s">
        <v>161</v>
      </c>
      <c r="VVW126" s="3" t="s">
        <v>161</v>
      </c>
      <c r="VVX126" s="3" t="s">
        <v>161</v>
      </c>
      <c r="VVY126" s="3" t="s">
        <v>161</v>
      </c>
      <c r="VVZ126" s="3" t="s">
        <v>161</v>
      </c>
      <c r="VWA126" s="3" t="s">
        <v>161</v>
      </c>
      <c r="VWB126" s="3" t="s">
        <v>161</v>
      </c>
      <c r="VWC126" s="3" t="s">
        <v>161</v>
      </c>
      <c r="VWD126" s="3" t="s">
        <v>161</v>
      </c>
      <c r="VWE126" s="3" t="s">
        <v>161</v>
      </c>
      <c r="VWF126" s="3" t="s">
        <v>161</v>
      </c>
      <c r="VWG126" s="3" t="s">
        <v>161</v>
      </c>
      <c r="VWH126" s="3" t="s">
        <v>161</v>
      </c>
      <c r="VWI126" s="3" t="s">
        <v>161</v>
      </c>
      <c r="VWJ126" s="3" t="s">
        <v>161</v>
      </c>
      <c r="VWK126" s="3" t="s">
        <v>161</v>
      </c>
      <c r="VWL126" s="3" t="s">
        <v>161</v>
      </c>
      <c r="VWM126" s="3" t="s">
        <v>161</v>
      </c>
      <c r="VWN126" s="3" t="s">
        <v>161</v>
      </c>
      <c r="VWO126" s="3" t="s">
        <v>161</v>
      </c>
      <c r="VWP126" s="3" t="s">
        <v>161</v>
      </c>
      <c r="VWQ126" s="3" t="s">
        <v>161</v>
      </c>
      <c r="VWR126" s="3" t="s">
        <v>161</v>
      </c>
      <c r="VWS126" s="3" t="s">
        <v>161</v>
      </c>
      <c r="VWT126" s="3" t="s">
        <v>161</v>
      </c>
      <c r="VWU126" s="3" t="s">
        <v>161</v>
      </c>
      <c r="VWV126" s="3" t="s">
        <v>161</v>
      </c>
      <c r="VWW126" s="3" t="s">
        <v>161</v>
      </c>
      <c r="VWX126" s="3" t="s">
        <v>161</v>
      </c>
      <c r="VWY126" s="3" t="s">
        <v>161</v>
      </c>
      <c r="VWZ126" s="3" t="s">
        <v>161</v>
      </c>
      <c r="VXA126" s="3" t="s">
        <v>161</v>
      </c>
      <c r="VXB126" s="3" t="s">
        <v>161</v>
      </c>
      <c r="VXC126" s="3" t="s">
        <v>161</v>
      </c>
      <c r="VXD126" s="3" t="s">
        <v>161</v>
      </c>
      <c r="VXE126" s="3" t="s">
        <v>161</v>
      </c>
      <c r="VXF126" s="3" t="s">
        <v>161</v>
      </c>
      <c r="VXG126" s="3" t="s">
        <v>161</v>
      </c>
      <c r="VXH126" s="3" t="s">
        <v>161</v>
      </c>
      <c r="VXI126" s="3" t="s">
        <v>161</v>
      </c>
      <c r="VXJ126" s="3" t="s">
        <v>161</v>
      </c>
      <c r="VXK126" s="3" t="s">
        <v>161</v>
      </c>
      <c r="VXL126" s="3" t="s">
        <v>161</v>
      </c>
      <c r="VXM126" s="3" t="s">
        <v>161</v>
      </c>
      <c r="VXN126" s="3" t="s">
        <v>161</v>
      </c>
      <c r="VXO126" s="3" t="s">
        <v>161</v>
      </c>
      <c r="VXP126" s="3" t="s">
        <v>161</v>
      </c>
      <c r="VXQ126" s="3" t="s">
        <v>161</v>
      </c>
      <c r="VXR126" s="3" t="s">
        <v>161</v>
      </c>
      <c r="VXS126" s="3" t="s">
        <v>161</v>
      </c>
      <c r="VXT126" s="3" t="s">
        <v>161</v>
      </c>
      <c r="VXU126" s="3" t="s">
        <v>161</v>
      </c>
      <c r="VXV126" s="3" t="s">
        <v>161</v>
      </c>
      <c r="VXW126" s="3" t="s">
        <v>161</v>
      </c>
      <c r="VXX126" s="3" t="s">
        <v>161</v>
      </c>
      <c r="VXY126" s="3" t="s">
        <v>161</v>
      </c>
      <c r="VXZ126" s="3" t="s">
        <v>161</v>
      </c>
      <c r="VYA126" s="3" t="s">
        <v>161</v>
      </c>
      <c r="VYB126" s="3" t="s">
        <v>161</v>
      </c>
      <c r="VYC126" s="3" t="s">
        <v>161</v>
      </c>
      <c r="VYD126" s="3" t="s">
        <v>161</v>
      </c>
      <c r="VYE126" s="3" t="s">
        <v>161</v>
      </c>
      <c r="VYF126" s="3" t="s">
        <v>161</v>
      </c>
      <c r="VYG126" s="3" t="s">
        <v>161</v>
      </c>
      <c r="VYH126" s="3" t="s">
        <v>161</v>
      </c>
      <c r="VYI126" s="3" t="s">
        <v>161</v>
      </c>
      <c r="VYJ126" s="3" t="s">
        <v>161</v>
      </c>
      <c r="VYK126" s="3" t="s">
        <v>161</v>
      </c>
      <c r="VYL126" s="3" t="s">
        <v>161</v>
      </c>
      <c r="VYM126" s="3" t="s">
        <v>161</v>
      </c>
      <c r="VYN126" s="3" t="s">
        <v>161</v>
      </c>
      <c r="VYO126" s="3" t="s">
        <v>161</v>
      </c>
      <c r="VYP126" s="3" t="s">
        <v>161</v>
      </c>
      <c r="VYQ126" s="3" t="s">
        <v>161</v>
      </c>
      <c r="VYR126" s="3" t="s">
        <v>161</v>
      </c>
      <c r="VYS126" s="3" t="s">
        <v>161</v>
      </c>
      <c r="VYT126" s="3" t="s">
        <v>161</v>
      </c>
      <c r="VYU126" s="3" t="s">
        <v>161</v>
      </c>
      <c r="VYV126" s="3" t="s">
        <v>161</v>
      </c>
      <c r="VYW126" s="3" t="s">
        <v>161</v>
      </c>
      <c r="VYX126" s="3" t="s">
        <v>161</v>
      </c>
      <c r="VYY126" s="3" t="s">
        <v>161</v>
      </c>
      <c r="VYZ126" s="3" t="s">
        <v>161</v>
      </c>
      <c r="VZA126" s="3" t="s">
        <v>161</v>
      </c>
      <c r="VZB126" s="3" t="s">
        <v>161</v>
      </c>
      <c r="VZC126" s="3" t="s">
        <v>161</v>
      </c>
      <c r="VZD126" s="3" t="s">
        <v>161</v>
      </c>
      <c r="VZE126" s="3" t="s">
        <v>161</v>
      </c>
      <c r="VZF126" s="3" t="s">
        <v>161</v>
      </c>
      <c r="VZG126" s="3" t="s">
        <v>161</v>
      </c>
      <c r="VZH126" s="3" t="s">
        <v>161</v>
      </c>
      <c r="VZI126" s="3" t="s">
        <v>161</v>
      </c>
      <c r="VZJ126" s="3" t="s">
        <v>161</v>
      </c>
      <c r="VZK126" s="3" t="s">
        <v>161</v>
      </c>
      <c r="VZL126" s="3" t="s">
        <v>161</v>
      </c>
      <c r="VZM126" s="3" t="s">
        <v>161</v>
      </c>
      <c r="VZN126" s="3" t="s">
        <v>161</v>
      </c>
      <c r="VZO126" s="3" t="s">
        <v>161</v>
      </c>
      <c r="VZP126" s="3" t="s">
        <v>161</v>
      </c>
      <c r="VZQ126" s="3" t="s">
        <v>161</v>
      </c>
      <c r="VZR126" s="3" t="s">
        <v>161</v>
      </c>
      <c r="VZS126" s="3" t="s">
        <v>161</v>
      </c>
      <c r="VZT126" s="3" t="s">
        <v>161</v>
      </c>
      <c r="VZU126" s="3" t="s">
        <v>161</v>
      </c>
      <c r="VZV126" s="3" t="s">
        <v>161</v>
      </c>
      <c r="VZW126" s="3" t="s">
        <v>161</v>
      </c>
      <c r="VZX126" s="3" t="s">
        <v>161</v>
      </c>
      <c r="VZY126" s="3" t="s">
        <v>161</v>
      </c>
      <c r="VZZ126" s="3" t="s">
        <v>161</v>
      </c>
      <c r="WAA126" s="3" t="s">
        <v>161</v>
      </c>
      <c r="WAB126" s="3" t="s">
        <v>161</v>
      </c>
      <c r="WAC126" s="3" t="s">
        <v>161</v>
      </c>
      <c r="WAD126" s="3" t="s">
        <v>161</v>
      </c>
      <c r="WAE126" s="3" t="s">
        <v>161</v>
      </c>
      <c r="WAF126" s="3" t="s">
        <v>161</v>
      </c>
      <c r="WAG126" s="3" t="s">
        <v>161</v>
      </c>
      <c r="WAH126" s="3" t="s">
        <v>161</v>
      </c>
      <c r="WAI126" s="3" t="s">
        <v>161</v>
      </c>
      <c r="WAJ126" s="3" t="s">
        <v>161</v>
      </c>
      <c r="WAK126" s="3" t="s">
        <v>161</v>
      </c>
      <c r="WAL126" s="3" t="s">
        <v>161</v>
      </c>
      <c r="WAM126" s="3" t="s">
        <v>161</v>
      </c>
      <c r="WAN126" s="3" t="s">
        <v>161</v>
      </c>
      <c r="WAO126" s="3" t="s">
        <v>161</v>
      </c>
      <c r="WAP126" s="3" t="s">
        <v>161</v>
      </c>
      <c r="WAQ126" s="3" t="s">
        <v>161</v>
      </c>
      <c r="WAR126" s="3" t="s">
        <v>161</v>
      </c>
      <c r="WAS126" s="3" t="s">
        <v>161</v>
      </c>
      <c r="WAT126" s="3" t="s">
        <v>161</v>
      </c>
      <c r="WAU126" s="3" t="s">
        <v>161</v>
      </c>
      <c r="WAV126" s="3" t="s">
        <v>161</v>
      </c>
      <c r="WAW126" s="3" t="s">
        <v>161</v>
      </c>
      <c r="WAX126" s="3" t="s">
        <v>161</v>
      </c>
      <c r="WAY126" s="3" t="s">
        <v>161</v>
      </c>
      <c r="WAZ126" s="3" t="s">
        <v>161</v>
      </c>
      <c r="WBA126" s="3" t="s">
        <v>161</v>
      </c>
      <c r="WBB126" s="3" t="s">
        <v>161</v>
      </c>
      <c r="WBC126" s="3" t="s">
        <v>161</v>
      </c>
      <c r="WBD126" s="3" t="s">
        <v>161</v>
      </c>
      <c r="WBE126" s="3" t="s">
        <v>161</v>
      </c>
      <c r="WBF126" s="3" t="s">
        <v>161</v>
      </c>
      <c r="WBG126" s="3" t="s">
        <v>161</v>
      </c>
      <c r="WBH126" s="3" t="s">
        <v>161</v>
      </c>
      <c r="WBI126" s="3" t="s">
        <v>161</v>
      </c>
      <c r="WBJ126" s="3" t="s">
        <v>161</v>
      </c>
      <c r="WBK126" s="3" t="s">
        <v>161</v>
      </c>
      <c r="WBL126" s="3" t="s">
        <v>161</v>
      </c>
      <c r="WBM126" s="3" t="s">
        <v>161</v>
      </c>
      <c r="WBN126" s="3" t="s">
        <v>161</v>
      </c>
      <c r="WBO126" s="3" t="s">
        <v>161</v>
      </c>
      <c r="WBP126" s="3" t="s">
        <v>161</v>
      </c>
      <c r="WBQ126" s="3" t="s">
        <v>161</v>
      </c>
      <c r="WBR126" s="3" t="s">
        <v>161</v>
      </c>
      <c r="WBS126" s="3" t="s">
        <v>161</v>
      </c>
      <c r="WBT126" s="3" t="s">
        <v>161</v>
      </c>
      <c r="WBU126" s="3" t="s">
        <v>161</v>
      </c>
      <c r="WBV126" s="3" t="s">
        <v>161</v>
      </c>
      <c r="WBW126" s="3" t="s">
        <v>161</v>
      </c>
      <c r="WBX126" s="3" t="s">
        <v>161</v>
      </c>
      <c r="WBY126" s="3" t="s">
        <v>161</v>
      </c>
      <c r="WBZ126" s="3" t="s">
        <v>161</v>
      </c>
      <c r="WCA126" s="3" t="s">
        <v>161</v>
      </c>
      <c r="WCB126" s="3" t="s">
        <v>161</v>
      </c>
      <c r="WCC126" s="3" t="s">
        <v>161</v>
      </c>
      <c r="WCD126" s="3" t="s">
        <v>161</v>
      </c>
      <c r="WCE126" s="3" t="s">
        <v>161</v>
      </c>
      <c r="WCF126" s="3" t="s">
        <v>161</v>
      </c>
      <c r="WCG126" s="3" t="s">
        <v>161</v>
      </c>
      <c r="WCH126" s="3" t="s">
        <v>161</v>
      </c>
      <c r="WCI126" s="3" t="s">
        <v>161</v>
      </c>
      <c r="WCJ126" s="3" t="s">
        <v>161</v>
      </c>
      <c r="WCK126" s="3" t="s">
        <v>161</v>
      </c>
      <c r="WCL126" s="3" t="s">
        <v>161</v>
      </c>
      <c r="WCM126" s="3" t="s">
        <v>161</v>
      </c>
      <c r="WCN126" s="3" t="s">
        <v>161</v>
      </c>
      <c r="WCO126" s="3" t="s">
        <v>161</v>
      </c>
      <c r="WCP126" s="3" t="s">
        <v>161</v>
      </c>
      <c r="WCQ126" s="3" t="s">
        <v>161</v>
      </c>
      <c r="WCR126" s="3" t="s">
        <v>161</v>
      </c>
      <c r="WCS126" s="3" t="s">
        <v>161</v>
      </c>
      <c r="WCT126" s="3" t="s">
        <v>161</v>
      </c>
      <c r="WCU126" s="3" t="s">
        <v>161</v>
      </c>
      <c r="WCV126" s="3" t="s">
        <v>161</v>
      </c>
      <c r="WCW126" s="3" t="s">
        <v>161</v>
      </c>
      <c r="WCX126" s="3" t="s">
        <v>161</v>
      </c>
      <c r="WCY126" s="3" t="s">
        <v>161</v>
      </c>
      <c r="WCZ126" s="3" t="s">
        <v>161</v>
      </c>
      <c r="WDA126" s="3" t="s">
        <v>161</v>
      </c>
      <c r="WDB126" s="3" t="s">
        <v>161</v>
      </c>
      <c r="WDC126" s="3" t="s">
        <v>161</v>
      </c>
      <c r="WDD126" s="3" t="s">
        <v>161</v>
      </c>
      <c r="WDE126" s="3" t="s">
        <v>161</v>
      </c>
      <c r="WDF126" s="3" t="s">
        <v>161</v>
      </c>
      <c r="WDG126" s="3" t="s">
        <v>161</v>
      </c>
      <c r="WDH126" s="3" t="s">
        <v>161</v>
      </c>
      <c r="WDI126" s="3" t="s">
        <v>161</v>
      </c>
      <c r="WDJ126" s="3" t="s">
        <v>161</v>
      </c>
      <c r="WDK126" s="3" t="s">
        <v>161</v>
      </c>
      <c r="WDL126" s="3" t="s">
        <v>161</v>
      </c>
      <c r="WDM126" s="3" t="s">
        <v>161</v>
      </c>
      <c r="WDN126" s="3" t="s">
        <v>161</v>
      </c>
      <c r="WDO126" s="3" t="s">
        <v>161</v>
      </c>
      <c r="WDP126" s="3" t="s">
        <v>161</v>
      </c>
      <c r="WDQ126" s="3" t="s">
        <v>161</v>
      </c>
      <c r="WDR126" s="3" t="s">
        <v>161</v>
      </c>
      <c r="WDS126" s="3" t="s">
        <v>161</v>
      </c>
      <c r="WDT126" s="3" t="s">
        <v>161</v>
      </c>
      <c r="WDU126" s="3" t="s">
        <v>161</v>
      </c>
      <c r="WDV126" s="3" t="s">
        <v>161</v>
      </c>
      <c r="WDW126" s="3" t="s">
        <v>161</v>
      </c>
      <c r="WDX126" s="3" t="s">
        <v>161</v>
      </c>
      <c r="WDY126" s="3" t="s">
        <v>161</v>
      </c>
      <c r="WDZ126" s="3" t="s">
        <v>161</v>
      </c>
      <c r="WEA126" s="3" t="s">
        <v>161</v>
      </c>
      <c r="WEB126" s="3" t="s">
        <v>161</v>
      </c>
      <c r="WEC126" s="3" t="s">
        <v>161</v>
      </c>
      <c r="WED126" s="3" t="s">
        <v>161</v>
      </c>
      <c r="WEE126" s="3" t="s">
        <v>161</v>
      </c>
      <c r="WEF126" s="3" t="s">
        <v>161</v>
      </c>
      <c r="WEG126" s="3" t="s">
        <v>161</v>
      </c>
      <c r="WEH126" s="3" t="s">
        <v>161</v>
      </c>
      <c r="WEI126" s="3" t="s">
        <v>161</v>
      </c>
      <c r="WEJ126" s="3" t="s">
        <v>161</v>
      </c>
      <c r="WEK126" s="3" t="s">
        <v>161</v>
      </c>
      <c r="WEL126" s="3" t="s">
        <v>161</v>
      </c>
      <c r="WEM126" s="3" t="s">
        <v>161</v>
      </c>
      <c r="WEN126" s="3" t="s">
        <v>161</v>
      </c>
      <c r="WEO126" s="3" t="s">
        <v>161</v>
      </c>
      <c r="WEP126" s="3" t="s">
        <v>161</v>
      </c>
      <c r="WEQ126" s="3" t="s">
        <v>161</v>
      </c>
      <c r="WER126" s="3" t="s">
        <v>161</v>
      </c>
      <c r="WES126" s="3" t="s">
        <v>161</v>
      </c>
      <c r="WET126" s="3" t="s">
        <v>161</v>
      </c>
      <c r="WEU126" s="3" t="s">
        <v>161</v>
      </c>
      <c r="WEV126" s="3" t="s">
        <v>161</v>
      </c>
      <c r="WEW126" s="3" t="s">
        <v>161</v>
      </c>
      <c r="WEX126" s="3" t="s">
        <v>161</v>
      </c>
      <c r="WEY126" s="3" t="s">
        <v>161</v>
      </c>
      <c r="WEZ126" s="3" t="s">
        <v>161</v>
      </c>
      <c r="WFA126" s="3" t="s">
        <v>161</v>
      </c>
      <c r="WFB126" s="3" t="s">
        <v>161</v>
      </c>
      <c r="WFC126" s="3" t="s">
        <v>161</v>
      </c>
      <c r="WFD126" s="3" t="s">
        <v>161</v>
      </c>
      <c r="WFE126" s="3" t="s">
        <v>161</v>
      </c>
      <c r="WFF126" s="3" t="s">
        <v>161</v>
      </c>
      <c r="WFG126" s="3" t="s">
        <v>161</v>
      </c>
      <c r="WFH126" s="3" t="s">
        <v>161</v>
      </c>
      <c r="WFI126" s="3" t="s">
        <v>161</v>
      </c>
      <c r="WFJ126" s="3" t="s">
        <v>161</v>
      </c>
      <c r="WFK126" s="3" t="s">
        <v>161</v>
      </c>
      <c r="WFL126" s="3" t="s">
        <v>161</v>
      </c>
      <c r="WFM126" s="3" t="s">
        <v>161</v>
      </c>
      <c r="WFN126" s="3" t="s">
        <v>161</v>
      </c>
      <c r="WFO126" s="3" t="s">
        <v>161</v>
      </c>
      <c r="WFP126" s="3" t="s">
        <v>161</v>
      </c>
      <c r="WFQ126" s="3" t="s">
        <v>161</v>
      </c>
      <c r="WFR126" s="3" t="s">
        <v>161</v>
      </c>
      <c r="WFS126" s="3" t="s">
        <v>161</v>
      </c>
      <c r="WFT126" s="3" t="s">
        <v>161</v>
      </c>
      <c r="WFU126" s="3" t="s">
        <v>161</v>
      </c>
      <c r="WFV126" s="3" t="s">
        <v>161</v>
      </c>
      <c r="WFW126" s="3" t="s">
        <v>161</v>
      </c>
      <c r="WFX126" s="3" t="s">
        <v>161</v>
      </c>
      <c r="WFY126" s="3" t="s">
        <v>161</v>
      </c>
      <c r="WFZ126" s="3" t="s">
        <v>161</v>
      </c>
      <c r="WGA126" s="3" t="s">
        <v>161</v>
      </c>
      <c r="WGB126" s="3" t="s">
        <v>161</v>
      </c>
      <c r="WGC126" s="3" t="s">
        <v>161</v>
      </c>
      <c r="WGD126" s="3" t="s">
        <v>161</v>
      </c>
      <c r="WGE126" s="3" t="s">
        <v>161</v>
      </c>
      <c r="WGF126" s="3" t="s">
        <v>161</v>
      </c>
      <c r="WGG126" s="3" t="s">
        <v>161</v>
      </c>
      <c r="WGH126" s="3" t="s">
        <v>161</v>
      </c>
      <c r="WGI126" s="3" t="s">
        <v>161</v>
      </c>
      <c r="WGJ126" s="3" t="s">
        <v>161</v>
      </c>
      <c r="WGK126" s="3" t="s">
        <v>161</v>
      </c>
      <c r="WGL126" s="3" t="s">
        <v>161</v>
      </c>
      <c r="WGM126" s="3" t="s">
        <v>161</v>
      </c>
      <c r="WGN126" s="3" t="s">
        <v>161</v>
      </c>
      <c r="WGO126" s="3" t="s">
        <v>161</v>
      </c>
      <c r="WGP126" s="3" t="s">
        <v>161</v>
      </c>
      <c r="WGQ126" s="3" t="s">
        <v>161</v>
      </c>
      <c r="WGR126" s="3" t="s">
        <v>161</v>
      </c>
      <c r="WGS126" s="3" t="s">
        <v>161</v>
      </c>
      <c r="WGT126" s="3" t="s">
        <v>161</v>
      </c>
      <c r="WGU126" s="3" t="s">
        <v>161</v>
      </c>
      <c r="WGV126" s="3" t="s">
        <v>161</v>
      </c>
      <c r="WGW126" s="3" t="s">
        <v>161</v>
      </c>
      <c r="WGX126" s="3" t="s">
        <v>161</v>
      </c>
      <c r="WGY126" s="3" t="s">
        <v>161</v>
      </c>
      <c r="WGZ126" s="3" t="s">
        <v>161</v>
      </c>
      <c r="WHA126" s="3" t="s">
        <v>161</v>
      </c>
      <c r="WHB126" s="3" t="s">
        <v>161</v>
      </c>
      <c r="WHC126" s="3" t="s">
        <v>161</v>
      </c>
      <c r="WHD126" s="3" t="s">
        <v>161</v>
      </c>
      <c r="WHE126" s="3" t="s">
        <v>161</v>
      </c>
      <c r="WHF126" s="3" t="s">
        <v>161</v>
      </c>
      <c r="WHG126" s="3" t="s">
        <v>161</v>
      </c>
      <c r="WHH126" s="3" t="s">
        <v>161</v>
      </c>
      <c r="WHI126" s="3" t="s">
        <v>161</v>
      </c>
      <c r="WHJ126" s="3" t="s">
        <v>161</v>
      </c>
      <c r="WHK126" s="3" t="s">
        <v>161</v>
      </c>
      <c r="WHL126" s="3" t="s">
        <v>161</v>
      </c>
      <c r="WHM126" s="3" t="s">
        <v>161</v>
      </c>
      <c r="WHN126" s="3" t="s">
        <v>161</v>
      </c>
      <c r="WHO126" s="3" t="s">
        <v>161</v>
      </c>
      <c r="WHP126" s="3" t="s">
        <v>161</v>
      </c>
      <c r="WHQ126" s="3" t="s">
        <v>161</v>
      </c>
      <c r="WHR126" s="3" t="s">
        <v>161</v>
      </c>
      <c r="WHS126" s="3" t="s">
        <v>161</v>
      </c>
      <c r="WHT126" s="3" t="s">
        <v>161</v>
      </c>
      <c r="WHU126" s="3" t="s">
        <v>161</v>
      </c>
      <c r="WHV126" s="3" t="s">
        <v>161</v>
      </c>
      <c r="WHW126" s="3" t="s">
        <v>161</v>
      </c>
      <c r="WHX126" s="3" t="s">
        <v>161</v>
      </c>
      <c r="WHY126" s="3" t="s">
        <v>161</v>
      </c>
      <c r="WHZ126" s="3" t="s">
        <v>161</v>
      </c>
      <c r="WIA126" s="3" t="s">
        <v>161</v>
      </c>
      <c r="WIB126" s="3" t="s">
        <v>161</v>
      </c>
      <c r="WIC126" s="3" t="s">
        <v>161</v>
      </c>
      <c r="WID126" s="3" t="s">
        <v>161</v>
      </c>
      <c r="WIE126" s="3" t="s">
        <v>161</v>
      </c>
      <c r="WIF126" s="3" t="s">
        <v>161</v>
      </c>
      <c r="WIG126" s="3" t="s">
        <v>161</v>
      </c>
      <c r="WIH126" s="3" t="s">
        <v>161</v>
      </c>
      <c r="WII126" s="3" t="s">
        <v>161</v>
      </c>
      <c r="WIJ126" s="3" t="s">
        <v>161</v>
      </c>
      <c r="WIK126" s="3" t="s">
        <v>161</v>
      </c>
      <c r="WIL126" s="3" t="s">
        <v>161</v>
      </c>
      <c r="WIM126" s="3" t="s">
        <v>161</v>
      </c>
      <c r="WIN126" s="3" t="s">
        <v>161</v>
      </c>
      <c r="WIO126" s="3" t="s">
        <v>161</v>
      </c>
      <c r="WIP126" s="3" t="s">
        <v>161</v>
      </c>
      <c r="WIQ126" s="3" t="s">
        <v>161</v>
      </c>
      <c r="WIR126" s="3" t="s">
        <v>161</v>
      </c>
      <c r="WIS126" s="3" t="s">
        <v>161</v>
      </c>
      <c r="WIT126" s="3" t="s">
        <v>161</v>
      </c>
      <c r="WIU126" s="3" t="s">
        <v>161</v>
      </c>
      <c r="WIV126" s="3" t="s">
        <v>161</v>
      </c>
      <c r="WIW126" s="3" t="s">
        <v>161</v>
      </c>
      <c r="WIX126" s="3" t="s">
        <v>161</v>
      </c>
      <c r="WIY126" s="3" t="s">
        <v>161</v>
      </c>
      <c r="WIZ126" s="3" t="s">
        <v>161</v>
      </c>
      <c r="WJA126" s="3" t="s">
        <v>161</v>
      </c>
      <c r="WJB126" s="3" t="s">
        <v>161</v>
      </c>
      <c r="WJC126" s="3" t="s">
        <v>161</v>
      </c>
      <c r="WJD126" s="3" t="s">
        <v>161</v>
      </c>
      <c r="WJE126" s="3" t="s">
        <v>161</v>
      </c>
      <c r="WJF126" s="3" t="s">
        <v>161</v>
      </c>
      <c r="WJG126" s="3" t="s">
        <v>161</v>
      </c>
      <c r="WJH126" s="3" t="s">
        <v>161</v>
      </c>
      <c r="WJI126" s="3" t="s">
        <v>161</v>
      </c>
      <c r="WJJ126" s="3" t="s">
        <v>161</v>
      </c>
      <c r="WJK126" s="3" t="s">
        <v>161</v>
      </c>
      <c r="WJL126" s="3" t="s">
        <v>161</v>
      </c>
      <c r="WJM126" s="3" t="s">
        <v>161</v>
      </c>
      <c r="WJN126" s="3" t="s">
        <v>161</v>
      </c>
      <c r="WJO126" s="3" t="s">
        <v>161</v>
      </c>
      <c r="WJP126" s="3" t="s">
        <v>161</v>
      </c>
      <c r="WJQ126" s="3" t="s">
        <v>161</v>
      </c>
      <c r="WJR126" s="3" t="s">
        <v>161</v>
      </c>
      <c r="WJS126" s="3" t="s">
        <v>161</v>
      </c>
      <c r="WJT126" s="3" t="s">
        <v>161</v>
      </c>
      <c r="WJU126" s="3" t="s">
        <v>161</v>
      </c>
      <c r="WJV126" s="3" t="s">
        <v>161</v>
      </c>
      <c r="WJW126" s="3" t="s">
        <v>161</v>
      </c>
      <c r="WJX126" s="3" t="s">
        <v>161</v>
      </c>
      <c r="WJY126" s="3" t="s">
        <v>161</v>
      </c>
      <c r="WJZ126" s="3" t="s">
        <v>161</v>
      </c>
      <c r="WKA126" s="3" t="s">
        <v>161</v>
      </c>
      <c r="WKB126" s="3" t="s">
        <v>161</v>
      </c>
      <c r="WKC126" s="3" t="s">
        <v>161</v>
      </c>
      <c r="WKD126" s="3" t="s">
        <v>161</v>
      </c>
      <c r="WKE126" s="3" t="s">
        <v>161</v>
      </c>
      <c r="WKF126" s="3" t="s">
        <v>161</v>
      </c>
      <c r="WKG126" s="3" t="s">
        <v>161</v>
      </c>
      <c r="WKH126" s="3" t="s">
        <v>161</v>
      </c>
      <c r="WKI126" s="3" t="s">
        <v>161</v>
      </c>
      <c r="WKJ126" s="3" t="s">
        <v>161</v>
      </c>
      <c r="WKK126" s="3" t="s">
        <v>161</v>
      </c>
      <c r="WKL126" s="3" t="s">
        <v>161</v>
      </c>
      <c r="WKM126" s="3" t="s">
        <v>161</v>
      </c>
      <c r="WKN126" s="3" t="s">
        <v>161</v>
      </c>
      <c r="WKO126" s="3" t="s">
        <v>161</v>
      </c>
      <c r="WKP126" s="3" t="s">
        <v>161</v>
      </c>
      <c r="WKQ126" s="3" t="s">
        <v>161</v>
      </c>
      <c r="WKR126" s="3" t="s">
        <v>161</v>
      </c>
      <c r="WKS126" s="3" t="s">
        <v>161</v>
      </c>
      <c r="WKT126" s="3" t="s">
        <v>161</v>
      </c>
      <c r="WKU126" s="3" t="s">
        <v>161</v>
      </c>
      <c r="WKV126" s="3" t="s">
        <v>161</v>
      </c>
      <c r="WKW126" s="3" t="s">
        <v>161</v>
      </c>
      <c r="WKX126" s="3" t="s">
        <v>161</v>
      </c>
      <c r="WKY126" s="3" t="s">
        <v>161</v>
      </c>
      <c r="WKZ126" s="3" t="s">
        <v>161</v>
      </c>
      <c r="WLA126" s="3" t="s">
        <v>161</v>
      </c>
      <c r="WLB126" s="3" t="s">
        <v>161</v>
      </c>
      <c r="WLC126" s="3" t="s">
        <v>161</v>
      </c>
      <c r="WLD126" s="3" t="s">
        <v>161</v>
      </c>
      <c r="WLE126" s="3" t="s">
        <v>161</v>
      </c>
      <c r="WLF126" s="3" t="s">
        <v>161</v>
      </c>
      <c r="WLG126" s="3" t="s">
        <v>161</v>
      </c>
      <c r="WLH126" s="3" t="s">
        <v>161</v>
      </c>
      <c r="WLI126" s="3" t="s">
        <v>161</v>
      </c>
      <c r="WLJ126" s="3" t="s">
        <v>161</v>
      </c>
      <c r="WLK126" s="3" t="s">
        <v>161</v>
      </c>
      <c r="WLL126" s="3" t="s">
        <v>161</v>
      </c>
      <c r="WLM126" s="3" t="s">
        <v>161</v>
      </c>
      <c r="WLN126" s="3" t="s">
        <v>161</v>
      </c>
      <c r="WLO126" s="3" t="s">
        <v>161</v>
      </c>
      <c r="WLP126" s="3" t="s">
        <v>161</v>
      </c>
      <c r="WLQ126" s="3" t="s">
        <v>161</v>
      </c>
      <c r="WLR126" s="3" t="s">
        <v>161</v>
      </c>
      <c r="WLS126" s="3" t="s">
        <v>161</v>
      </c>
      <c r="WLT126" s="3" t="s">
        <v>161</v>
      </c>
      <c r="WLU126" s="3" t="s">
        <v>161</v>
      </c>
      <c r="WLV126" s="3" t="s">
        <v>161</v>
      </c>
      <c r="WLW126" s="3" t="s">
        <v>161</v>
      </c>
      <c r="WLX126" s="3" t="s">
        <v>161</v>
      </c>
      <c r="WLY126" s="3" t="s">
        <v>161</v>
      </c>
      <c r="WLZ126" s="3" t="s">
        <v>161</v>
      </c>
      <c r="WMA126" s="3" t="s">
        <v>161</v>
      </c>
      <c r="WMB126" s="3" t="s">
        <v>161</v>
      </c>
      <c r="WMC126" s="3" t="s">
        <v>161</v>
      </c>
      <c r="WMD126" s="3" t="s">
        <v>161</v>
      </c>
      <c r="WME126" s="3" t="s">
        <v>161</v>
      </c>
      <c r="WMF126" s="3" t="s">
        <v>161</v>
      </c>
      <c r="WMG126" s="3" t="s">
        <v>161</v>
      </c>
      <c r="WMH126" s="3" t="s">
        <v>161</v>
      </c>
      <c r="WMI126" s="3" t="s">
        <v>161</v>
      </c>
      <c r="WMJ126" s="3" t="s">
        <v>161</v>
      </c>
      <c r="WMK126" s="3" t="s">
        <v>161</v>
      </c>
      <c r="WML126" s="3" t="s">
        <v>161</v>
      </c>
      <c r="WMM126" s="3" t="s">
        <v>161</v>
      </c>
      <c r="WMN126" s="3" t="s">
        <v>161</v>
      </c>
      <c r="WMO126" s="3" t="s">
        <v>161</v>
      </c>
      <c r="WMP126" s="3" t="s">
        <v>161</v>
      </c>
      <c r="WMQ126" s="3" t="s">
        <v>161</v>
      </c>
      <c r="WMR126" s="3" t="s">
        <v>161</v>
      </c>
      <c r="WMS126" s="3" t="s">
        <v>161</v>
      </c>
      <c r="WMT126" s="3" t="s">
        <v>161</v>
      </c>
      <c r="WMU126" s="3" t="s">
        <v>161</v>
      </c>
      <c r="WMV126" s="3" t="s">
        <v>161</v>
      </c>
      <c r="WMW126" s="3" t="s">
        <v>161</v>
      </c>
      <c r="WMX126" s="3" t="s">
        <v>161</v>
      </c>
      <c r="WMY126" s="3" t="s">
        <v>161</v>
      </c>
      <c r="WMZ126" s="3" t="s">
        <v>161</v>
      </c>
      <c r="WNA126" s="3" t="s">
        <v>161</v>
      </c>
      <c r="WNB126" s="3" t="s">
        <v>161</v>
      </c>
      <c r="WNC126" s="3" t="s">
        <v>161</v>
      </c>
      <c r="WND126" s="3" t="s">
        <v>161</v>
      </c>
      <c r="WNE126" s="3" t="s">
        <v>161</v>
      </c>
      <c r="WNF126" s="3" t="s">
        <v>161</v>
      </c>
      <c r="WNG126" s="3" t="s">
        <v>161</v>
      </c>
      <c r="WNH126" s="3" t="s">
        <v>161</v>
      </c>
      <c r="WNI126" s="3" t="s">
        <v>161</v>
      </c>
      <c r="WNJ126" s="3" t="s">
        <v>161</v>
      </c>
      <c r="WNK126" s="3" t="s">
        <v>161</v>
      </c>
      <c r="WNL126" s="3" t="s">
        <v>161</v>
      </c>
      <c r="WNM126" s="3" t="s">
        <v>161</v>
      </c>
      <c r="WNN126" s="3" t="s">
        <v>161</v>
      </c>
      <c r="WNO126" s="3" t="s">
        <v>161</v>
      </c>
      <c r="WNP126" s="3" t="s">
        <v>161</v>
      </c>
      <c r="WNQ126" s="3" t="s">
        <v>161</v>
      </c>
      <c r="WNR126" s="3" t="s">
        <v>161</v>
      </c>
      <c r="WNS126" s="3" t="s">
        <v>161</v>
      </c>
      <c r="WNT126" s="3" t="s">
        <v>161</v>
      </c>
      <c r="WNU126" s="3" t="s">
        <v>161</v>
      </c>
      <c r="WNV126" s="3" t="s">
        <v>161</v>
      </c>
      <c r="WNW126" s="3" t="s">
        <v>161</v>
      </c>
      <c r="WNX126" s="3" t="s">
        <v>161</v>
      </c>
      <c r="WNY126" s="3" t="s">
        <v>161</v>
      </c>
      <c r="WNZ126" s="3" t="s">
        <v>161</v>
      </c>
      <c r="WOA126" s="3" t="s">
        <v>161</v>
      </c>
      <c r="WOB126" s="3" t="s">
        <v>161</v>
      </c>
      <c r="WOC126" s="3" t="s">
        <v>161</v>
      </c>
      <c r="WOD126" s="3" t="s">
        <v>161</v>
      </c>
      <c r="WOE126" s="3" t="s">
        <v>161</v>
      </c>
      <c r="WOF126" s="3" t="s">
        <v>161</v>
      </c>
      <c r="WOG126" s="3" t="s">
        <v>161</v>
      </c>
      <c r="WOH126" s="3" t="s">
        <v>161</v>
      </c>
      <c r="WOI126" s="3" t="s">
        <v>161</v>
      </c>
      <c r="WOJ126" s="3" t="s">
        <v>161</v>
      </c>
      <c r="WOK126" s="3" t="s">
        <v>161</v>
      </c>
      <c r="WOL126" s="3" t="s">
        <v>161</v>
      </c>
      <c r="WOM126" s="3" t="s">
        <v>161</v>
      </c>
      <c r="WON126" s="3" t="s">
        <v>161</v>
      </c>
      <c r="WOO126" s="3" t="s">
        <v>161</v>
      </c>
      <c r="WOP126" s="3" t="s">
        <v>161</v>
      </c>
      <c r="WOQ126" s="3" t="s">
        <v>161</v>
      </c>
      <c r="WOR126" s="3" t="s">
        <v>161</v>
      </c>
      <c r="WOS126" s="3" t="s">
        <v>161</v>
      </c>
      <c r="WOT126" s="3" t="s">
        <v>161</v>
      </c>
      <c r="WOU126" s="3" t="s">
        <v>161</v>
      </c>
      <c r="WOV126" s="3" t="s">
        <v>161</v>
      </c>
      <c r="WOW126" s="3" t="s">
        <v>161</v>
      </c>
      <c r="WOX126" s="3" t="s">
        <v>161</v>
      </c>
      <c r="WOY126" s="3" t="s">
        <v>161</v>
      </c>
      <c r="WOZ126" s="3" t="s">
        <v>161</v>
      </c>
      <c r="WPA126" s="3" t="s">
        <v>161</v>
      </c>
      <c r="WPB126" s="3" t="s">
        <v>161</v>
      </c>
      <c r="WPC126" s="3" t="s">
        <v>161</v>
      </c>
      <c r="WPD126" s="3" t="s">
        <v>161</v>
      </c>
      <c r="WPE126" s="3" t="s">
        <v>161</v>
      </c>
      <c r="WPF126" s="3" t="s">
        <v>161</v>
      </c>
      <c r="WPG126" s="3" t="s">
        <v>161</v>
      </c>
      <c r="WPH126" s="3" t="s">
        <v>161</v>
      </c>
      <c r="WPI126" s="3" t="s">
        <v>161</v>
      </c>
      <c r="WPJ126" s="3" t="s">
        <v>161</v>
      </c>
      <c r="WPK126" s="3" t="s">
        <v>161</v>
      </c>
      <c r="WPL126" s="3" t="s">
        <v>161</v>
      </c>
      <c r="WPM126" s="3" t="s">
        <v>161</v>
      </c>
      <c r="WPN126" s="3" t="s">
        <v>161</v>
      </c>
      <c r="WPO126" s="3" t="s">
        <v>161</v>
      </c>
      <c r="WPP126" s="3" t="s">
        <v>161</v>
      </c>
      <c r="WPQ126" s="3" t="s">
        <v>161</v>
      </c>
      <c r="WPR126" s="3" t="s">
        <v>161</v>
      </c>
      <c r="WPS126" s="3" t="s">
        <v>161</v>
      </c>
      <c r="WPT126" s="3" t="s">
        <v>161</v>
      </c>
      <c r="WPU126" s="3" t="s">
        <v>161</v>
      </c>
      <c r="WPV126" s="3" t="s">
        <v>161</v>
      </c>
      <c r="WPW126" s="3" t="s">
        <v>161</v>
      </c>
      <c r="WPX126" s="3" t="s">
        <v>161</v>
      </c>
      <c r="WPY126" s="3" t="s">
        <v>161</v>
      </c>
      <c r="WPZ126" s="3" t="s">
        <v>161</v>
      </c>
      <c r="WQA126" s="3" t="s">
        <v>161</v>
      </c>
      <c r="WQB126" s="3" t="s">
        <v>161</v>
      </c>
      <c r="WQC126" s="3" t="s">
        <v>161</v>
      </c>
      <c r="WQD126" s="3" t="s">
        <v>161</v>
      </c>
      <c r="WQE126" s="3" t="s">
        <v>161</v>
      </c>
      <c r="WQF126" s="3" t="s">
        <v>161</v>
      </c>
      <c r="WQG126" s="3" t="s">
        <v>161</v>
      </c>
      <c r="WQH126" s="3" t="s">
        <v>161</v>
      </c>
      <c r="WQI126" s="3" t="s">
        <v>161</v>
      </c>
      <c r="WQJ126" s="3" t="s">
        <v>161</v>
      </c>
      <c r="WQK126" s="3" t="s">
        <v>161</v>
      </c>
      <c r="WQL126" s="3" t="s">
        <v>161</v>
      </c>
      <c r="WQM126" s="3" t="s">
        <v>161</v>
      </c>
      <c r="WQN126" s="3" t="s">
        <v>161</v>
      </c>
      <c r="WQO126" s="3" t="s">
        <v>161</v>
      </c>
      <c r="WQP126" s="3" t="s">
        <v>161</v>
      </c>
      <c r="WQQ126" s="3" t="s">
        <v>161</v>
      </c>
      <c r="WQR126" s="3" t="s">
        <v>161</v>
      </c>
      <c r="WQS126" s="3" t="s">
        <v>161</v>
      </c>
      <c r="WQT126" s="3" t="s">
        <v>161</v>
      </c>
      <c r="WQU126" s="3" t="s">
        <v>161</v>
      </c>
      <c r="WQV126" s="3" t="s">
        <v>161</v>
      </c>
      <c r="WQW126" s="3" t="s">
        <v>161</v>
      </c>
      <c r="WQX126" s="3" t="s">
        <v>161</v>
      </c>
      <c r="WQY126" s="3" t="s">
        <v>161</v>
      </c>
      <c r="WQZ126" s="3" t="s">
        <v>161</v>
      </c>
      <c r="WRA126" s="3" t="s">
        <v>161</v>
      </c>
      <c r="WRB126" s="3" t="s">
        <v>161</v>
      </c>
      <c r="WRC126" s="3" t="s">
        <v>161</v>
      </c>
      <c r="WRD126" s="3" t="s">
        <v>161</v>
      </c>
      <c r="WRE126" s="3" t="s">
        <v>161</v>
      </c>
      <c r="WRF126" s="3" t="s">
        <v>161</v>
      </c>
      <c r="WRG126" s="3" t="s">
        <v>161</v>
      </c>
      <c r="WRH126" s="3" t="s">
        <v>161</v>
      </c>
      <c r="WRI126" s="3" t="s">
        <v>161</v>
      </c>
      <c r="WRJ126" s="3" t="s">
        <v>161</v>
      </c>
      <c r="WRK126" s="3" t="s">
        <v>161</v>
      </c>
      <c r="WRL126" s="3" t="s">
        <v>161</v>
      </c>
      <c r="WRM126" s="3" t="s">
        <v>161</v>
      </c>
      <c r="WRN126" s="3" t="s">
        <v>161</v>
      </c>
      <c r="WRO126" s="3" t="s">
        <v>161</v>
      </c>
      <c r="WRP126" s="3" t="s">
        <v>161</v>
      </c>
      <c r="WRQ126" s="3" t="s">
        <v>161</v>
      </c>
      <c r="WRR126" s="3" t="s">
        <v>161</v>
      </c>
      <c r="WRS126" s="3" t="s">
        <v>161</v>
      </c>
      <c r="WRT126" s="3" t="s">
        <v>161</v>
      </c>
      <c r="WRU126" s="3" t="s">
        <v>161</v>
      </c>
      <c r="WRV126" s="3" t="s">
        <v>161</v>
      </c>
      <c r="WRW126" s="3" t="s">
        <v>161</v>
      </c>
      <c r="WRX126" s="3" t="s">
        <v>161</v>
      </c>
      <c r="WRY126" s="3" t="s">
        <v>161</v>
      </c>
      <c r="WRZ126" s="3" t="s">
        <v>161</v>
      </c>
      <c r="WSA126" s="3" t="s">
        <v>161</v>
      </c>
      <c r="WSB126" s="3" t="s">
        <v>161</v>
      </c>
      <c r="WSC126" s="3" t="s">
        <v>161</v>
      </c>
      <c r="WSD126" s="3" t="s">
        <v>161</v>
      </c>
      <c r="WSE126" s="3" t="s">
        <v>161</v>
      </c>
      <c r="WSF126" s="3" t="s">
        <v>161</v>
      </c>
      <c r="WSG126" s="3" t="s">
        <v>161</v>
      </c>
      <c r="WSH126" s="3" t="s">
        <v>161</v>
      </c>
      <c r="WSI126" s="3" t="s">
        <v>161</v>
      </c>
      <c r="WSJ126" s="3" t="s">
        <v>161</v>
      </c>
      <c r="WSK126" s="3" t="s">
        <v>161</v>
      </c>
      <c r="WSL126" s="3" t="s">
        <v>161</v>
      </c>
      <c r="WSM126" s="3" t="s">
        <v>161</v>
      </c>
      <c r="WSN126" s="3" t="s">
        <v>161</v>
      </c>
      <c r="WSO126" s="3" t="s">
        <v>161</v>
      </c>
      <c r="WSP126" s="3" t="s">
        <v>161</v>
      </c>
      <c r="WSQ126" s="3" t="s">
        <v>161</v>
      </c>
      <c r="WSR126" s="3" t="s">
        <v>161</v>
      </c>
      <c r="WSS126" s="3" t="s">
        <v>161</v>
      </c>
      <c r="WST126" s="3" t="s">
        <v>161</v>
      </c>
      <c r="WSU126" s="3" t="s">
        <v>161</v>
      </c>
      <c r="WSV126" s="3" t="s">
        <v>161</v>
      </c>
      <c r="WSW126" s="3" t="s">
        <v>161</v>
      </c>
      <c r="WSX126" s="3" t="s">
        <v>161</v>
      </c>
      <c r="WSY126" s="3" t="s">
        <v>161</v>
      </c>
      <c r="WSZ126" s="3" t="s">
        <v>161</v>
      </c>
      <c r="WTA126" s="3" t="s">
        <v>161</v>
      </c>
      <c r="WTB126" s="3" t="s">
        <v>161</v>
      </c>
      <c r="WTC126" s="3" t="s">
        <v>161</v>
      </c>
      <c r="WTD126" s="3" t="s">
        <v>161</v>
      </c>
      <c r="WTE126" s="3" t="s">
        <v>161</v>
      </c>
      <c r="WTF126" s="3" t="s">
        <v>161</v>
      </c>
      <c r="WTG126" s="3" t="s">
        <v>161</v>
      </c>
      <c r="WTH126" s="3" t="s">
        <v>161</v>
      </c>
      <c r="WTI126" s="3" t="s">
        <v>161</v>
      </c>
      <c r="WTJ126" s="3" t="s">
        <v>161</v>
      </c>
      <c r="WTK126" s="3" t="s">
        <v>161</v>
      </c>
      <c r="WTL126" s="3" t="s">
        <v>161</v>
      </c>
      <c r="WTM126" s="3" t="s">
        <v>161</v>
      </c>
      <c r="WTN126" s="3" t="s">
        <v>161</v>
      </c>
      <c r="WTO126" s="3" t="s">
        <v>161</v>
      </c>
      <c r="WTP126" s="3" t="s">
        <v>161</v>
      </c>
      <c r="WTQ126" s="3" t="s">
        <v>161</v>
      </c>
      <c r="WTR126" s="3" t="s">
        <v>161</v>
      </c>
      <c r="WTS126" s="3" t="s">
        <v>161</v>
      </c>
      <c r="WTT126" s="3" t="s">
        <v>161</v>
      </c>
      <c r="WTU126" s="3" t="s">
        <v>161</v>
      </c>
      <c r="WTV126" s="3" t="s">
        <v>161</v>
      </c>
      <c r="WTW126" s="3" t="s">
        <v>161</v>
      </c>
      <c r="WTX126" s="3" t="s">
        <v>161</v>
      </c>
      <c r="WTY126" s="3" t="s">
        <v>161</v>
      </c>
      <c r="WTZ126" s="3" t="s">
        <v>161</v>
      </c>
      <c r="WUA126" s="3" t="s">
        <v>161</v>
      </c>
      <c r="WUB126" s="3" t="s">
        <v>161</v>
      </c>
      <c r="WUC126" s="3" t="s">
        <v>161</v>
      </c>
      <c r="WUD126" s="3" t="s">
        <v>161</v>
      </c>
      <c r="WUE126" s="3" t="s">
        <v>161</v>
      </c>
      <c r="WUF126" s="3" t="s">
        <v>161</v>
      </c>
      <c r="WUG126" s="3" t="s">
        <v>161</v>
      </c>
      <c r="WUH126" s="3" t="s">
        <v>161</v>
      </c>
      <c r="WUI126" s="3" t="s">
        <v>161</v>
      </c>
      <c r="WUJ126" s="3" t="s">
        <v>161</v>
      </c>
      <c r="WUK126" s="3" t="s">
        <v>161</v>
      </c>
      <c r="WUL126" s="3" t="s">
        <v>161</v>
      </c>
      <c r="WUM126" s="3" t="s">
        <v>161</v>
      </c>
      <c r="WUN126" s="3" t="s">
        <v>161</v>
      </c>
      <c r="WUO126" s="3" t="s">
        <v>161</v>
      </c>
      <c r="WUP126" s="3" t="s">
        <v>161</v>
      </c>
      <c r="WUQ126" s="3" t="s">
        <v>161</v>
      </c>
      <c r="WUR126" s="3" t="s">
        <v>161</v>
      </c>
      <c r="WUS126" s="3" t="s">
        <v>161</v>
      </c>
      <c r="WUT126" s="3" t="s">
        <v>161</v>
      </c>
      <c r="WUU126" s="3" t="s">
        <v>161</v>
      </c>
      <c r="WUV126" s="3" t="s">
        <v>161</v>
      </c>
      <c r="WUW126" s="3" t="s">
        <v>161</v>
      </c>
      <c r="WUX126" s="3" t="s">
        <v>161</v>
      </c>
      <c r="WUY126" s="3" t="s">
        <v>161</v>
      </c>
      <c r="WUZ126" s="3" t="s">
        <v>161</v>
      </c>
      <c r="WVA126" s="3" t="s">
        <v>161</v>
      </c>
      <c r="WVB126" s="3" t="s">
        <v>161</v>
      </c>
      <c r="WVC126" s="3" t="s">
        <v>161</v>
      </c>
      <c r="WVD126" s="3" t="s">
        <v>161</v>
      </c>
      <c r="WVE126" s="3" t="s">
        <v>161</v>
      </c>
      <c r="WVF126" s="3" t="s">
        <v>161</v>
      </c>
      <c r="WVG126" s="3" t="s">
        <v>161</v>
      </c>
      <c r="WVH126" s="3" t="s">
        <v>161</v>
      </c>
      <c r="WVI126" s="3" t="s">
        <v>161</v>
      </c>
      <c r="WVJ126" s="3" t="s">
        <v>161</v>
      </c>
      <c r="WVK126" s="3" t="s">
        <v>161</v>
      </c>
      <c r="WVL126" s="3" t="s">
        <v>161</v>
      </c>
      <c r="WVM126" s="3" t="s">
        <v>161</v>
      </c>
      <c r="WVN126" s="3" t="s">
        <v>161</v>
      </c>
      <c r="WVO126" s="3" t="s">
        <v>161</v>
      </c>
      <c r="WVP126" s="3" t="s">
        <v>161</v>
      </c>
      <c r="WVQ126" s="3" t="s">
        <v>161</v>
      </c>
      <c r="WVR126" s="3" t="s">
        <v>161</v>
      </c>
      <c r="WVS126" s="3" t="s">
        <v>161</v>
      </c>
      <c r="WVT126" s="3" t="s">
        <v>161</v>
      </c>
      <c r="WVU126" s="3" t="s">
        <v>161</v>
      </c>
      <c r="WVV126" s="3" t="s">
        <v>161</v>
      </c>
      <c r="WVW126" s="3" t="s">
        <v>161</v>
      </c>
      <c r="WVX126" s="3" t="s">
        <v>161</v>
      </c>
      <c r="WVY126" s="3" t="s">
        <v>161</v>
      </c>
      <c r="WVZ126" s="3" t="s">
        <v>161</v>
      </c>
      <c r="WWA126" s="3" t="s">
        <v>161</v>
      </c>
      <c r="WWB126" s="3" t="s">
        <v>161</v>
      </c>
      <c r="WWC126" s="3" t="s">
        <v>161</v>
      </c>
      <c r="WWD126" s="3" t="s">
        <v>161</v>
      </c>
      <c r="WWE126" s="3" t="s">
        <v>161</v>
      </c>
      <c r="WWF126" s="3" t="s">
        <v>161</v>
      </c>
      <c r="WWG126" s="3" t="s">
        <v>161</v>
      </c>
      <c r="WWH126" s="3" t="s">
        <v>161</v>
      </c>
      <c r="WWI126" s="3" t="s">
        <v>161</v>
      </c>
      <c r="WWJ126" s="3" t="s">
        <v>161</v>
      </c>
      <c r="WWK126" s="3" t="s">
        <v>161</v>
      </c>
      <c r="WWL126" s="3" t="s">
        <v>161</v>
      </c>
      <c r="WWM126" s="3" t="s">
        <v>161</v>
      </c>
      <c r="WWN126" s="3" t="s">
        <v>161</v>
      </c>
      <c r="WWO126" s="3" t="s">
        <v>161</v>
      </c>
      <c r="WWP126" s="3" t="s">
        <v>161</v>
      </c>
      <c r="WWQ126" s="3" t="s">
        <v>161</v>
      </c>
      <c r="WWR126" s="3" t="s">
        <v>161</v>
      </c>
      <c r="WWS126" s="3" t="s">
        <v>161</v>
      </c>
      <c r="WWT126" s="3" t="s">
        <v>161</v>
      </c>
      <c r="WWU126" s="3" t="s">
        <v>161</v>
      </c>
      <c r="WWV126" s="3" t="s">
        <v>161</v>
      </c>
      <c r="WWW126" s="3" t="s">
        <v>161</v>
      </c>
      <c r="WWX126" s="3" t="s">
        <v>161</v>
      </c>
      <c r="WWY126" s="3" t="s">
        <v>161</v>
      </c>
      <c r="WWZ126" s="3" t="s">
        <v>161</v>
      </c>
      <c r="WXA126" s="3" t="s">
        <v>161</v>
      </c>
      <c r="WXB126" s="3" t="s">
        <v>161</v>
      </c>
      <c r="WXC126" s="3" t="s">
        <v>161</v>
      </c>
      <c r="WXD126" s="3" t="s">
        <v>161</v>
      </c>
      <c r="WXE126" s="3" t="s">
        <v>161</v>
      </c>
      <c r="WXF126" s="3" t="s">
        <v>161</v>
      </c>
      <c r="WXG126" s="3" t="s">
        <v>161</v>
      </c>
      <c r="WXH126" s="3" t="s">
        <v>161</v>
      </c>
      <c r="WXI126" s="3" t="s">
        <v>161</v>
      </c>
      <c r="WXJ126" s="3" t="s">
        <v>161</v>
      </c>
      <c r="WXK126" s="3" t="s">
        <v>161</v>
      </c>
      <c r="WXL126" s="3" t="s">
        <v>161</v>
      </c>
      <c r="WXM126" s="3" t="s">
        <v>161</v>
      </c>
      <c r="WXN126" s="3" t="s">
        <v>161</v>
      </c>
      <c r="WXO126" s="3" t="s">
        <v>161</v>
      </c>
      <c r="WXP126" s="3" t="s">
        <v>161</v>
      </c>
      <c r="WXQ126" s="3" t="s">
        <v>161</v>
      </c>
      <c r="WXR126" s="3" t="s">
        <v>161</v>
      </c>
      <c r="WXS126" s="3" t="s">
        <v>161</v>
      </c>
      <c r="WXT126" s="3" t="s">
        <v>161</v>
      </c>
      <c r="WXU126" s="3" t="s">
        <v>161</v>
      </c>
      <c r="WXV126" s="3" t="s">
        <v>161</v>
      </c>
      <c r="WXW126" s="3" t="s">
        <v>161</v>
      </c>
      <c r="WXX126" s="3" t="s">
        <v>161</v>
      </c>
      <c r="WXY126" s="3" t="s">
        <v>161</v>
      </c>
      <c r="WXZ126" s="3" t="s">
        <v>161</v>
      </c>
      <c r="WYA126" s="3" t="s">
        <v>161</v>
      </c>
      <c r="WYB126" s="3" t="s">
        <v>161</v>
      </c>
      <c r="WYC126" s="3" t="s">
        <v>161</v>
      </c>
      <c r="WYD126" s="3" t="s">
        <v>161</v>
      </c>
      <c r="WYE126" s="3" t="s">
        <v>161</v>
      </c>
      <c r="WYF126" s="3" t="s">
        <v>161</v>
      </c>
      <c r="WYG126" s="3" t="s">
        <v>161</v>
      </c>
      <c r="WYH126" s="3" t="s">
        <v>161</v>
      </c>
      <c r="WYI126" s="3" t="s">
        <v>161</v>
      </c>
      <c r="WYJ126" s="3" t="s">
        <v>161</v>
      </c>
      <c r="WYK126" s="3" t="s">
        <v>161</v>
      </c>
      <c r="WYL126" s="3" t="s">
        <v>161</v>
      </c>
      <c r="WYM126" s="3" t="s">
        <v>161</v>
      </c>
      <c r="WYN126" s="3" t="s">
        <v>161</v>
      </c>
      <c r="WYO126" s="3" t="s">
        <v>161</v>
      </c>
      <c r="WYP126" s="3" t="s">
        <v>161</v>
      </c>
      <c r="WYQ126" s="3" t="s">
        <v>161</v>
      </c>
      <c r="WYR126" s="3" t="s">
        <v>161</v>
      </c>
      <c r="WYS126" s="3" t="s">
        <v>161</v>
      </c>
      <c r="WYT126" s="3" t="s">
        <v>161</v>
      </c>
      <c r="WYU126" s="3" t="s">
        <v>161</v>
      </c>
      <c r="WYV126" s="3" t="s">
        <v>161</v>
      </c>
      <c r="WYW126" s="3" t="s">
        <v>161</v>
      </c>
      <c r="WYX126" s="3" t="s">
        <v>161</v>
      </c>
      <c r="WYY126" s="3" t="s">
        <v>161</v>
      </c>
      <c r="WYZ126" s="3" t="s">
        <v>161</v>
      </c>
      <c r="WZA126" s="3" t="s">
        <v>161</v>
      </c>
      <c r="WZB126" s="3" t="s">
        <v>161</v>
      </c>
      <c r="WZC126" s="3" t="s">
        <v>161</v>
      </c>
      <c r="WZD126" s="3" t="s">
        <v>161</v>
      </c>
      <c r="WZE126" s="3" t="s">
        <v>161</v>
      </c>
      <c r="WZF126" s="3" t="s">
        <v>161</v>
      </c>
      <c r="WZG126" s="3" t="s">
        <v>161</v>
      </c>
      <c r="WZH126" s="3" t="s">
        <v>161</v>
      </c>
      <c r="WZI126" s="3" t="s">
        <v>161</v>
      </c>
      <c r="WZJ126" s="3" t="s">
        <v>161</v>
      </c>
      <c r="WZK126" s="3" t="s">
        <v>161</v>
      </c>
      <c r="WZL126" s="3" t="s">
        <v>161</v>
      </c>
      <c r="WZM126" s="3" t="s">
        <v>161</v>
      </c>
      <c r="WZN126" s="3" t="s">
        <v>161</v>
      </c>
      <c r="WZO126" s="3" t="s">
        <v>161</v>
      </c>
      <c r="WZP126" s="3" t="s">
        <v>161</v>
      </c>
      <c r="WZQ126" s="3" t="s">
        <v>161</v>
      </c>
      <c r="WZR126" s="3" t="s">
        <v>161</v>
      </c>
      <c r="WZS126" s="3" t="s">
        <v>161</v>
      </c>
      <c r="WZT126" s="3" t="s">
        <v>161</v>
      </c>
      <c r="WZU126" s="3" t="s">
        <v>161</v>
      </c>
      <c r="WZV126" s="3" t="s">
        <v>161</v>
      </c>
      <c r="WZW126" s="3" t="s">
        <v>161</v>
      </c>
      <c r="WZX126" s="3" t="s">
        <v>161</v>
      </c>
      <c r="WZY126" s="3" t="s">
        <v>161</v>
      </c>
      <c r="WZZ126" s="3" t="s">
        <v>161</v>
      </c>
      <c r="XAA126" s="3" t="s">
        <v>161</v>
      </c>
      <c r="XAB126" s="3" t="s">
        <v>161</v>
      </c>
      <c r="XAC126" s="3" t="s">
        <v>161</v>
      </c>
      <c r="XAD126" s="3" t="s">
        <v>161</v>
      </c>
      <c r="XAE126" s="3" t="s">
        <v>161</v>
      </c>
      <c r="XAF126" s="3" t="s">
        <v>161</v>
      </c>
      <c r="XAG126" s="3" t="s">
        <v>161</v>
      </c>
      <c r="XAH126" s="3" t="s">
        <v>161</v>
      </c>
      <c r="XAI126" s="3" t="s">
        <v>161</v>
      </c>
      <c r="XAJ126" s="3" t="s">
        <v>161</v>
      </c>
      <c r="XAK126" s="3" t="s">
        <v>161</v>
      </c>
      <c r="XAL126" s="3" t="s">
        <v>161</v>
      </c>
      <c r="XAM126" s="3" t="s">
        <v>161</v>
      </c>
      <c r="XAN126" s="3" t="s">
        <v>161</v>
      </c>
      <c r="XAO126" s="3" t="s">
        <v>161</v>
      </c>
      <c r="XAP126" s="3" t="s">
        <v>161</v>
      </c>
      <c r="XAQ126" s="3" t="s">
        <v>161</v>
      </c>
      <c r="XAR126" s="3" t="s">
        <v>161</v>
      </c>
      <c r="XAS126" s="3" t="s">
        <v>161</v>
      </c>
      <c r="XAT126" s="3" t="s">
        <v>161</v>
      </c>
      <c r="XAU126" s="3" t="s">
        <v>161</v>
      </c>
      <c r="XAV126" s="3" t="s">
        <v>161</v>
      </c>
      <c r="XAW126" s="3" t="s">
        <v>161</v>
      </c>
      <c r="XAX126" s="3" t="s">
        <v>161</v>
      </c>
      <c r="XAY126" s="3" t="s">
        <v>161</v>
      </c>
      <c r="XAZ126" s="3" t="s">
        <v>161</v>
      </c>
      <c r="XBA126" s="3" t="s">
        <v>161</v>
      </c>
      <c r="XBB126" s="3" t="s">
        <v>161</v>
      </c>
      <c r="XBC126" s="3" t="s">
        <v>161</v>
      </c>
      <c r="XBD126" s="3" t="s">
        <v>161</v>
      </c>
      <c r="XBE126" s="3" t="s">
        <v>161</v>
      </c>
      <c r="XBF126" s="3" t="s">
        <v>161</v>
      </c>
      <c r="XBG126" s="3" t="s">
        <v>161</v>
      </c>
      <c r="XBH126" s="3" t="s">
        <v>161</v>
      </c>
      <c r="XBI126" s="3" t="s">
        <v>161</v>
      </c>
      <c r="XBJ126" s="3" t="s">
        <v>161</v>
      </c>
      <c r="XBK126" s="3" t="s">
        <v>161</v>
      </c>
      <c r="XBL126" s="3" t="s">
        <v>161</v>
      </c>
      <c r="XBM126" s="3" t="s">
        <v>161</v>
      </c>
      <c r="XBN126" s="3" t="s">
        <v>161</v>
      </c>
      <c r="XBO126" s="3" t="s">
        <v>161</v>
      </c>
      <c r="XBP126" s="3" t="s">
        <v>161</v>
      </c>
      <c r="XBQ126" s="3" t="s">
        <v>161</v>
      </c>
      <c r="XBR126" s="3" t="s">
        <v>161</v>
      </c>
      <c r="XBS126" s="3" t="s">
        <v>161</v>
      </c>
      <c r="XBT126" s="3" t="s">
        <v>161</v>
      </c>
      <c r="XBU126" s="3" t="s">
        <v>161</v>
      </c>
      <c r="XBV126" s="3" t="s">
        <v>161</v>
      </c>
      <c r="XBW126" s="3" t="s">
        <v>161</v>
      </c>
      <c r="XBX126" s="3" t="s">
        <v>161</v>
      </c>
      <c r="XBY126" s="3" t="s">
        <v>161</v>
      </c>
      <c r="XBZ126" s="3" t="s">
        <v>161</v>
      </c>
      <c r="XCA126" s="3" t="s">
        <v>161</v>
      </c>
      <c r="XCB126" s="3" t="s">
        <v>161</v>
      </c>
      <c r="XCC126" s="3" t="s">
        <v>161</v>
      </c>
      <c r="XCD126" s="3" t="s">
        <v>161</v>
      </c>
      <c r="XCE126" s="3" t="s">
        <v>161</v>
      </c>
      <c r="XCF126" s="3" t="s">
        <v>161</v>
      </c>
      <c r="XCG126" s="3" t="s">
        <v>161</v>
      </c>
      <c r="XCH126" s="3" t="s">
        <v>161</v>
      </c>
      <c r="XCI126" s="3" t="s">
        <v>161</v>
      </c>
      <c r="XCJ126" s="3" t="s">
        <v>161</v>
      </c>
      <c r="XCK126" s="3" t="s">
        <v>161</v>
      </c>
      <c r="XCL126" s="3" t="s">
        <v>161</v>
      </c>
      <c r="XCM126" s="3" t="s">
        <v>161</v>
      </c>
      <c r="XCN126" s="3" t="s">
        <v>161</v>
      </c>
      <c r="XCO126" s="3" t="s">
        <v>161</v>
      </c>
      <c r="XCP126" s="3" t="s">
        <v>161</v>
      </c>
      <c r="XCQ126" s="3" t="s">
        <v>161</v>
      </c>
      <c r="XCR126" s="3" t="s">
        <v>161</v>
      </c>
      <c r="XCS126" s="3" t="s">
        <v>161</v>
      </c>
      <c r="XCT126" s="3" t="s">
        <v>161</v>
      </c>
      <c r="XCU126" s="3" t="s">
        <v>161</v>
      </c>
      <c r="XCV126" s="3" t="s">
        <v>161</v>
      </c>
      <c r="XCW126" s="3" t="s">
        <v>161</v>
      </c>
      <c r="XCX126" s="3" t="s">
        <v>161</v>
      </c>
      <c r="XCY126" s="3" t="s">
        <v>161</v>
      </c>
      <c r="XCZ126" s="3" t="s">
        <v>161</v>
      </c>
      <c r="XDA126" s="3" t="s">
        <v>161</v>
      </c>
      <c r="XDB126" s="3" t="s">
        <v>161</v>
      </c>
      <c r="XDC126" s="3" t="s">
        <v>161</v>
      </c>
      <c r="XDD126" s="3" t="s">
        <v>161</v>
      </c>
      <c r="XDE126" s="3" t="s">
        <v>161</v>
      </c>
      <c r="XDF126" s="3" t="s">
        <v>161</v>
      </c>
      <c r="XDG126" s="3" t="s">
        <v>161</v>
      </c>
      <c r="XDH126" s="3" t="s">
        <v>161</v>
      </c>
      <c r="XDI126" s="3" t="s">
        <v>161</v>
      </c>
      <c r="XDJ126" s="3" t="s">
        <v>161</v>
      </c>
      <c r="XDK126" s="3" t="s">
        <v>161</v>
      </c>
      <c r="XDL126" s="3" t="s">
        <v>161</v>
      </c>
      <c r="XDM126" s="3" t="s">
        <v>161</v>
      </c>
      <c r="XDN126" s="3" t="s">
        <v>161</v>
      </c>
      <c r="XDO126" s="3" t="s">
        <v>161</v>
      </c>
      <c r="XDP126" s="3" t="s">
        <v>161</v>
      </c>
      <c r="XDQ126" s="3" t="s">
        <v>161</v>
      </c>
      <c r="XDR126" s="3" t="s">
        <v>161</v>
      </c>
      <c r="XDS126" s="3" t="s">
        <v>161</v>
      </c>
      <c r="XDT126" s="3" t="s">
        <v>161</v>
      </c>
      <c r="XDU126" s="3" t="s">
        <v>161</v>
      </c>
      <c r="XDV126" s="3" t="s">
        <v>161</v>
      </c>
      <c r="XDW126" s="3" t="s">
        <v>161</v>
      </c>
      <c r="XDX126" s="3" t="s">
        <v>161</v>
      </c>
      <c r="XDY126" s="3" t="s">
        <v>161</v>
      </c>
      <c r="XDZ126" s="3" t="s">
        <v>161</v>
      </c>
      <c r="XEA126" s="3" t="s">
        <v>161</v>
      </c>
      <c r="XEB126" s="3" t="s">
        <v>161</v>
      </c>
      <c r="XEC126" s="3" t="s">
        <v>161</v>
      </c>
      <c r="XED126" s="3" t="s">
        <v>161</v>
      </c>
      <c r="XEE126" s="3" t="s">
        <v>161</v>
      </c>
      <c r="XEF126" s="3" t="s">
        <v>161</v>
      </c>
      <c r="XEG126" s="3" t="s">
        <v>161</v>
      </c>
      <c r="XEH126" s="3" t="s">
        <v>161</v>
      </c>
      <c r="XEI126" s="3" t="s">
        <v>161</v>
      </c>
      <c r="XEJ126" s="3" t="s">
        <v>161</v>
      </c>
      <c r="XEK126" s="3" t="s">
        <v>161</v>
      </c>
      <c r="XEL126" s="3" t="s">
        <v>161</v>
      </c>
      <c r="XEM126" s="3" t="s">
        <v>161</v>
      </c>
      <c r="XEN126" s="3" t="s">
        <v>161</v>
      </c>
      <c r="XEO126" s="3" t="s">
        <v>161</v>
      </c>
      <c r="XEP126" s="3" t="s">
        <v>161</v>
      </c>
      <c r="XEQ126" s="3" t="s">
        <v>161</v>
      </c>
      <c r="XER126" s="3" t="s">
        <v>161</v>
      </c>
      <c r="XES126" s="3" t="s">
        <v>161</v>
      </c>
      <c r="XET126" s="3" t="s">
        <v>161</v>
      </c>
      <c r="XEU126" s="3" t="s">
        <v>161</v>
      </c>
      <c r="XEV126" s="3" t="s">
        <v>161</v>
      </c>
      <c r="XEW126" s="3" t="s">
        <v>161</v>
      </c>
      <c r="XEX126" s="3" t="s">
        <v>161</v>
      </c>
      <c r="XEY126" s="3" t="s">
        <v>161</v>
      </c>
      <c r="XEZ126" s="3" t="s">
        <v>161</v>
      </c>
      <c r="XFA126" s="3" t="s">
        <v>161</v>
      </c>
      <c r="XFB126" s="3" t="s">
        <v>161</v>
      </c>
      <c r="XFC126" s="3" t="s">
        <v>161</v>
      </c>
      <c r="XFD126" s="3" t="s">
        <v>161</v>
      </c>
    </row>
    <row r="127" spans="1:16384" s="3" customFormat="1" x14ac:dyDescent="0.2">
      <c r="A127" s="3" t="s">
        <v>196</v>
      </c>
      <c r="CE127" s="3" t="s">
        <v>161</v>
      </c>
      <c r="CF127" s="3" t="s">
        <v>161</v>
      </c>
      <c r="CG127" s="3" t="s">
        <v>161</v>
      </c>
      <c r="CH127" s="3" t="s">
        <v>161</v>
      </c>
      <c r="CI127" s="3" t="s">
        <v>161</v>
      </c>
      <c r="CJ127" s="3" t="s">
        <v>161</v>
      </c>
      <c r="CK127" s="3" t="s">
        <v>161</v>
      </c>
      <c r="CL127" s="3" t="s">
        <v>161</v>
      </c>
      <c r="CM127" s="3" t="s">
        <v>161</v>
      </c>
      <c r="CN127" s="3" t="s">
        <v>161</v>
      </c>
      <c r="CO127" s="3" t="s">
        <v>161</v>
      </c>
      <c r="CP127" s="3" t="s">
        <v>161</v>
      </c>
      <c r="CQ127" s="3" t="s">
        <v>161</v>
      </c>
      <c r="CR127" s="3" t="s">
        <v>161</v>
      </c>
      <c r="CS127" s="3" t="s">
        <v>161</v>
      </c>
      <c r="CT127" s="3" t="s">
        <v>161</v>
      </c>
      <c r="CU127" s="3" t="s">
        <v>161</v>
      </c>
      <c r="CV127" s="3" t="s">
        <v>161</v>
      </c>
      <c r="CW127" s="3" t="s">
        <v>161</v>
      </c>
      <c r="CX127" s="3" t="s">
        <v>161</v>
      </c>
      <c r="CY127" s="3" t="s">
        <v>161</v>
      </c>
      <c r="CZ127" s="3" t="s">
        <v>161</v>
      </c>
      <c r="DA127" s="3" t="s">
        <v>161</v>
      </c>
      <c r="DB127" s="3" t="s">
        <v>161</v>
      </c>
      <c r="DC127" s="3" t="s">
        <v>161</v>
      </c>
      <c r="DD127" s="3" t="s">
        <v>161</v>
      </c>
      <c r="DE127" s="3" t="s">
        <v>161</v>
      </c>
      <c r="DF127" s="3" t="s">
        <v>161</v>
      </c>
      <c r="DG127" s="3" t="s">
        <v>161</v>
      </c>
      <c r="DH127" s="3" t="s">
        <v>161</v>
      </c>
      <c r="DI127" s="3" t="s">
        <v>161</v>
      </c>
      <c r="DJ127" s="3" t="s">
        <v>161</v>
      </c>
      <c r="DK127" s="3" t="s">
        <v>161</v>
      </c>
      <c r="DL127" s="3" t="s">
        <v>161</v>
      </c>
      <c r="DM127" s="3" t="s">
        <v>161</v>
      </c>
      <c r="DN127" s="3" t="s">
        <v>161</v>
      </c>
      <c r="DO127" s="3" t="s">
        <v>161</v>
      </c>
      <c r="DP127" s="3" t="s">
        <v>161</v>
      </c>
      <c r="DQ127" s="3" t="s">
        <v>161</v>
      </c>
      <c r="DR127" s="3" t="s">
        <v>161</v>
      </c>
      <c r="DS127" s="3" t="s">
        <v>161</v>
      </c>
      <c r="DT127" s="3" t="s">
        <v>161</v>
      </c>
      <c r="DU127" s="3" t="s">
        <v>161</v>
      </c>
      <c r="DV127" s="3" t="s">
        <v>161</v>
      </c>
      <c r="DW127" s="3" t="s">
        <v>161</v>
      </c>
      <c r="DX127" s="3" t="s">
        <v>161</v>
      </c>
      <c r="DY127" s="3" t="s">
        <v>161</v>
      </c>
      <c r="DZ127" s="3" t="s">
        <v>161</v>
      </c>
      <c r="EA127" s="3" t="s">
        <v>161</v>
      </c>
      <c r="EB127" s="3" t="s">
        <v>161</v>
      </c>
      <c r="EC127" s="3" t="s">
        <v>161</v>
      </c>
      <c r="ED127" s="3" t="s">
        <v>161</v>
      </c>
      <c r="EE127" s="3" t="s">
        <v>161</v>
      </c>
      <c r="EF127" s="3" t="s">
        <v>161</v>
      </c>
      <c r="EG127" s="3" t="s">
        <v>161</v>
      </c>
      <c r="EH127" s="3" t="s">
        <v>161</v>
      </c>
      <c r="EI127" s="3" t="s">
        <v>161</v>
      </c>
      <c r="EJ127" s="3" t="s">
        <v>161</v>
      </c>
      <c r="EK127" s="3" t="s">
        <v>161</v>
      </c>
      <c r="EL127" s="3" t="s">
        <v>161</v>
      </c>
      <c r="EM127" s="3" t="s">
        <v>161</v>
      </c>
      <c r="EN127" s="3" t="s">
        <v>161</v>
      </c>
      <c r="EO127" s="3" t="s">
        <v>161</v>
      </c>
      <c r="EP127" s="3" t="s">
        <v>161</v>
      </c>
      <c r="EQ127" s="3" t="s">
        <v>161</v>
      </c>
      <c r="ER127" s="3" t="s">
        <v>161</v>
      </c>
      <c r="ES127" s="3" t="s">
        <v>161</v>
      </c>
      <c r="ET127" s="3" t="s">
        <v>161</v>
      </c>
      <c r="EU127" s="3" t="s">
        <v>161</v>
      </c>
      <c r="EV127" s="3" t="s">
        <v>161</v>
      </c>
      <c r="EW127" s="3" t="s">
        <v>161</v>
      </c>
      <c r="EX127" s="3" t="s">
        <v>161</v>
      </c>
      <c r="EY127" s="3" t="s">
        <v>161</v>
      </c>
      <c r="EZ127" s="3" t="s">
        <v>161</v>
      </c>
      <c r="FA127" s="3" t="s">
        <v>161</v>
      </c>
      <c r="FB127" s="3" t="s">
        <v>161</v>
      </c>
      <c r="FC127" s="3" t="s">
        <v>161</v>
      </c>
      <c r="FD127" s="3" t="s">
        <v>161</v>
      </c>
      <c r="FE127" s="3" t="s">
        <v>161</v>
      </c>
      <c r="FF127" s="3" t="s">
        <v>161</v>
      </c>
      <c r="FG127" s="3" t="s">
        <v>161</v>
      </c>
      <c r="FH127" s="3" t="s">
        <v>161</v>
      </c>
      <c r="FI127" s="3" t="s">
        <v>161</v>
      </c>
      <c r="FJ127" s="3" t="s">
        <v>161</v>
      </c>
      <c r="FK127" s="3" t="s">
        <v>161</v>
      </c>
      <c r="FL127" s="3" t="s">
        <v>161</v>
      </c>
      <c r="FM127" s="3" t="s">
        <v>161</v>
      </c>
      <c r="FN127" s="3" t="s">
        <v>161</v>
      </c>
      <c r="FO127" s="3" t="s">
        <v>161</v>
      </c>
      <c r="FP127" s="3" t="s">
        <v>161</v>
      </c>
      <c r="FQ127" s="3" t="s">
        <v>161</v>
      </c>
      <c r="FR127" s="3" t="s">
        <v>161</v>
      </c>
      <c r="FS127" s="3" t="s">
        <v>161</v>
      </c>
      <c r="FT127" s="3" t="s">
        <v>161</v>
      </c>
      <c r="FU127" s="3" t="s">
        <v>161</v>
      </c>
      <c r="FV127" s="3" t="s">
        <v>161</v>
      </c>
      <c r="FW127" s="3" t="s">
        <v>161</v>
      </c>
      <c r="FX127" s="3" t="s">
        <v>161</v>
      </c>
      <c r="FY127" s="3" t="s">
        <v>161</v>
      </c>
      <c r="FZ127" s="3" t="s">
        <v>161</v>
      </c>
      <c r="GA127" s="3" t="s">
        <v>161</v>
      </c>
      <c r="GB127" s="3" t="s">
        <v>161</v>
      </c>
      <c r="GC127" s="3" t="s">
        <v>161</v>
      </c>
      <c r="GD127" s="3" t="s">
        <v>161</v>
      </c>
      <c r="GE127" s="3" t="s">
        <v>161</v>
      </c>
      <c r="GF127" s="3" t="s">
        <v>161</v>
      </c>
      <c r="GG127" s="3" t="s">
        <v>161</v>
      </c>
      <c r="GH127" s="3" t="s">
        <v>161</v>
      </c>
      <c r="GI127" s="3" t="s">
        <v>161</v>
      </c>
      <c r="GJ127" s="3" t="s">
        <v>161</v>
      </c>
      <c r="GK127" s="3" t="s">
        <v>161</v>
      </c>
      <c r="GL127" s="3" t="s">
        <v>161</v>
      </c>
      <c r="GM127" s="3" t="s">
        <v>161</v>
      </c>
      <c r="GN127" s="3" t="s">
        <v>161</v>
      </c>
      <c r="GO127" s="3" t="s">
        <v>161</v>
      </c>
      <c r="GP127" s="3" t="s">
        <v>161</v>
      </c>
      <c r="GQ127" s="3" t="s">
        <v>161</v>
      </c>
      <c r="GR127" s="3" t="s">
        <v>161</v>
      </c>
      <c r="GS127" s="3" t="s">
        <v>161</v>
      </c>
      <c r="GT127" s="3" t="s">
        <v>161</v>
      </c>
      <c r="GU127" s="3" t="s">
        <v>161</v>
      </c>
      <c r="GV127" s="3" t="s">
        <v>161</v>
      </c>
      <c r="GW127" s="3" t="s">
        <v>161</v>
      </c>
      <c r="GX127" s="3" t="s">
        <v>161</v>
      </c>
      <c r="GY127" s="3" t="s">
        <v>161</v>
      </c>
      <c r="GZ127" s="3" t="s">
        <v>161</v>
      </c>
      <c r="HA127" s="3" t="s">
        <v>161</v>
      </c>
      <c r="HB127" s="3" t="s">
        <v>161</v>
      </c>
      <c r="HC127" s="3" t="s">
        <v>161</v>
      </c>
      <c r="HD127" s="3" t="s">
        <v>161</v>
      </c>
      <c r="HE127" s="3" t="s">
        <v>161</v>
      </c>
      <c r="HF127" s="3" t="s">
        <v>161</v>
      </c>
      <c r="HG127" s="3" t="s">
        <v>161</v>
      </c>
      <c r="HH127" s="3" t="s">
        <v>161</v>
      </c>
      <c r="HI127" s="3" t="s">
        <v>161</v>
      </c>
      <c r="HJ127" s="3" t="s">
        <v>161</v>
      </c>
      <c r="HK127" s="3" t="s">
        <v>161</v>
      </c>
      <c r="HL127" s="3" t="s">
        <v>161</v>
      </c>
      <c r="HM127" s="3" t="s">
        <v>161</v>
      </c>
      <c r="HN127" s="3" t="s">
        <v>161</v>
      </c>
      <c r="HO127" s="3" t="s">
        <v>161</v>
      </c>
      <c r="HP127" s="3" t="s">
        <v>161</v>
      </c>
      <c r="HQ127" s="3" t="s">
        <v>161</v>
      </c>
      <c r="HR127" s="3" t="s">
        <v>161</v>
      </c>
      <c r="HS127" s="3" t="s">
        <v>161</v>
      </c>
      <c r="HT127" s="3" t="s">
        <v>161</v>
      </c>
      <c r="HU127" s="3" t="s">
        <v>161</v>
      </c>
      <c r="HV127" s="3" t="s">
        <v>161</v>
      </c>
      <c r="HW127" s="3" t="s">
        <v>161</v>
      </c>
      <c r="HX127" s="3" t="s">
        <v>161</v>
      </c>
      <c r="HY127" s="3" t="s">
        <v>161</v>
      </c>
      <c r="HZ127" s="3" t="s">
        <v>161</v>
      </c>
      <c r="IA127" s="3" t="s">
        <v>161</v>
      </c>
      <c r="IB127" s="3" t="s">
        <v>161</v>
      </c>
      <c r="IC127" s="3" t="s">
        <v>161</v>
      </c>
      <c r="ID127" s="3" t="s">
        <v>161</v>
      </c>
      <c r="IE127" s="3" t="s">
        <v>161</v>
      </c>
      <c r="IF127" s="3" t="s">
        <v>161</v>
      </c>
      <c r="IG127" s="3" t="s">
        <v>161</v>
      </c>
      <c r="IH127" s="3" t="s">
        <v>161</v>
      </c>
      <c r="II127" s="3" t="s">
        <v>161</v>
      </c>
      <c r="IJ127" s="3" t="s">
        <v>161</v>
      </c>
      <c r="IK127" s="3" t="s">
        <v>161</v>
      </c>
      <c r="IL127" s="3" t="s">
        <v>161</v>
      </c>
      <c r="IM127" s="3" t="s">
        <v>161</v>
      </c>
      <c r="IN127" s="3" t="s">
        <v>161</v>
      </c>
      <c r="IO127" s="3" t="s">
        <v>161</v>
      </c>
      <c r="IP127" s="3" t="s">
        <v>161</v>
      </c>
      <c r="IQ127" s="3" t="s">
        <v>161</v>
      </c>
      <c r="IR127" s="3" t="s">
        <v>161</v>
      </c>
      <c r="IS127" s="3" t="s">
        <v>161</v>
      </c>
      <c r="IT127" s="3" t="s">
        <v>161</v>
      </c>
      <c r="IU127" s="3" t="s">
        <v>161</v>
      </c>
      <c r="IV127" s="3" t="s">
        <v>161</v>
      </c>
      <c r="IW127" s="3" t="s">
        <v>161</v>
      </c>
      <c r="IX127" s="3" t="s">
        <v>161</v>
      </c>
      <c r="IY127" s="3" t="s">
        <v>161</v>
      </c>
      <c r="IZ127" s="3" t="s">
        <v>161</v>
      </c>
      <c r="JA127" s="3" t="s">
        <v>161</v>
      </c>
      <c r="JB127" s="3" t="s">
        <v>161</v>
      </c>
      <c r="JC127" s="3" t="s">
        <v>161</v>
      </c>
      <c r="JD127" s="3" t="s">
        <v>161</v>
      </c>
      <c r="JE127" s="3" t="s">
        <v>161</v>
      </c>
      <c r="JF127" s="3" t="s">
        <v>161</v>
      </c>
      <c r="JG127" s="3" t="s">
        <v>161</v>
      </c>
      <c r="JH127" s="3" t="s">
        <v>161</v>
      </c>
      <c r="JI127" s="3" t="s">
        <v>161</v>
      </c>
      <c r="JJ127" s="3" t="s">
        <v>161</v>
      </c>
      <c r="JK127" s="3" t="s">
        <v>161</v>
      </c>
      <c r="JL127" s="3" t="s">
        <v>161</v>
      </c>
      <c r="JM127" s="3" t="s">
        <v>161</v>
      </c>
      <c r="JN127" s="3" t="s">
        <v>161</v>
      </c>
      <c r="JO127" s="3" t="s">
        <v>161</v>
      </c>
      <c r="JP127" s="3" t="s">
        <v>161</v>
      </c>
      <c r="JQ127" s="3" t="s">
        <v>161</v>
      </c>
      <c r="JR127" s="3" t="s">
        <v>161</v>
      </c>
      <c r="JS127" s="3" t="s">
        <v>161</v>
      </c>
      <c r="JT127" s="3" t="s">
        <v>161</v>
      </c>
      <c r="JU127" s="3" t="s">
        <v>161</v>
      </c>
      <c r="JV127" s="3" t="s">
        <v>161</v>
      </c>
      <c r="JW127" s="3" t="s">
        <v>161</v>
      </c>
      <c r="JX127" s="3" t="s">
        <v>161</v>
      </c>
      <c r="JY127" s="3" t="s">
        <v>161</v>
      </c>
      <c r="JZ127" s="3" t="s">
        <v>161</v>
      </c>
      <c r="KA127" s="3" t="s">
        <v>161</v>
      </c>
      <c r="KB127" s="3" t="s">
        <v>161</v>
      </c>
      <c r="KC127" s="3" t="s">
        <v>161</v>
      </c>
      <c r="KD127" s="3" t="s">
        <v>161</v>
      </c>
      <c r="KE127" s="3" t="s">
        <v>161</v>
      </c>
      <c r="KF127" s="3" t="s">
        <v>161</v>
      </c>
      <c r="KG127" s="3" t="s">
        <v>161</v>
      </c>
      <c r="KH127" s="3" t="s">
        <v>161</v>
      </c>
      <c r="KI127" s="3" t="s">
        <v>161</v>
      </c>
      <c r="KJ127" s="3" t="s">
        <v>161</v>
      </c>
      <c r="KK127" s="3" t="s">
        <v>161</v>
      </c>
      <c r="KL127" s="3" t="s">
        <v>161</v>
      </c>
      <c r="KM127" s="3" t="s">
        <v>161</v>
      </c>
      <c r="KN127" s="3" t="s">
        <v>161</v>
      </c>
      <c r="KO127" s="3" t="s">
        <v>161</v>
      </c>
      <c r="KP127" s="3" t="s">
        <v>161</v>
      </c>
      <c r="KQ127" s="3" t="s">
        <v>161</v>
      </c>
      <c r="KR127" s="3" t="s">
        <v>161</v>
      </c>
      <c r="KS127" s="3" t="s">
        <v>161</v>
      </c>
      <c r="KT127" s="3" t="s">
        <v>161</v>
      </c>
      <c r="KU127" s="3" t="s">
        <v>161</v>
      </c>
      <c r="KV127" s="3" t="s">
        <v>161</v>
      </c>
      <c r="KW127" s="3" t="s">
        <v>161</v>
      </c>
      <c r="KX127" s="3" t="s">
        <v>161</v>
      </c>
      <c r="KY127" s="3" t="s">
        <v>161</v>
      </c>
      <c r="KZ127" s="3" t="s">
        <v>161</v>
      </c>
      <c r="LA127" s="3" t="s">
        <v>161</v>
      </c>
      <c r="LB127" s="3" t="s">
        <v>161</v>
      </c>
      <c r="LC127" s="3" t="s">
        <v>161</v>
      </c>
      <c r="LD127" s="3" t="s">
        <v>161</v>
      </c>
      <c r="LE127" s="3" t="s">
        <v>161</v>
      </c>
      <c r="LF127" s="3" t="s">
        <v>161</v>
      </c>
      <c r="LG127" s="3" t="s">
        <v>161</v>
      </c>
      <c r="LH127" s="3" t="s">
        <v>161</v>
      </c>
      <c r="LI127" s="3" t="s">
        <v>161</v>
      </c>
      <c r="LJ127" s="3" t="s">
        <v>161</v>
      </c>
      <c r="LK127" s="3" t="s">
        <v>161</v>
      </c>
      <c r="LL127" s="3" t="s">
        <v>161</v>
      </c>
      <c r="LM127" s="3" t="s">
        <v>161</v>
      </c>
      <c r="LN127" s="3" t="s">
        <v>161</v>
      </c>
      <c r="LO127" s="3" t="s">
        <v>161</v>
      </c>
      <c r="LP127" s="3" t="s">
        <v>161</v>
      </c>
      <c r="LQ127" s="3" t="s">
        <v>161</v>
      </c>
      <c r="LR127" s="3" t="s">
        <v>161</v>
      </c>
      <c r="LS127" s="3" t="s">
        <v>161</v>
      </c>
      <c r="LT127" s="3" t="s">
        <v>161</v>
      </c>
      <c r="LU127" s="3" t="s">
        <v>161</v>
      </c>
      <c r="LV127" s="3" t="s">
        <v>161</v>
      </c>
      <c r="LW127" s="3" t="s">
        <v>161</v>
      </c>
      <c r="LX127" s="3" t="s">
        <v>161</v>
      </c>
      <c r="LY127" s="3" t="s">
        <v>161</v>
      </c>
      <c r="LZ127" s="3" t="s">
        <v>161</v>
      </c>
      <c r="MA127" s="3" t="s">
        <v>161</v>
      </c>
      <c r="MB127" s="3" t="s">
        <v>161</v>
      </c>
      <c r="MC127" s="3" t="s">
        <v>161</v>
      </c>
      <c r="MD127" s="3" t="s">
        <v>161</v>
      </c>
      <c r="ME127" s="3" t="s">
        <v>161</v>
      </c>
      <c r="MF127" s="3" t="s">
        <v>161</v>
      </c>
      <c r="MG127" s="3" t="s">
        <v>161</v>
      </c>
      <c r="MH127" s="3" t="s">
        <v>161</v>
      </c>
      <c r="MI127" s="3" t="s">
        <v>161</v>
      </c>
      <c r="MJ127" s="3" t="s">
        <v>161</v>
      </c>
      <c r="MK127" s="3" t="s">
        <v>161</v>
      </c>
      <c r="ML127" s="3" t="s">
        <v>161</v>
      </c>
      <c r="MM127" s="3" t="s">
        <v>161</v>
      </c>
      <c r="MN127" s="3" t="s">
        <v>161</v>
      </c>
      <c r="MO127" s="3" t="s">
        <v>161</v>
      </c>
      <c r="MP127" s="3" t="s">
        <v>161</v>
      </c>
      <c r="MQ127" s="3" t="s">
        <v>161</v>
      </c>
      <c r="MR127" s="3" t="s">
        <v>161</v>
      </c>
      <c r="MS127" s="3" t="s">
        <v>161</v>
      </c>
      <c r="MT127" s="3" t="s">
        <v>161</v>
      </c>
      <c r="MU127" s="3" t="s">
        <v>161</v>
      </c>
      <c r="MV127" s="3" t="s">
        <v>161</v>
      </c>
      <c r="MW127" s="3" t="s">
        <v>161</v>
      </c>
      <c r="MX127" s="3" t="s">
        <v>161</v>
      </c>
      <c r="MY127" s="3" t="s">
        <v>161</v>
      </c>
      <c r="MZ127" s="3" t="s">
        <v>161</v>
      </c>
      <c r="NA127" s="3" t="s">
        <v>161</v>
      </c>
      <c r="NB127" s="3" t="s">
        <v>161</v>
      </c>
      <c r="NC127" s="3" t="s">
        <v>161</v>
      </c>
      <c r="ND127" s="3" t="s">
        <v>161</v>
      </c>
      <c r="NE127" s="3" t="s">
        <v>161</v>
      </c>
      <c r="NF127" s="3" t="s">
        <v>161</v>
      </c>
      <c r="NG127" s="3" t="s">
        <v>161</v>
      </c>
      <c r="NH127" s="3" t="s">
        <v>161</v>
      </c>
      <c r="NI127" s="3" t="s">
        <v>161</v>
      </c>
      <c r="NJ127" s="3" t="s">
        <v>161</v>
      </c>
      <c r="NK127" s="3" t="s">
        <v>161</v>
      </c>
      <c r="NL127" s="3" t="s">
        <v>161</v>
      </c>
      <c r="NM127" s="3" t="s">
        <v>161</v>
      </c>
      <c r="NN127" s="3" t="s">
        <v>161</v>
      </c>
      <c r="NO127" s="3" t="s">
        <v>161</v>
      </c>
      <c r="NP127" s="3" t="s">
        <v>161</v>
      </c>
      <c r="NQ127" s="3" t="s">
        <v>161</v>
      </c>
      <c r="NR127" s="3" t="s">
        <v>161</v>
      </c>
      <c r="NS127" s="3" t="s">
        <v>161</v>
      </c>
      <c r="NT127" s="3" t="s">
        <v>161</v>
      </c>
      <c r="NU127" s="3" t="s">
        <v>161</v>
      </c>
      <c r="NV127" s="3" t="s">
        <v>161</v>
      </c>
      <c r="NW127" s="3" t="s">
        <v>161</v>
      </c>
      <c r="NX127" s="3" t="s">
        <v>161</v>
      </c>
      <c r="NY127" s="3" t="s">
        <v>161</v>
      </c>
      <c r="NZ127" s="3" t="s">
        <v>161</v>
      </c>
      <c r="OA127" s="3" t="s">
        <v>161</v>
      </c>
      <c r="OB127" s="3" t="s">
        <v>161</v>
      </c>
      <c r="OC127" s="3" t="s">
        <v>161</v>
      </c>
      <c r="OD127" s="3" t="s">
        <v>161</v>
      </c>
      <c r="OE127" s="3" t="s">
        <v>161</v>
      </c>
      <c r="OF127" s="3" t="s">
        <v>161</v>
      </c>
      <c r="OG127" s="3" t="s">
        <v>161</v>
      </c>
      <c r="OH127" s="3" t="s">
        <v>161</v>
      </c>
      <c r="OI127" s="3" t="s">
        <v>161</v>
      </c>
      <c r="OJ127" s="3" t="s">
        <v>161</v>
      </c>
      <c r="OK127" s="3" t="s">
        <v>161</v>
      </c>
      <c r="OL127" s="3" t="s">
        <v>161</v>
      </c>
      <c r="OM127" s="3" t="s">
        <v>161</v>
      </c>
      <c r="ON127" s="3" t="s">
        <v>161</v>
      </c>
      <c r="OO127" s="3" t="s">
        <v>161</v>
      </c>
      <c r="OP127" s="3" t="s">
        <v>161</v>
      </c>
      <c r="OQ127" s="3" t="s">
        <v>161</v>
      </c>
      <c r="OR127" s="3" t="s">
        <v>161</v>
      </c>
      <c r="OS127" s="3" t="s">
        <v>161</v>
      </c>
      <c r="OT127" s="3" t="s">
        <v>161</v>
      </c>
      <c r="OU127" s="3" t="s">
        <v>161</v>
      </c>
      <c r="OV127" s="3" t="s">
        <v>161</v>
      </c>
      <c r="OW127" s="3" t="s">
        <v>161</v>
      </c>
      <c r="OX127" s="3" t="s">
        <v>161</v>
      </c>
      <c r="OY127" s="3" t="s">
        <v>161</v>
      </c>
      <c r="OZ127" s="3" t="s">
        <v>161</v>
      </c>
      <c r="PA127" s="3" t="s">
        <v>161</v>
      </c>
      <c r="PB127" s="3" t="s">
        <v>161</v>
      </c>
      <c r="PC127" s="3" t="s">
        <v>161</v>
      </c>
      <c r="PD127" s="3" t="s">
        <v>161</v>
      </c>
      <c r="PE127" s="3" t="s">
        <v>161</v>
      </c>
      <c r="PF127" s="3" t="s">
        <v>161</v>
      </c>
      <c r="PG127" s="3" t="s">
        <v>161</v>
      </c>
      <c r="PH127" s="3" t="s">
        <v>161</v>
      </c>
      <c r="PI127" s="3" t="s">
        <v>161</v>
      </c>
      <c r="PJ127" s="3" t="s">
        <v>161</v>
      </c>
      <c r="PK127" s="3" t="s">
        <v>161</v>
      </c>
      <c r="PL127" s="3" t="s">
        <v>161</v>
      </c>
      <c r="PM127" s="3" t="s">
        <v>161</v>
      </c>
      <c r="PN127" s="3" t="s">
        <v>161</v>
      </c>
      <c r="PO127" s="3" t="s">
        <v>161</v>
      </c>
      <c r="PP127" s="3" t="s">
        <v>161</v>
      </c>
      <c r="PQ127" s="3" t="s">
        <v>161</v>
      </c>
      <c r="PR127" s="3" t="s">
        <v>161</v>
      </c>
      <c r="PS127" s="3" t="s">
        <v>161</v>
      </c>
      <c r="PT127" s="3" t="s">
        <v>161</v>
      </c>
      <c r="PU127" s="3" t="s">
        <v>161</v>
      </c>
      <c r="PV127" s="3" t="s">
        <v>161</v>
      </c>
      <c r="PW127" s="3" t="s">
        <v>161</v>
      </c>
      <c r="PX127" s="3" t="s">
        <v>161</v>
      </c>
      <c r="PY127" s="3" t="s">
        <v>161</v>
      </c>
      <c r="PZ127" s="3" t="s">
        <v>161</v>
      </c>
      <c r="QA127" s="3" t="s">
        <v>161</v>
      </c>
      <c r="QB127" s="3" t="s">
        <v>161</v>
      </c>
      <c r="QC127" s="3" t="s">
        <v>161</v>
      </c>
      <c r="QD127" s="3" t="s">
        <v>161</v>
      </c>
      <c r="QE127" s="3" t="s">
        <v>161</v>
      </c>
      <c r="QF127" s="3" t="s">
        <v>161</v>
      </c>
      <c r="QG127" s="3" t="s">
        <v>161</v>
      </c>
      <c r="QH127" s="3" t="s">
        <v>161</v>
      </c>
      <c r="QI127" s="3" t="s">
        <v>161</v>
      </c>
      <c r="QJ127" s="3" t="s">
        <v>161</v>
      </c>
      <c r="QK127" s="3" t="s">
        <v>161</v>
      </c>
      <c r="QL127" s="3" t="s">
        <v>161</v>
      </c>
      <c r="QM127" s="3" t="s">
        <v>161</v>
      </c>
      <c r="QN127" s="3" t="s">
        <v>161</v>
      </c>
      <c r="QO127" s="3" t="s">
        <v>161</v>
      </c>
      <c r="QP127" s="3" t="s">
        <v>161</v>
      </c>
      <c r="QQ127" s="3" t="s">
        <v>161</v>
      </c>
      <c r="QR127" s="3" t="s">
        <v>161</v>
      </c>
      <c r="QS127" s="3" t="s">
        <v>161</v>
      </c>
      <c r="QT127" s="3" t="s">
        <v>161</v>
      </c>
      <c r="QU127" s="3" t="s">
        <v>161</v>
      </c>
      <c r="QV127" s="3" t="s">
        <v>161</v>
      </c>
      <c r="QW127" s="3" t="s">
        <v>161</v>
      </c>
      <c r="QX127" s="3" t="s">
        <v>161</v>
      </c>
      <c r="QY127" s="3" t="s">
        <v>161</v>
      </c>
      <c r="QZ127" s="3" t="s">
        <v>161</v>
      </c>
      <c r="RA127" s="3" t="s">
        <v>161</v>
      </c>
      <c r="RB127" s="3" t="s">
        <v>161</v>
      </c>
      <c r="RC127" s="3" t="s">
        <v>161</v>
      </c>
      <c r="RD127" s="3" t="s">
        <v>161</v>
      </c>
      <c r="RE127" s="3" t="s">
        <v>161</v>
      </c>
      <c r="RF127" s="3" t="s">
        <v>161</v>
      </c>
      <c r="RG127" s="3" t="s">
        <v>161</v>
      </c>
      <c r="RH127" s="3" t="s">
        <v>161</v>
      </c>
      <c r="RI127" s="3" t="s">
        <v>161</v>
      </c>
      <c r="RJ127" s="3" t="s">
        <v>161</v>
      </c>
      <c r="RK127" s="3" t="s">
        <v>161</v>
      </c>
      <c r="RL127" s="3" t="s">
        <v>161</v>
      </c>
      <c r="RM127" s="3" t="s">
        <v>161</v>
      </c>
      <c r="RN127" s="3" t="s">
        <v>161</v>
      </c>
      <c r="RO127" s="3" t="s">
        <v>161</v>
      </c>
      <c r="RP127" s="3" t="s">
        <v>161</v>
      </c>
      <c r="RQ127" s="3" t="s">
        <v>161</v>
      </c>
      <c r="RR127" s="3" t="s">
        <v>161</v>
      </c>
      <c r="RS127" s="3" t="s">
        <v>161</v>
      </c>
      <c r="RT127" s="3" t="s">
        <v>161</v>
      </c>
      <c r="RU127" s="3" t="s">
        <v>161</v>
      </c>
      <c r="RV127" s="3" t="s">
        <v>161</v>
      </c>
      <c r="RW127" s="3" t="s">
        <v>161</v>
      </c>
      <c r="RX127" s="3" t="s">
        <v>161</v>
      </c>
      <c r="RY127" s="3" t="s">
        <v>161</v>
      </c>
      <c r="RZ127" s="3" t="s">
        <v>161</v>
      </c>
      <c r="SA127" s="3" t="s">
        <v>161</v>
      </c>
      <c r="SB127" s="3" t="s">
        <v>161</v>
      </c>
      <c r="SC127" s="3" t="s">
        <v>161</v>
      </c>
      <c r="SD127" s="3" t="s">
        <v>161</v>
      </c>
      <c r="SE127" s="3" t="s">
        <v>161</v>
      </c>
      <c r="SF127" s="3" t="s">
        <v>161</v>
      </c>
      <c r="SG127" s="3" t="s">
        <v>161</v>
      </c>
      <c r="SH127" s="3" t="s">
        <v>161</v>
      </c>
      <c r="SI127" s="3" t="s">
        <v>161</v>
      </c>
      <c r="SJ127" s="3" t="s">
        <v>161</v>
      </c>
      <c r="SK127" s="3" t="s">
        <v>161</v>
      </c>
      <c r="SL127" s="3" t="s">
        <v>161</v>
      </c>
      <c r="SM127" s="3" t="s">
        <v>161</v>
      </c>
      <c r="SN127" s="3" t="s">
        <v>161</v>
      </c>
      <c r="SO127" s="3" t="s">
        <v>161</v>
      </c>
      <c r="SP127" s="3" t="s">
        <v>161</v>
      </c>
      <c r="SQ127" s="3" t="s">
        <v>161</v>
      </c>
      <c r="SR127" s="3" t="s">
        <v>161</v>
      </c>
      <c r="SS127" s="3" t="s">
        <v>161</v>
      </c>
      <c r="ST127" s="3" t="s">
        <v>161</v>
      </c>
      <c r="SU127" s="3" t="s">
        <v>161</v>
      </c>
      <c r="SV127" s="3" t="s">
        <v>161</v>
      </c>
      <c r="SW127" s="3" t="s">
        <v>161</v>
      </c>
      <c r="SX127" s="3" t="s">
        <v>161</v>
      </c>
      <c r="SY127" s="3" t="s">
        <v>161</v>
      </c>
      <c r="SZ127" s="3" t="s">
        <v>161</v>
      </c>
      <c r="TA127" s="3" t="s">
        <v>161</v>
      </c>
      <c r="TB127" s="3" t="s">
        <v>161</v>
      </c>
      <c r="TC127" s="3" t="s">
        <v>161</v>
      </c>
      <c r="TD127" s="3" t="s">
        <v>161</v>
      </c>
      <c r="TE127" s="3" t="s">
        <v>161</v>
      </c>
      <c r="TF127" s="3" t="s">
        <v>161</v>
      </c>
      <c r="TG127" s="3" t="s">
        <v>161</v>
      </c>
      <c r="TH127" s="3" t="s">
        <v>161</v>
      </c>
      <c r="TI127" s="3" t="s">
        <v>161</v>
      </c>
      <c r="TJ127" s="3" t="s">
        <v>161</v>
      </c>
      <c r="TK127" s="3" t="s">
        <v>161</v>
      </c>
      <c r="TL127" s="3" t="s">
        <v>161</v>
      </c>
      <c r="TM127" s="3" t="s">
        <v>161</v>
      </c>
      <c r="TN127" s="3" t="s">
        <v>161</v>
      </c>
      <c r="TO127" s="3" t="s">
        <v>161</v>
      </c>
      <c r="TP127" s="3" t="s">
        <v>161</v>
      </c>
      <c r="TQ127" s="3" t="s">
        <v>161</v>
      </c>
      <c r="TR127" s="3" t="s">
        <v>161</v>
      </c>
      <c r="TS127" s="3" t="s">
        <v>161</v>
      </c>
      <c r="TT127" s="3" t="s">
        <v>161</v>
      </c>
      <c r="TU127" s="3" t="s">
        <v>161</v>
      </c>
      <c r="TV127" s="3" t="s">
        <v>161</v>
      </c>
      <c r="TW127" s="3" t="s">
        <v>161</v>
      </c>
      <c r="TX127" s="3" t="s">
        <v>161</v>
      </c>
      <c r="TY127" s="3" t="s">
        <v>161</v>
      </c>
      <c r="TZ127" s="3" t="s">
        <v>161</v>
      </c>
      <c r="UA127" s="3" t="s">
        <v>161</v>
      </c>
      <c r="UB127" s="3" t="s">
        <v>161</v>
      </c>
      <c r="UC127" s="3" t="s">
        <v>161</v>
      </c>
      <c r="UD127" s="3" t="s">
        <v>161</v>
      </c>
      <c r="UE127" s="3" t="s">
        <v>161</v>
      </c>
      <c r="UF127" s="3" t="s">
        <v>161</v>
      </c>
      <c r="UG127" s="3" t="s">
        <v>161</v>
      </c>
      <c r="UH127" s="3" t="s">
        <v>161</v>
      </c>
      <c r="UI127" s="3" t="s">
        <v>161</v>
      </c>
      <c r="UJ127" s="3" t="s">
        <v>161</v>
      </c>
      <c r="UK127" s="3" t="s">
        <v>161</v>
      </c>
      <c r="UL127" s="3" t="s">
        <v>161</v>
      </c>
      <c r="UM127" s="3" t="s">
        <v>161</v>
      </c>
      <c r="UN127" s="3" t="s">
        <v>161</v>
      </c>
      <c r="UO127" s="3" t="s">
        <v>161</v>
      </c>
      <c r="UP127" s="3" t="s">
        <v>161</v>
      </c>
      <c r="UQ127" s="3" t="s">
        <v>161</v>
      </c>
      <c r="UR127" s="3" t="s">
        <v>161</v>
      </c>
      <c r="US127" s="3" t="s">
        <v>161</v>
      </c>
      <c r="UT127" s="3" t="s">
        <v>161</v>
      </c>
      <c r="UU127" s="3" t="s">
        <v>161</v>
      </c>
      <c r="UV127" s="3" t="s">
        <v>161</v>
      </c>
      <c r="UW127" s="3" t="s">
        <v>161</v>
      </c>
      <c r="UX127" s="3" t="s">
        <v>161</v>
      </c>
      <c r="UY127" s="3" t="s">
        <v>161</v>
      </c>
      <c r="UZ127" s="3" t="s">
        <v>161</v>
      </c>
      <c r="VA127" s="3" t="s">
        <v>161</v>
      </c>
      <c r="VB127" s="3" t="s">
        <v>161</v>
      </c>
      <c r="VC127" s="3" t="s">
        <v>161</v>
      </c>
      <c r="VD127" s="3" t="s">
        <v>161</v>
      </c>
      <c r="VE127" s="3" t="s">
        <v>161</v>
      </c>
      <c r="VF127" s="3" t="s">
        <v>161</v>
      </c>
      <c r="VG127" s="3" t="s">
        <v>161</v>
      </c>
      <c r="VH127" s="3" t="s">
        <v>161</v>
      </c>
      <c r="VI127" s="3" t="s">
        <v>161</v>
      </c>
      <c r="VJ127" s="3" t="s">
        <v>161</v>
      </c>
      <c r="VK127" s="3" t="s">
        <v>161</v>
      </c>
      <c r="VL127" s="3" t="s">
        <v>161</v>
      </c>
      <c r="VM127" s="3" t="s">
        <v>161</v>
      </c>
      <c r="VN127" s="3" t="s">
        <v>161</v>
      </c>
      <c r="VO127" s="3" t="s">
        <v>161</v>
      </c>
      <c r="VP127" s="3" t="s">
        <v>161</v>
      </c>
      <c r="VQ127" s="3" t="s">
        <v>161</v>
      </c>
      <c r="VR127" s="3" t="s">
        <v>161</v>
      </c>
      <c r="VS127" s="3" t="s">
        <v>161</v>
      </c>
      <c r="VT127" s="3" t="s">
        <v>161</v>
      </c>
      <c r="VU127" s="3" t="s">
        <v>161</v>
      </c>
      <c r="VV127" s="3" t="s">
        <v>161</v>
      </c>
      <c r="VW127" s="3" t="s">
        <v>161</v>
      </c>
      <c r="VX127" s="3" t="s">
        <v>161</v>
      </c>
      <c r="VY127" s="3" t="s">
        <v>161</v>
      </c>
      <c r="VZ127" s="3" t="s">
        <v>161</v>
      </c>
      <c r="WA127" s="3" t="s">
        <v>161</v>
      </c>
      <c r="WB127" s="3" t="s">
        <v>161</v>
      </c>
      <c r="WC127" s="3" t="s">
        <v>161</v>
      </c>
      <c r="WD127" s="3" t="s">
        <v>161</v>
      </c>
      <c r="WE127" s="3" t="s">
        <v>161</v>
      </c>
      <c r="WF127" s="3" t="s">
        <v>161</v>
      </c>
      <c r="WG127" s="3" t="s">
        <v>161</v>
      </c>
      <c r="WH127" s="3" t="s">
        <v>161</v>
      </c>
      <c r="WI127" s="3" t="s">
        <v>161</v>
      </c>
      <c r="WJ127" s="3" t="s">
        <v>161</v>
      </c>
      <c r="WK127" s="3" t="s">
        <v>161</v>
      </c>
      <c r="WL127" s="3" t="s">
        <v>161</v>
      </c>
      <c r="WM127" s="3" t="s">
        <v>161</v>
      </c>
      <c r="WN127" s="3" t="s">
        <v>161</v>
      </c>
      <c r="WO127" s="3" t="s">
        <v>161</v>
      </c>
      <c r="WP127" s="3" t="s">
        <v>161</v>
      </c>
      <c r="WQ127" s="3" t="s">
        <v>161</v>
      </c>
      <c r="WR127" s="3" t="s">
        <v>161</v>
      </c>
      <c r="WS127" s="3" t="s">
        <v>161</v>
      </c>
      <c r="WT127" s="3" t="s">
        <v>161</v>
      </c>
      <c r="WU127" s="3" t="s">
        <v>161</v>
      </c>
      <c r="WV127" s="3" t="s">
        <v>161</v>
      </c>
      <c r="WW127" s="3" t="s">
        <v>161</v>
      </c>
      <c r="WX127" s="3" t="s">
        <v>161</v>
      </c>
      <c r="WY127" s="3" t="s">
        <v>161</v>
      </c>
      <c r="WZ127" s="3" t="s">
        <v>161</v>
      </c>
      <c r="XA127" s="3" t="s">
        <v>161</v>
      </c>
      <c r="XB127" s="3" t="s">
        <v>161</v>
      </c>
      <c r="XC127" s="3" t="s">
        <v>161</v>
      </c>
      <c r="XD127" s="3" t="s">
        <v>161</v>
      </c>
      <c r="XE127" s="3" t="s">
        <v>161</v>
      </c>
      <c r="XF127" s="3" t="s">
        <v>161</v>
      </c>
      <c r="XG127" s="3" t="s">
        <v>161</v>
      </c>
      <c r="XH127" s="3" t="s">
        <v>161</v>
      </c>
      <c r="XI127" s="3" t="s">
        <v>161</v>
      </c>
      <c r="XJ127" s="3" t="s">
        <v>161</v>
      </c>
      <c r="XK127" s="3" t="s">
        <v>161</v>
      </c>
      <c r="XL127" s="3" t="s">
        <v>161</v>
      </c>
      <c r="XM127" s="3" t="s">
        <v>161</v>
      </c>
      <c r="XN127" s="3" t="s">
        <v>161</v>
      </c>
      <c r="XO127" s="3" t="s">
        <v>161</v>
      </c>
      <c r="XP127" s="3" t="s">
        <v>161</v>
      </c>
      <c r="XQ127" s="3" t="s">
        <v>161</v>
      </c>
      <c r="XR127" s="3" t="s">
        <v>161</v>
      </c>
      <c r="XS127" s="3" t="s">
        <v>161</v>
      </c>
      <c r="XT127" s="3" t="s">
        <v>161</v>
      </c>
      <c r="XU127" s="3" t="s">
        <v>161</v>
      </c>
      <c r="XV127" s="3" t="s">
        <v>161</v>
      </c>
      <c r="XW127" s="3" t="s">
        <v>161</v>
      </c>
      <c r="XX127" s="3" t="s">
        <v>161</v>
      </c>
      <c r="XY127" s="3" t="s">
        <v>161</v>
      </c>
      <c r="XZ127" s="3" t="s">
        <v>161</v>
      </c>
      <c r="YA127" s="3" t="s">
        <v>161</v>
      </c>
      <c r="YB127" s="3" t="s">
        <v>161</v>
      </c>
      <c r="YC127" s="3" t="s">
        <v>161</v>
      </c>
      <c r="YD127" s="3" t="s">
        <v>161</v>
      </c>
      <c r="YE127" s="3" t="s">
        <v>161</v>
      </c>
      <c r="YF127" s="3" t="s">
        <v>161</v>
      </c>
      <c r="YG127" s="3" t="s">
        <v>161</v>
      </c>
      <c r="YH127" s="3" t="s">
        <v>161</v>
      </c>
      <c r="YI127" s="3" t="s">
        <v>161</v>
      </c>
      <c r="YJ127" s="3" t="s">
        <v>161</v>
      </c>
      <c r="YK127" s="3" t="s">
        <v>161</v>
      </c>
      <c r="YL127" s="3" t="s">
        <v>161</v>
      </c>
      <c r="YM127" s="3" t="s">
        <v>161</v>
      </c>
      <c r="YN127" s="3" t="s">
        <v>161</v>
      </c>
      <c r="YO127" s="3" t="s">
        <v>161</v>
      </c>
      <c r="YP127" s="3" t="s">
        <v>161</v>
      </c>
      <c r="YQ127" s="3" t="s">
        <v>161</v>
      </c>
      <c r="YR127" s="3" t="s">
        <v>161</v>
      </c>
      <c r="YS127" s="3" t="s">
        <v>161</v>
      </c>
      <c r="YT127" s="3" t="s">
        <v>161</v>
      </c>
      <c r="YU127" s="3" t="s">
        <v>161</v>
      </c>
      <c r="YV127" s="3" t="s">
        <v>161</v>
      </c>
      <c r="YW127" s="3" t="s">
        <v>161</v>
      </c>
      <c r="YX127" s="3" t="s">
        <v>161</v>
      </c>
      <c r="YY127" s="3" t="s">
        <v>161</v>
      </c>
      <c r="YZ127" s="3" t="s">
        <v>161</v>
      </c>
      <c r="ZA127" s="3" t="s">
        <v>161</v>
      </c>
      <c r="ZB127" s="3" t="s">
        <v>161</v>
      </c>
      <c r="ZC127" s="3" t="s">
        <v>161</v>
      </c>
      <c r="ZD127" s="3" t="s">
        <v>161</v>
      </c>
      <c r="ZE127" s="3" t="s">
        <v>161</v>
      </c>
      <c r="ZF127" s="3" t="s">
        <v>161</v>
      </c>
      <c r="ZG127" s="3" t="s">
        <v>161</v>
      </c>
      <c r="ZH127" s="3" t="s">
        <v>161</v>
      </c>
      <c r="ZI127" s="3" t="s">
        <v>161</v>
      </c>
      <c r="ZJ127" s="3" t="s">
        <v>161</v>
      </c>
      <c r="ZK127" s="3" t="s">
        <v>161</v>
      </c>
      <c r="ZL127" s="3" t="s">
        <v>161</v>
      </c>
      <c r="ZM127" s="3" t="s">
        <v>161</v>
      </c>
      <c r="ZN127" s="3" t="s">
        <v>161</v>
      </c>
      <c r="ZO127" s="3" t="s">
        <v>161</v>
      </c>
      <c r="ZP127" s="3" t="s">
        <v>161</v>
      </c>
      <c r="ZQ127" s="3" t="s">
        <v>161</v>
      </c>
      <c r="ZR127" s="3" t="s">
        <v>161</v>
      </c>
      <c r="ZS127" s="3" t="s">
        <v>161</v>
      </c>
      <c r="ZT127" s="3" t="s">
        <v>161</v>
      </c>
      <c r="ZU127" s="3" t="s">
        <v>161</v>
      </c>
      <c r="ZV127" s="3" t="s">
        <v>161</v>
      </c>
      <c r="ZW127" s="3" t="s">
        <v>161</v>
      </c>
      <c r="ZX127" s="3" t="s">
        <v>161</v>
      </c>
      <c r="ZY127" s="3" t="s">
        <v>161</v>
      </c>
      <c r="ZZ127" s="3" t="s">
        <v>161</v>
      </c>
      <c r="AAA127" s="3" t="s">
        <v>161</v>
      </c>
      <c r="AAB127" s="3" t="s">
        <v>161</v>
      </c>
      <c r="AAC127" s="3" t="s">
        <v>161</v>
      </c>
      <c r="AAD127" s="3" t="s">
        <v>161</v>
      </c>
      <c r="AAE127" s="3" t="s">
        <v>161</v>
      </c>
      <c r="AAF127" s="3" t="s">
        <v>161</v>
      </c>
      <c r="AAG127" s="3" t="s">
        <v>161</v>
      </c>
      <c r="AAH127" s="3" t="s">
        <v>161</v>
      </c>
      <c r="AAI127" s="3" t="s">
        <v>161</v>
      </c>
      <c r="AAJ127" s="3" t="s">
        <v>161</v>
      </c>
      <c r="AAK127" s="3" t="s">
        <v>161</v>
      </c>
      <c r="AAL127" s="3" t="s">
        <v>161</v>
      </c>
      <c r="AAM127" s="3" t="s">
        <v>161</v>
      </c>
      <c r="AAN127" s="3" t="s">
        <v>161</v>
      </c>
      <c r="AAO127" s="3" t="s">
        <v>161</v>
      </c>
      <c r="AAP127" s="3" t="s">
        <v>161</v>
      </c>
      <c r="AAQ127" s="3" t="s">
        <v>161</v>
      </c>
      <c r="AAR127" s="3" t="s">
        <v>161</v>
      </c>
      <c r="AAS127" s="3" t="s">
        <v>161</v>
      </c>
      <c r="AAT127" s="3" t="s">
        <v>161</v>
      </c>
      <c r="AAU127" s="3" t="s">
        <v>161</v>
      </c>
      <c r="AAV127" s="3" t="s">
        <v>161</v>
      </c>
      <c r="AAW127" s="3" t="s">
        <v>161</v>
      </c>
      <c r="AAX127" s="3" t="s">
        <v>161</v>
      </c>
      <c r="AAY127" s="3" t="s">
        <v>161</v>
      </c>
      <c r="AAZ127" s="3" t="s">
        <v>161</v>
      </c>
      <c r="ABA127" s="3" t="s">
        <v>161</v>
      </c>
      <c r="ABB127" s="3" t="s">
        <v>161</v>
      </c>
      <c r="ABC127" s="3" t="s">
        <v>161</v>
      </c>
      <c r="ABD127" s="3" t="s">
        <v>161</v>
      </c>
      <c r="ABE127" s="3" t="s">
        <v>161</v>
      </c>
      <c r="ABF127" s="3" t="s">
        <v>161</v>
      </c>
      <c r="ABG127" s="3" t="s">
        <v>161</v>
      </c>
      <c r="ABH127" s="3" t="s">
        <v>161</v>
      </c>
      <c r="ABI127" s="3" t="s">
        <v>161</v>
      </c>
      <c r="ABJ127" s="3" t="s">
        <v>161</v>
      </c>
      <c r="ABK127" s="3" t="s">
        <v>161</v>
      </c>
      <c r="ABL127" s="3" t="s">
        <v>161</v>
      </c>
      <c r="ABM127" s="3" t="s">
        <v>161</v>
      </c>
      <c r="ABN127" s="3" t="s">
        <v>161</v>
      </c>
      <c r="ABO127" s="3" t="s">
        <v>161</v>
      </c>
      <c r="ABP127" s="3" t="s">
        <v>161</v>
      </c>
      <c r="ABQ127" s="3" t="s">
        <v>161</v>
      </c>
      <c r="ABR127" s="3" t="s">
        <v>161</v>
      </c>
      <c r="ABS127" s="3" t="s">
        <v>161</v>
      </c>
      <c r="ABT127" s="3" t="s">
        <v>161</v>
      </c>
      <c r="ABU127" s="3" t="s">
        <v>161</v>
      </c>
      <c r="ABV127" s="3" t="s">
        <v>161</v>
      </c>
      <c r="ABW127" s="3" t="s">
        <v>161</v>
      </c>
      <c r="ABX127" s="3" t="s">
        <v>161</v>
      </c>
      <c r="ABY127" s="3" t="s">
        <v>161</v>
      </c>
      <c r="ABZ127" s="3" t="s">
        <v>161</v>
      </c>
      <c r="ACA127" s="3" t="s">
        <v>161</v>
      </c>
      <c r="ACB127" s="3" t="s">
        <v>161</v>
      </c>
      <c r="ACC127" s="3" t="s">
        <v>161</v>
      </c>
      <c r="ACD127" s="3" t="s">
        <v>161</v>
      </c>
      <c r="ACE127" s="3" t="s">
        <v>161</v>
      </c>
      <c r="ACF127" s="3" t="s">
        <v>161</v>
      </c>
      <c r="ACG127" s="3" t="s">
        <v>161</v>
      </c>
      <c r="ACH127" s="3" t="s">
        <v>161</v>
      </c>
      <c r="ACI127" s="3" t="s">
        <v>161</v>
      </c>
      <c r="ACJ127" s="3" t="s">
        <v>161</v>
      </c>
      <c r="ACK127" s="3" t="s">
        <v>161</v>
      </c>
      <c r="ACL127" s="3" t="s">
        <v>161</v>
      </c>
      <c r="ACM127" s="3" t="s">
        <v>161</v>
      </c>
      <c r="ACN127" s="3" t="s">
        <v>161</v>
      </c>
      <c r="ACO127" s="3" t="s">
        <v>161</v>
      </c>
      <c r="ACP127" s="3" t="s">
        <v>161</v>
      </c>
      <c r="ACQ127" s="3" t="s">
        <v>161</v>
      </c>
      <c r="ACR127" s="3" t="s">
        <v>161</v>
      </c>
      <c r="ACS127" s="3" t="s">
        <v>161</v>
      </c>
      <c r="ACT127" s="3" t="s">
        <v>161</v>
      </c>
      <c r="ACU127" s="3" t="s">
        <v>161</v>
      </c>
      <c r="ACV127" s="3" t="s">
        <v>161</v>
      </c>
      <c r="ACW127" s="3" t="s">
        <v>161</v>
      </c>
      <c r="ACX127" s="3" t="s">
        <v>161</v>
      </c>
      <c r="ACY127" s="3" t="s">
        <v>161</v>
      </c>
      <c r="ACZ127" s="3" t="s">
        <v>161</v>
      </c>
      <c r="ADA127" s="3" t="s">
        <v>161</v>
      </c>
      <c r="ADB127" s="3" t="s">
        <v>161</v>
      </c>
      <c r="ADC127" s="3" t="s">
        <v>161</v>
      </c>
      <c r="ADD127" s="3" t="s">
        <v>161</v>
      </c>
      <c r="ADE127" s="3" t="s">
        <v>161</v>
      </c>
      <c r="ADF127" s="3" t="s">
        <v>161</v>
      </c>
      <c r="ADG127" s="3" t="s">
        <v>161</v>
      </c>
      <c r="ADH127" s="3" t="s">
        <v>161</v>
      </c>
      <c r="ADI127" s="3" t="s">
        <v>161</v>
      </c>
      <c r="ADJ127" s="3" t="s">
        <v>161</v>
      </c>
      <c r="ADK127" s="3" t="s">
        <v>161</v>
      </c>
      <c r="ADL127" s="3" t="s">
        <v>161</v>
      </c>
      <c r="ADM127" s="3" t="s">
        <v>161</v>
      </c>
      <c r="ADN127" s="3" t="s">
        <v>161</v>
      </c>
      <c r="ADO127" s="3" t="s">
        <v>161</v>
      </c>
      <c r="ADP127" s="3" t="s">
        <v>161</v>
      </c>
      <c r="ADQ127" s="3" t="s">
        <v>161</v>
      </c>
      <c r="ADR127" s="3" t="s">
        <v>161</v>
      </c>
      <c r="ADS127" s="3" t="s">
        <v>161</v>
      </c>
      <c r="ADT127" s="3" t="s">
        <v>161</v>
      </c>
      <c r="ADU127" s="3" t="s">
        <v>161</v>
      </c>
      <c r="ADV127" s="3" t="s">
        <v>161</v>
      </c>
      <c r="ADW127" s="3" t="s">
        <v>161</v>
      </c>
      <c r="ADX127" s="3" t="s">
        <v>161</v>
      </c>
      <c r="ADY127" s="3" t="s">
        <v>161</v>
      </c>
      <c r="ADZ127" s="3" t="s">
        <v>161</v>
      </c>
      <c r="AEA127" s="3" t="s">
        <v>161</v>
      </c>
      <c r="AEB127" s="3" t="s">
        <v>161</v>
      </c>
      <c r="AEC127" s="3" t="s">
        <v>161</v>
      </c>
      <c r="AED127" s="3" t="s">
        <v>161</v>
      </c>
      <c r="AEE127" s="3" t="s">
        <v>161</v>
      </c>
      <c r="AEF127" s="3" t="s">
        <v>161</v>
      </c>
      <c r="AEG127" s="3" t="s">
        <v>161</v>
      </c>
      <c r="AEH127" s="3" t="s">
        <v>161</v>
      </c>
      <c r="AEI127" s="3" t="s">
        <v>161</v>
      </c>
      <c r="AEJ127" s="3" t="s">
        <v>161</v>
      </c>
      <c r="AEK127" s="3" t="s">
        <v>161</v>
      </c>
      <c r="AEL127" s="3" t="s">
        <v>161</v>
      </c>
      <c r="AEM127" s="3" t="s">
        <v>161</v>
      </c>
      <c r="AEN127" s="3" t="s">
        <v>161</v>
      </c>
      <c r="AEO127" s="3" t="s">
        <v>161</v>
      </c>
      <c r="AEP127" s="3" t="s">
        <v>161</v>
      </c>
      <c r="AEQ127" s="3" t="s">
        <v>161</v>
      </c>
      <c r="AER127" s="3" t="s">
        <v>161</v>
      </c>
      <c r="AES127" s="3" t="s">
        <v>161</v>
      </c>
      <c r="AET127" s="3" t="s">
        <v>161</v>
      </c>
      <c r="AEU127" s="3" t="s">
        <v>161</v>
      </c>
      <c r="AEV127" s="3" t="s">
        <v>161</v>
      </c>
      <c r="AEW127" s="3" t="s">
        <v>161</v>
      </c>
      <c r="AEX127" s="3" t="s">
        <v>161</v>
      </c>
      <c r="AEY127" s="3" t="s">
        <v>161</v>
      </c>
      <c r="AEZ127" s="3" t="s">
        <v>161</v>
      </c>
      <c r="AFA127" s="3" t="s">
        <v>161</v>
      </c>
      <c r="AFB127" s="3" t="s">
        <v>161</v>
      </c>
      <c r="AFC127" s="3" t="s">
        <v>161</v>
      </c>
      <c r="AFD127" s="3" t="s">
        <v>161</v>
      </c>
      <c r="AFE127" s="3" t="s">
        <v>161</v>
      </c>
      <c r="AFF127" s="3" t="s">
        <v>161</v>
      </c>
      <c r="AFG127" s="3" t="s">
        <v>161</v>
      </c>
      <c r="AFH127" s="3" t="s">
        <v>161</v>
      </c>
      <c r="AFI127" s="3" t="s">
        <v>161</v>
      </c>
      <c r="AFJ127" s="3" t="s">
        <v>161</v>
      </c>
      <c r="AFK127" s="3" t="s">
        <v>161</v>
      </c>
      <c r="AFL127" s="3" t="s">
        <v>161</v>
      </c>
      <c r="AFM127" s="3" t="s">
        <v>161</v>
      </c>
      <c r="AFN127" s="3" t="s">
        <v>161</v>
      </c>
      <c r="AFO127" s="3" t="s">
        <v>161</v>
      </c>
      <c r="AFP127" s="3" t="s">
        <v>161</v>
      </c>
      <c r="AFQ127" s="3" t="s">
        <v>161</v>
      </c>
      <c r="AFR127" s="3" t="s">
        <v>161</v>
      </c>
      <c r="AFS127" s="3" t="s">
        <v>161</v>
      </c>
      <c r="AFT127" s="3" t="s">
        <v>161</v>
      </c>
      <c r="AFU127" s="3" t="s">
        <v>161</v>
      </c>
      <c r="AFV127" s="3" t="s">
        <v>161</v>
      </c>
      <c r="AFW127" s="3" t="s">
        <v>161</v>
      </c>
      <c r="AFX127" s="3" t="s">
        <v>161</v>
      </c>
      <c r="AFY127" s="3" t="s">
        <v>161</v>
      </c>
      <c r="AFZ127" s="3" t="s">
        <v>161</v>
      </c>
      <c r="AGA127" s="3" t="s">
        <v>161</v>
      </c>
      <c r="AGB127" s="3" t="s">
        <v>161</v>
      </c>
      <c r="AGC127" s="3" t="s">
        <v>161</v>
      </c>
      <c r="AGD127" s="3" t="s">
        <v>161</v>
      </c>
      <c r="AGE127" s="3" t="s">
        <v>161</v>
      </c>
      <c r="AGF127" s="3" t="s">
        <v>161</v>
      </c>
      <c r="AGG127" s="3" t="s">
        <v>161</v>
      </c>
      <c r="AGH127" s="3" t="s">
        <v>161</v>
      </c>
      <c r="AGI127" s="3" t="s">
        <v>161</v>
      </c>
      <c r="AGJ127" s="3" t="s">
        <v>161</v>
      </c>
      <c r="AGK127" s="3" t="s">
        <v>161</v>
      </c>
      <c r="AGL127" s="3" t="s">
        <v>161</v>
      </c>
      <c r="AGM127" s="3" t="s">
        <v>161</v>
      </c>
      <c r="AGN127" s="3" t="s">
        <v>161</v>
      </c>
      <c r="AGO127" s="3" t="s">
        <v>161</v>
      </c>
      <c r="AGP127" s="3" t="s">
        <v>161</v>
      </c>
      <c r="AGQ127" s="3" t="s">
        <v>161</v>
      </c>
      <c r="AGR127" s="3" t="s">
        <v>161</v>
      </c>
      <c r="AGS127" s="3" t="s">
        <v>161</v>
      </c>
      <c r="AGT127" s="3" t="s">
        <v>161</v>
      </c>
      <c r="AGU127" s="3" t="s">
        <v>161</v>
      </c>
      <c r="AGV127" s="3" t="s">
        <v>161</v>
      </c>
      <c r="AGW127" s="3" t="s">
        <v>161</v>
      </c>
      <c r="AGX127" s="3" t="s">
        <v>161</v>
      </c>
      <c r="AGY127" s="3" t="s">
        <v>161</v>
      </c>
      <c r="AGZ127" s="3" t="s">
        <v>161</v>
      </c>
      <c r="AHA127" s="3" t="s">
        <v>161</v>
      </c>
      <c r="AHB127" s="3" t="s">
        <v>161</v>
      </c>
      <c r="AHC127" s="3" t="s">
        <v>161</v>
      </c>
      <c r="AHD127" s="3" t="s">
        <v>161</v>
      </c>
      <c r="AHE127" s="3" t="s">
        <v>161</v>
      </c>
      <c r="AHF127" s="3" t="s">
        <v>161</v>
      </c>
      <c r="AHG127" s="3" t="s">
        <v>161</v>
      </c>
      <c r="AHH127" s="3" t="s">
        <v>161</v>
      </c>
      <c r="AHI127" s="3" t="s">
        <v>161</v>
      </c>
      <c r="AHJ127" s="3" t="s">
        <v>161</v>
      </c>
      <c r="AHK127" s="3" t="s">
        <v>161</v>
      </c>
      <c r="AHL127" s="3" t="s">
        <v>161</v>
      </c>
      <c r="AHM127" s="3" t="s">
        <v>161</v>
      </c>
      <c r="AHN127" s="3" t="s">
        <v>161</v>
      </c>
      <c r="AHO127" s="3" t="s">
        <v>161</v>
      </c>
      <c r="AHP127" s="3" t="s">
        <v>161</v>
      </c>
      <c r="AHQ127" s="3" t="s">
        <v>161</v>
      </c>
      <c r="AHR127" s="3" t="s">
        <v>161</v>
      </c>
      <c r="AHS127" s="3" t="s">
        <v>161</v>
      </c>
      <c r="AHT127" s="3" t="s">
        <v>161</v>
      </c>
      <c r="AHU127" s="3" t="s">
        <v>161</v>
      </c>
      <c r="AHV127" s="3" t="s">
        <v>161</v>
      </c>
      <c r="AHW127" s="3" t="s">
        <v>161</v>
      </c>
      <c r="AHX127" s="3" t="s">
        <v>161</v>
      </c>
      <c r="AHY127" s="3" t="s">
        <v>161</v>
      </c>
      <c r="AHZ127" s="3" t="s">
        <v>161</v>
      </c>
      <c r="AIA127" s="3" t="s">
        <v>161</v>
      </c>
      <c r="AIB127" s="3" t="s">
        <v>161</v>
      </c>
      <c r="AIC127" s="3" t="s">
        <v>161</v>
      </c>
      <c r="AID127" s="3" t="s">
        <v>161</v>
      </c>
      <c r="AIE127" s="3" t="s">
        <v>161</v>
      </c>
      <c r="AIF127" s="3" t="s">
        <v>161</v>
      </c>
      <c r="AIG127" s="3" t="s">
        <v>161</v>
      </c>
      <c r="AIH127" s="3" t="s">
        <v>161</v>
      </c>
      <c r="AII127" s="3" t="s">
        <v>161</v>
      </c>
      <c r="AIJ127" s="3" t="s">
        <v>161</v>
      </c>
      <c r="AIK127" s="3" t="s">
        <v>161</v>
      </c>
      <c r="AIL127" s="3" t="s">
        <v>161</v>
      </c>
      <c r="AIM127" s="3" t="s">
        <v>161</v>
      </c>
      <c r="AIN127" s="3" t="s">
        <v>161</v>
      </c>
      <c r="AIO127" s="3" t="s">
        <v>161</v>
      </c>
      <c r="AIP127" s="3" t="s">
        <v>161</v>
      </c>
      <c r="AIQ127" s="3" t="s">
        <v>161</v>
      </c>
      <c r="AIR127" s="3" t="s">
        <v>161</v>
      </c>
      <c r="AIS127" s="3" t="s">
        <v>161</v>
      </c>
      <c r="AIT127" s="3" t="s">
        <v>161</v>
      </c>
      <c r="AIU127" s="3" t="s">
        <v>161</v>
      </c>
      <c r="AIV127" s="3" t="s">
        <v>161</v>
      </c>
      <c r="AIW127" s="3" t="s">
        <v>161</v>
      </c>
      <c r="AIX127" s="3" t="s">
        <v>161</v>
      </c>
      <c r="AIY127" s="3" t="s">
        <v>161</v>
      </c>
      <c r="AIZ127" s="3" t="s">
        <v>161</v>
      </c>
      <c r="AJA127" s="3" t="s">
        <v>161</v>
      </c>
      <c r="AJB127" s="3" t="s">
        <v>161</v>
      </c>
      <c r="AJC127" s="3" t="s">
        <v>161</v>
      </c>
      <c r="AJD127" s="3" t="s">
        <v>161</v>
      </c>
      <c r="AJE127" s="3" t="s">
        <v>161</v>
      </c>
      <c r="AJF127" s="3" t="s">
        <v>161</v>
      </c>
      <c r="AJG127" s="3" t="s">
        <v>161</v>
      </c>
      <c r="AJH127" s="3" t="s">
        <v>161</v>
      </c>
      <c r="AJI127" s="3" t="s">
        <v>161</v>
      </c>
      <c r="AJJ127" s="3" t="s">
        <v>161</v>
      </c>
      <c r="AJK127" s="3" t="s">
        <v>161</v>
      </c>
      <c r="AJL127" s="3" t="s">
        <v>161</v>
      </c>
      <c r="AJM127" s="3" t="s">
        <v>161</v>
      </c>
      <c r="AJN127" s="3" t="s">
        <v>161</v>
      </c>
      <c r="AJO127" s="3" t="s">
        <v>161</v>
      </c>
      <c r="AJP127" s="3" t="s">
        <v>161</v>
      </c>
      <c r="AJQ127" s="3" t="s">
        <v>161</v>
      </c>
      <c r="AJR127" s="3" t="s">
        <v>161</v>
      </c>
      <c r="AJS127" s="3" t="s">
        <v>161</v>
      </c>
      <c r="AJT127" s="3" t="s">
        <v>161</v>
      </c>
      <c r="AJU127" s="3" t="s">
        <v>161</v>
      </c>
      <c r="AJV127" s="3" t="s">
        <v>161</v>
      </c>
      <c r="AJW127" s="3" t="s">
        <v>161</v>
      </c>
      <c r="AJX127" s="3" t="s">
        <v>161</v>
      </c>
      <c r="AJY127" s="3" t="s">
        <v>161</v>
      </c>
      <c r="AJZ127" s="3" t="s">
        <v>161</v>
      </c>
      <c r="AKA127" s="3" t="s">
        <v>161</v>
      </c>
      <c r="AKB127" s="3" t="s">
        <v>161</v>
      </c>
      <c r="AKC127" s="3" t="s">
        <v>161</v>
      </c>
      <c r="AKD127" s="3" t="s">
        <v>161</v>
      </c>
      <c r="AKE127" s="3" t="s">
        <v>161</v>
      </c>
      <c r="AKF127" s="3" t="s">
        <v>161</v>
      </c>
      <c r="AKG127" s="3" t="s">
        <v>161</v>
      </c>
      <c r="AKH127" s="3" t="s">
        <v>161</v>
      </c>
      <c r="AKI127" s="3" t="s">
        <v>161</v>
      </c>
      <c r="AKJ127" s="3" t="s">
        <v>161</v>
      </c>
      <c r="AKK127" s="3" t="s">
        <v>161</v>
      </c>
      <c r="AKL127" s="3" t="s">
        <v>161</v>
      </c>
      <c r="AKM127" s="3" t="s">
        <v>161</v>
      </c>
      <c r="AKN127" s="3" t="s">
        <v>161</v>
      </c>
      <c r="AKO127" s="3" t="s">
        <v>161</v>
      </c>
      <c r="AKP127" s="3" t="s">
        <v>161</v>
      </c>
      <c r="AKQ127" s="3" t="s">
        <v>161</v>
      </c>
      <c r="AKR127" s="3" t="s">
        <v>161</v>
      </c>
      <c r="AKS127" s="3" t="s">
        <v>161</v>
      </c>
      <c r="AKT127" s="3" t="s">
        <v>161</v>
      </c>
      <c r="AKU127" s="3" t="s">
        <v>161</v>
      </c>
      <c r="AKV127" s="3" t="s">
        <v>161</v>
      </c>
      <c r="AKW127" s="3" t="s">
        <v>161</v>
      </c>
      <c r="AKX127" s="3" t="s">
        <v>161</v>
      </c>
      <c r="AKY127" s="3" t="s">
        <v>161</v>
      </c>
      <c r="AKZ127" s="3" t="s">
        <v>161</v>
      </c>
      <c r="ALA127" s="3" t="s">
        <v>161</v>
      </c>
      <c r="ALB127" s="3" t="s">
        <v>161</v>
      </c>
      <c r="ALC127" s="3" t="s">
        <v>161</v>
      </c>
      <c r="ALD127" s="3" t="s">
        <v>161</v>
      </c>
      <c r="ALE127" s="3" t="s">
        <v>161</v>
      </c>
      <c r="ALF127" s="3" t="s">
        <v>161</v>
      </c>
      <c r="ALG127" s="3" t="s">
        <v>161</v>
      </c>
      <c r="ALH127" s="3" t="s">
        <v>161</v>
      </c>
      <c r="ALI127" s="3" t="s">
        <v>161</v>
      </c>
      <c r="ALJ127" s="3" t="s">
        <v>161</v>
      </c>
      <c r="ALK127" s="3" t="s">
        <v>161</v>
      </c>
      <c r="ALL127" s="3" t="s">
        <v>161</v>
      </c>
      <c r="ALM127" s="3" t="s">
        <v>161</v>
      </c>
      <c r="ALN127" s="3" t="s">
        <v>161</v>
      </c>
      <c r="ALO127" s="3" t="s">
        <v>161</v>
      </c>
      <c r="ALP127" s="3" t="s">
        <v>161</v>
      </c>
      <c r="ALQ127" s="3" t="s">
        <v>161</v>
      </c>
      <c r="ALR127" s="3" t="s">
        <v>161</v>
      </c>
      <c r="ALS127" s="3" t="s">
        <v>161</v>
      </c>
      <c r="ALT127" s="3" t="s">
        <v>161</v>
      </c>
      <c r="ALU127" s="3" t="s">
        <v>161</v>
      </c>
      <c r="ALV127" s="3" t="s">
        <v>161</v>
      </c>
      <c r="ALW127" s="3" t="s">
        <v>161</v>
      </c>
      <c r="ALX127" s="3" t="s">
        <v>161</v>
      </c>
      <c r="ALY127" s="3" t="s">
        <v>161</v>
      </c>
      <c r="ALZ127" s="3" t="s">
        <v>161</v>
      </c>
      <c r="AMA127" s="3" t="s">
        <v>161</v>
      </c>
      <c r="AMB127" s="3" t="s">
        <v>161</v>
      </c>
      <c r="AMC127" s="3" t="s">
        <v>161</v>
      </c>
      <c r="AMD127" s="3" t="s">
        <v>161</v>
      </c>
      <c r="AME127" s="3" t="s">
        <v>161</v>
      </c>
      <c r="AMF127" s="3" t="s">
        <v>161</v>
      </c>
      <c r="AMG127" s="3" t="s">
        <v>161</v>
      </c>
      <c r="AMH127" s="3" t="s">
        <v>161</v>
      </c>
      <c r="AMI127" s="3" t="s">
        <v>161</v>
      </c>
      <c r="AMJ127" s="3" t="s">
        <v>161</v>
      </c>
      <c r="AMK127" s="3" t="s">
        <v>161</v>
      </c>
      <c r="AML127" s="3" t="s">
        <v>161</v>
      </c>
      <c r="AMM127" s="3" t="s">
        <v>161</v>
      </c>
      <c r="AMN127" s="3" t="s">
        <v>161</v>
      </c>
      <c r="AMO127" s="3" t="s">
        <v>161</v>
      </c>
      <c r="AMP127" s="3" t="s">
        <v>161</v>
      </c>
      <c r="AMQ127" s="3" t="s">
        <v>161</v>
      </c>
      <c r="AMR127" s="3" t="s">
        <v>161</v>
      </c>
      <c r="AMS127" s="3" t="s">
        <v>161</v>
      </c>
      <c r="AMT127" s="3" t="s">
        <v>161</v>
      </c>
      <c r="AMU127" s="3" t="s">
        <v>161</v>
      </c>
      <c r="AMV127" s="3" t="s">
        <v>161</v>
      </c>
      <c r="AMW127" s="3" t="s">
        <v>161</v>
      </c>
      <c r="AMX127" s="3" t="s">
        <v>161</v>
      </c>
      <c r="AMY127" s="3" t="s">
        <v>161</v>
      </c>
      <c r="AMZ127" s="3" t="s">
        <v>161</v>
      </c>
      <c r="ANA127" s="3" t="s">
        <v>161</v>
      </c>
      <c r="ANB127" s="3" t="s">
        <v>161</v>
      </c>
      <c r="ANC127" s="3" t="s">
        <v>161</v>
      </c>
      <c r="AND127" s="3" t="s">
        <v>161</v>
      </c>
      <c r="ANE127" s="3" t="s">
        <v>161</v>
      </c>
      <c r="ANF127" s="3" t="s">
        <v>161</v>
      </c>
      <c r="ANG127" s="3" t="s">
        <v>161</v>
      </c>
      <c r="ANH127" s="3" t="s">
        <v>161</v>
      </c>
      <c r="ANI127" s="3" t="s">
        <v>161</v>
      </c>
      <c r="ANJ127" s="3" t="s">
        <v>161</v>
      </c>
      <c r="ANK127" s="3" t="s">
        <v>161</v>
      </c>
      <c r="ANL127" s="3" t="s">
        <v>161</v>
      </c>
      <c r="ANM127" s="3" t="s">
        <v>161</v>
      </c>
      <c r="ANN127" s="3" t="s">
        <v>161</v>
      </c>
      <c r="ANO127" s="3" t="s">
        <v>161</v>
      </c>
      <c r="ANP127" s="3" t="s">
        <v>161</v>
      </c>
      <c r="ANQ127" s="3" t="s">
        <v>161</v>
      </c>
      <c r="ANR127" s="3" t="s">
        <v>161</v>
      </c>
      <c r="ANS127" s="3" t="s">
        <v>161</v>
      </c>
      <c r="ANT127" s="3" t="s">
        <v>161</v>
      </c>
      <c r="ANU127" s="3" t="s">
        <v>161</v>
      </c>
      <c r="ANV127" s="3" t="s">
        <v>161</v>
      </c>
      <c r="ANW127" s="3" t="s">
        <v>161</v>
      </c>
      <c r="ANX127" s="3" t="s">
        <v>161</v>
      </c>
      <c r="ANY127" s="3" t="s">
        <v>161</v>
      </c>
      <c r="ANZ127" s="3" t="s">
        <v>161</v>
      </c>
      <c r="AOA127" s="3" t="s">
        <v>161</v>
      </c>
      <c r="AOB127" s="3" t="s">
        <v>161</v>
      </c>
      <c r="AOC127" s="3" t="s">
        <v>161</v>
      </c>
      <c r="AOD127" s="3" t="s">
        <v>161</v>
      </c>
      <c r="AOE127" s="3" t="s">
        <v>161</v>
      </c>
      <c r="AOF127" s="3" t="s">
        <v>161</v>
      </c>
      <c r="AOG127" s="3" t="s">
        <v>161</v>
      </c>
      <c r="AOH127" s="3" t="s">
        <v>161</v>
      </c>
      <c r="AOI127" s="3" t="s">
        <v>161</v>
      </c>
      <c r="AOJ127" s="3" t="s">
        <v>161</v>
      </c>
      <c r="AOK127" s="3" t="s">
        <v>161</v>
      </c>
      <c r="AOL127" s="3" t="s">
        <v>161</v>
      </c>
      <c r="AOM127" s="3" t="s">
        <v>161</v>
      </c>
      <c r="AON127" s="3" t="s">
        <v>161</v>
      </c>
      <c r="AOO127" s="3" t="s">
        <v>161</v>
      </c>
      <c r="AOP127" s="3" t="s">
        <v>161</v>
      </c>
      <c r="AOQ127" s="3" t="s">
        <v>161</v>
      </c>
      <c r="AOR127" s="3" t="s">
        <v>161</v>
      </c>
      <c r="AOS127" s="3" t="s">
        <v>161</v>
      </c>
      <c r="AOT127" s="3" t="s">
        <v>161</v>
      </c>
      <c r="AOU127" s="3" t="s">
        <v>161</v>
      </c>
      <c r="AOV127" s="3" t="s">
        <v>161</v>
      </c>
      <c r="AOW127" s="3" t="s">
        <v>161</v>
      </c>
      <c r="AOX127" s="3" t="s">
        <v>161</v>
      </c>
      <c r="AOY127" s="3" t="s">
        <v>161</v>
      </c>
      <c r="AOZ127" s="3" t="s">
        <v>161</v>
      </c>
      <c r="APA127" s="3" t="s">
        <v>161</v>
      </c>
      <c r="APB127" s="3" t="s">
        <v>161</v>
      </c>
      <c r="APC127" s="3" t="s">
        <v>161</v>
      </c>
      <c r="APD127" s="3" t="s">
        <v>161</v>
      </c>
      <c r="APE127" s="3" t="s">
        <v>161</v>
      </c>
      <c r="APF127" s="3" t="s">
        <v>161</v>
      </c>
      <c r="APG127" s="3" t="s">
        <v>161</v>
      </c>
      <c r="APH127" s="3" t="s">
        <v>161</v>
      </c>
      <c r="API127" s="3" t="s">
        <v>161</v>
      </c>
      <c r="APJ127" s="3" t="s">
        <v>161</v>
      </c>
      <c r="APK127" s="3" t="s">
        <v>161</v>
      </c>
      <c r="APL127" s="3" t="s">
        <v>161</v>
      </c>
      <c r="APM127" s="3" t="s">
        <v>161</v>
      </c>
      <c r="APN127" s="3" t="s">
        <v>161</v>
      </c>
      <c r="APO127" s="3" t="s">
        <v>161</v>
      </c>
      <c r="APP127" s="3" t="s">
        <v>161</v>
      </c>
      <c r="APQ127" s="3" t="s">
        <v>161</v>
      </c>
      <c r="APR127" s="3" t="s">
        <v>161</v>
      </c>
      <c r="APS127" s="3" t="s">
        <v>161</v>
      </c>
      <c r="APT127" s="3" t="s">
        <v>161</v>
      </c>
      <c r="APU127" s="3" t="s">
        <v>161</v>
      </c>
      <c r="APV127" s="3" t="s">
        <v>161</v>
      </c>
      <c r="APW127" s="3" t="s">
        <v>161</v>
      </c>
      <c r="APX127" s="3" t="s">
        <v>161</v>
      </c>
      <c r="APY127" s="3" t="s">
        <v>161</v>
      </c>
      <c r="APZ127" s="3" t="s">
        <v>161</v>
      </c>
      <c r="AQA127" s="3" t="s">
        <v>161</v>
      </c>
      <c r="AQB127" s="3" t="s">
        <v>161</v>
      </c>
      <c r="AQC127" s="3" t="s">
        <v>161</v>
      </c>
      <c r="AQD127" s="3" t="s">
        <v>161</v>
      </c>
      <c r="AQE127" s="3" t="s">
        <v>161</v>
      </c>
      <c r="AQF127" s="3" t="s">
        <v>161</v>
      </c>
      <c r="AQG127" s="3" t="s">
        <v>161</v>
      </c>
      <c r="AQH127" s="3" t="s">
        <v>161</v>
      </c>
      <c r="AQI127" s="3" t="s">
        <v>161</v>
      </c>
      <c r="AQJ127" s="3" t="s">
        <v>161</v>
      </c>
      <c r="AQK127" s="3" t="s">
        <v>161</v>
      </c>
      <c r="AQL127" s="3" t="s">
        <v>161</v>
      </c>
      <c r="AQM127" s="3" t="s">
        <v>161</v>
      </c>
      <c r="AQN127" s="3" t="s">
        <v>161</v>
      </c>
      <c r="AQO127" s="3" t="s">
        <v>161</v>
      </c>
      <c r="AQP127" s="3" t="s">
        <v>161</v>
      </c>
      <c r="AQQ127" s="3" t="s">
        <v>161</v>
      </c>
      <c r="AQR127" s="3" t="s">
        <v>161</v>
      </c>
      <c r="AQS127" s="3" t="s">
        <v>161</v>
      </c>
      <c r="AQT127" s="3" t="s">
        <v>161</v>
      </c>
      <c r="AQU127" s="3" t="s">
        <v>161</v>
      </c>
      <c r="AQV127" s="3" t="s">
        <v>161</v>
      </c>
      <c r="AQW127" s="3" t="s">
        <v>161</v>
      </c>
      <c r="AQX127" s="3" t="s">
        <v>161</v>
      </c>
      <c r="AQY127" s="3" t="s">
        <v>161</v>
      </c>
      <c r="AQZ127" s="3" t="s">
        <v>161</v>
      </c>
      <c r="ARA127" s="3" t="s">
        <v>161</v>
      </c>
      <c r="ARB127" s="3" t="s">
        <v>161</v>
      </c>
      <c r="ARC127" s="3" t="s">
        <v>161</v>
      </c>
      <c r="ARD127" s="3" t="s">
        <v>161</v>
      </c>
      <c r="ARE127" s="3" t="s">
        <v>161</v>
      </c>
      <c r="ARF127" s="3" t="s">
        <v>161</v>
      </c>
      <c r="ARG127" s="3" t="s">
        <v>161</v>
      </c>
      <c r="ARH127" s="3" t="s">
        <v>161</v>
      </c>
      <c r="ARI127" s="3" t="s">
        <v>161</v>
      </c>
      <c r="ARJ127" s="3" t="s">
        <v>161</v>
      </c>
      <c r="ARK127" s="3" t="s">
        <v>161</v>
      </c>
      <c r="ARL127" s="3" t="s">
        <v>161</v>
      </c>
      <c r="ARM127" s="3" t="s">
        <v>161</v>
      </c>
      <c r="ARN127" s="3" t="s">
        <v>161</v>
      </c>
      <c r="ARO127" s="3" t="s">
        <v>161</v>
      </c>
      <c r="ARP127" s="3" t="s">
        <v>161</v>
      </c>
      <c r="ARQ127" s="3" t="s">
        <v>161</v>
      </c>
      <c r="ARR127" s="3" t="s">
        <v>161</v>
      </c>
      <c r="ARS127" s="3" t="s">
        <v>161</v>
      </c>
      <c r="ART127" s="3" t="s">
        <v>161</v>
      </c>
      <c r="ARU127" s="3" t="s">
        <v>161</v>
      </c>
      <c r="ARV127" s="3" t="s">
        <v>161</v>
      </c>
      <c r="ARW127" s="3" t="s">
        <v>161</v>
      </c>
      <c r="ARX127" s="3" t="s">
        <v>161</v>
      </c>
      <c r="ARY127" s="3" t="s">
        <v>161</v>
      </c>
      <c r="ARZ127" s="3" t="s">
        <v>161</v>
      </c>
      <c r="ASA127" s="3" t="s">
        <v>161</v>
      </c>
      <c r="ASB127" s="3" t="s">
        <v>161</v>
      </c>
      <c r="ASC127" s="3" t="s">
        <v>161</v>
      </c>
      <c r="ASD127" s="3" t="s">
        <v>161</v>
      </c>
      <c r="ASE127" s="3" t="s">
        <v>161</v>
      </c>
      <c r="ASF127" s="3" t="s">
        <v>161</v>
      </c>
      <c r="ASG127" s="3" t="s">
        <v>161</v>
      </c>
      <c r="ASH127" s="3" t="s">
        <v>161</v>
      </c>
      <c r="ASI127" s="3" t="s">
        <v>161</v>
      </c>
      <c r="ASJ127" s="3" t="s">
        <v>161</v>
      </c>
      <c r="ASK127" s="3" t="s">
        <v>161</v>
      </c>
      <c r="ASL127" s="3" t="s">
        <v>161</v>
      </c>
      <c r="ASM127" s="3" t="s">
        <v>161</v>
      </c>
      <c r="ASN127" s="3" t="s">
        <v>161</v>
      </c>
      <c r="ASO127" s="3" t="s">
        <v>161</v>
      </c>
      <c r="ASP127" s="3" t="s">
        <v>161</v>
      </c>
      <c r="ASQ127" s="3" t="s">
        <v>161</v>
      </c>
      <c r="ASR127" s="3" t="s">
        <v>161</v>
      </c>
      <c r="ASS127" s="3" t="s">
        <v>161</v>
      </c>
      <c r="AST127" s="3" t="s">
        <v>161</v>
      </c>
      <c r="ASU127" s="3" t="s">
        <v>161</v>
      </c>
      <c r="ASV127" s="3" t="s">
        <v>161</v>
      </c>
      <c r="ASW127" s="3" t="s">
        <v>161</v>
      </c>
      <c r="ASX127" s="3" t="s">
        <v>161</v>
      </c>
      <c r="ASY127" s="3" t="s">
        <v>161</v>
      </c>
      <c r="ASZ127" s="3" t="s">
        <v>161</v>
      </c>
      <c r="ATA127" s="3" t="s">
        <v>161</v>
      </c>
      <c r="ATB127" s="3" t="s">
        <v>161</v>
      </c>
      <c r="ATC127" s="3" t="s">
        <v>161</v>
      </c>
      <c r="ATD127" s="3" t="s">
        <v>161</v>
      </c>
      <c r="ATE127" s="3" t="s">
        <v>161</v>
      </c>
      <c r="ATF127" s="3" t="s">
        <v>161</v>
      </c>
      <c r="ATG127" s="3" t="s">
        <v>161</v>
      </c>
      <c r="ATH127" s="3" t="s">
        <v>161</v>
      </c>
      <c r="ATI127" s="3" t="s">
        <v>161</v>
      </c>
      <c r="ATJ127" s="3" t="s">
        <v>161</v>
      </c>
      <c r="ATK127" s="3" t="s">
        <v>161</v>
      </c>
      <c r="ATL127" s="3" t="s">
        <v>161</v>
      </c>
      <c r="ATM127" s="3" t="s">
        <v>161</v>
      </c>
      <c r="ATN127" s="3" t="s">
        <v>161</v>
      </c>
      <c r="ATO127" s="3" t="s">
        <v>161</v>
      </c>
      <c r="ATP127" s="3" t="s">
        <v>161</v>
      </c>
      <c r="ATQ127" s="3" t="s">
        <v>161</v>
      </c>
      <c r="ATR127" s="3" t="s">
        <v>161</v>
      </c>
      <c r="ATS127" s="3" t="s">
        <v>161</v>
      </c>
      <c r="ATT127" s="3" t="s">
        <v>161</v>
      </c>
      <c r="ATU127" s="3" t="s">
        <v>161</v>
      </c>
      <c r="ATV127" s="3" t="s">
        <v>161</v>
      </c>
      <c r="ATW127" s="3" t="s">
        <v>161</v>
      </c>
      <c r="ATX127" s="3" t="s">
        <v>161</v>
      </c>
      <c r="ATY127" s="3" t="s">
        <v>161</v>
      </c>
      <c r="ATZ127" s="3" t="s">
        <v>161</v>
      </c>
      <c r="AUA127" s="3" t="s">
        <v>161</v>
      </c>
      <c r="AUB127" s="3" t="s">
        <v>161</v>
      </c>
      <c r="AUC127" s="3" t="s">
        <v>161</v>
      </c>
      <c r="AUD127" s="3" t="s">
        <v>161</v>
      </c>
      <c r="AUE127" s="3" t="s">
        <v>161</v>
      </c>
      <c r="AUF127" s="3" t="s">
        <v>161</v>
      </c>
      <c r="AUG127" s="3" t="s">
        <v>161</v>
      </c>
      <c r="AUH127" s="3" t="s">
        <v>161</v>
      </c>
      <c r="AUI127" s="3" t="s">
        <v>161</v>
      </c>
      <c r="AUJ127" s="3" t="s">
        <v>161</v>
      </c>
      <c r="AUK127" s="3" t="s">
        <v>161</v>
      </c>
      <c r="AUL127" s="3" t="s">
        <v>161</v>
      </c>
      <c r="AUM127" s="3" t="s">
        <v>161</v>
      </c>
      <c r="AUN127" s="3" t="s">
        <v>161</v>
      </c>
      <c r="AUO127" s="3" t="s">
        <v>161</v>
      </c>
      <c r="AUP127" s="3" t="s">
        <v>161</v>
      </c>
      <c r="AUQ127" s="3" t="s">
        <v>161</v>
      </c>
      <c r="AUR127" s="3" t="s">
        <v>161</v>
      </c>
      <c r="AUS127" s="3" t="s">
        <v>161</v>
      </c>
      <c r="AUT127" s="3" t="s">
        <v>161</v>
      </c>
      <c r="AUU127" s="3" t="s">
        <v>161</v>
      </c>
      <c r="AUV127" s="3" t="s">
        <v>161</v>
      </c>
      <c r="AUW127" s="3" t="s">
        <v>161</v>
      </c>
      <c r="AUX127" s="3" t="s">
        <v>161</v>
      </c>
      <c r="AUY127" s="3" t="s">
        <v>161</v>
      </c>
      <c r="AUZ127" s="3" t="s">
        <v>161</v>
      </c>
      <c r="AVA127" s="3" t="s">
        <v>161</v>
      </c>
      <c r="AVB127" s="3" t="s">
        <v>161</v>
      </c>
      <c r="AVC127" s="3" t="s">
        <v>161</v>
      </c>
      <c r="AVD127" s="3" t="s">
        <v>161</v>
      </c>
      <c r="AVE127" s="3" t="s">
        <v>161</v>
      </c>
      <c r="AVF127" s="3" t="s">
        <v>161</v>
      </c>
      <c r="AVG127" s="3" t="s">
        <v>161</v>
      </c>
      <c r="AVH127" s="3" t="s">
        <v>161</v>
      </c>
      <c r="AVI127" s="3" t="s">
        <v>161</v>
      </c>
      <c r="AVJ127" s="3" t="s">
        <v>161</v>
      </c>
      <c r="AVK127" s="3" t="s">
        <v>161</v>
      </c>
      <c r="AVL127" s="3" t="s">
        <v>161</v>
      </c>
      <c r="AVM127" s="3" t="s">
        <v>161</v>
      </c>
      <c r="AVN127" s="3" t="s">
        <v>161</v>
      </c>
      <c r="AVO127" s="3" t="s">
        <v>161</v>
      </c>
      <c r="AVP127" s="3" t="s">
        <v>161</v>
      </c>
      <c r="AVQ127" s="3" t="s">
        <v>161</v>
      </c>
      <c r="AVR127" s="3" t="s">
        <v>161</v>
      </c>
      <c r="AVS127" s="3" t="s">
        <v>161</v>
      </c>
      <c r="AVT127" s="3" t="s">
        <v>161</v>
      </c>
      <c r="AVU127" s="3" t="s">
        <v>161</v>
      </c>
      <c r="AVV127" s="3" t="s">
        <v>161</v>
      </c>
      <c r="AVW127" s="3" t="s">
        <v>161</v>
      </c>
      <c r="AVX127" s="3" t="s">
        <v>161</v>
      </c>
      <c r="AVY127" s="3" t="s">
        <v>161</v>
      </c>
      <c r="AVZ127" s="3" t="s">
        <v>161</v>
      </c>
      <c r="AWA127" s="3" t="s">
        <v>161</v>
      </c>
      <c r="AWB127" s="3" t="s">
        <v>161</v>
      </c>
      <c r="AWC127" s="3" t="s">
        <v>161</v>
      </c>
      <c r="AWD127" s="3" t="s">
        <v>161</v>
      </c>
      <c r="AWE127" s="3" t="s">
        <v>161</v>
      </c>
      <c r="AWF127" s="3" t="s">
        <v>161</v>
      </c>
      <c r="AWG127" s="3" t="s">
        <v>161</v>
      </c>
      <c r="AWH127" s="3" t="s">
        <v>161</v>
      </c>
      <c r="AWI127" s="3" t="s">
        <v>161</v>
      </c>
      <c r="AWJ127" s="3" t="s">
        <v>161</v>
      </c>
      <c r="AWK127" s="3" t="s">
        <v>161</v>
      </c>
      <c r="AWL127" s="3" t="s">
        <v>161</v>
      </c>
      <c r="AWM127" s="3" t="s">
        <v>161</v>
      </c>
      <c r="AWN127" s="3" t="s">
        <v>161</v>
      </c>
      <c r="AWO127" s="3" t="s">
        <v>161</v>
      </c>
      <c r="AWP127" s="3" t="s">
        <v>161</v>
      </c>
      <c r="AWQ127" s="3" t="s">
        <v>161</v>
      </c>
      <c r="AWR127" s="3" t="s">
        <v>161</v>
      </c>
      <c r="AWS127" s="3" t="s">
        <v>161</v>
      </c>
      <c r="AWT127" s="3" t="s">
        <v>161</v>
      </c>
      <c r="AWU127" s="3" t="s">
        <v>161</v>
      </c>
      <c r="AWV127" s="3" t="s">
        <v>161</v>
      </c>
      <c r="AWW127" s="3" t="s">
        <v>161</v>
      </c>
      <c r="AWX127" s="3" t="s">
        <v>161</v>
      </c>
      <c r="AWY127" s="3" t="s">
        <v>161</v>
      </c>
      <c r="AWZ127" s="3" t="s">
        <v>161</v>
      </c>
      <c r="AXA127" s="3" t="s">
        <v>161</v>
      </c>
      <c r="AXB127" s="3" t="s">
        <v>161</v>
      </c>
      <c r="AXC127" s="3" t="s">
        <v>161</v>
      </c>
      <c r="AXD127" s="3" t="s">
        <v>161</v>
      </c>
      <c r="AXE127" s="3" t="s">
        <v>161</v>
      </c>
      <c r="AXF127" s="3" t="s">
        <v>161</v>
      </c>
      <c r="AXG127" s="3" t="s">
        <v>161</v>
      </c>
      <c r="AXH127" s="3" t="s">
        <v>161</v>
      </c>
      <c r="AXI127" s="3" t="s">
        <v>161</v>
      </c>
      <c r="AXJ127" s="3" t="s">
        <v>161</v>
      </c>
      <c r="AXK127" s="3" t="s">
        <v>161</v>
      </c>
      <c r="AXL127" s="3" t="s">
        <v>161</v>
      </c>
      <c r="AXM127" s="3" t="s">
        <v>161</v>
      </c>
      <c r="AXN127" s="3" t="s">
        <v>161</v>
      </c>
      <c r="AXO127" s="3" t="s">
        <v>161</v>
      </c>
      <c r="AXP127" s="3" t="s">
        <v>161</v>
      </c>
      <c r="AXQ127" s="3" t="s">
        <v>161</v>
      </c>
      <c r="AXR127" s="3" t="s">
        <v>161</v>
      </c>
      <c r="AXS127" s="3" t="s">
        <v>161</v>
      </c>
      <c r="AXT127" s="3" t="s">
        <v>161</v>
      </c>
      <c r="AXU127" s="3" t="s">
        <v>161</v>
      </c>
      <c r="AXV127" s="3" t="s">
        <v>161</v>
      </c>
      <c r="AXW127" s="3" t="s">
        <v>161</v>
      </c>
      <c r="AXX127" s="3" t="s">
        <v>161</v>
      </c>
      <c r="AXY127" s="3" t="s">
        <v>161</v>
      </c>
      <c r="AXZ127" s="3" t="s">
        <v>161</v>
      </c>
      <c r="AYA127" s="3" t="s">
        <v>161</v>
      </c>
      <c r="AYB127" s="3" t="s">
        <v>161</v>
      </c>
      <c r="AYC127" s="3" t="s">
        <v>161</v>
      </c>
      <c r="AYD127" s="3" t="s">
        <v>161</v>
      </c>
      <c r="AYE127" s="3" t="s">
        <v>161</v>
      </c>
      <c r="AYF127" s="3" t="s">
        <v>161</v>
      </c>
      <c r="AYG127" s="3" t="s">
        <v>161</v>
      </c>
      <c r="AYH127" s="3" t="s">
        <v>161</v>
      </c>
      <c r="AYI127" s="3" t="s">
        <v>161</v>
      </c>
      <c r="AYJ127" s="3" t="s">
        <v>161</v>
      </c>
      <c r="AYK127" s="3" t="s">
        <v>161</v>
      </c>
      <c r="AYL127" s="3" t="s">
        <v>161</v>
      </c>
      <c r="AYM127" s="3" t="s">
        <v>161</v>
      </c>
      <c r="AYN127" s="3" t="s">
        <v>161</v>
      </c>
      <c r="AYO127" s="3" t="s">
        <v>161</v>
      </c>
      <c r="AYP127" s="3" t="s">
        <v>161</v>
      </c>
      <c r="AYQ127" s="3" t="s">
        <v>161</v>
      </c>
      <c r="AYR127" s="3" t="s">
        <v>161</v>
      </c>
      <c r="AYS127" s="3" t="s">
        <v>161</v>
      </c>
      <c r="AYT127" s="3" t="s">
        <v>161</v>
      </c>
      <c r="AYU127" s="3" t="s">
        <v>161</v>
      </c>
      <c r="AYV127" s="3" t="s">
        <v>161</v>
      </c>
      <c r="AYW127" s="3" t="s">
        <v>161</v>
      </c>
      <c r="AYX127" s="3" t="s">
        <v>161</v>
      </c>
      <c r="AYY127" s="3" t="s">
        <v>161</v>
      </c>
      <c r="AYZ127" s="3" t="s">
        <v>161</v>
      </c>
      <c r="AZA127" s="3" t="s">
        <v>161</v>
      </c>
      <c r="AZB127" s="3" t="s">
        <v>161</v>
      </c>
      <c r="AZC127" s="3" t="s">
        <v>161</v>
      </c>
      <c r="AZD127" s="3" t="s">
        <v>161</v>
      </c>
      <c r="AZE127" s="3" t="s">
        <v>161</v>
      </c>
      <c r="AZF127" s="3" t="s">
        <v>161</v>
      </c>
      <c r="AZG127" s="3" t="s">
        <v>161</v>
      </c>
      <c r="AZH127" s="3" t="s">
        <v>161</v>
      </c>
      <c r="AZI127" s="3" t="s">
        <v>161</v>
      </c>
      <c r="AZJ127" s="3" t="s">
        <v>161</v>
      </c>
      <c r="AZK127" s="3" t="s">
        <v>161</v>
      </c>
      <c r="AZL127" s="3" t="s">
        <v>161</v>
      </c>
      <c r="AZM127" s="3" t="s">
        <v>161</v>
      </c>
      <c r="AZN127" s="3" t="s">
        <v>161</v>
      </c>
      <c r="AZO127" s="3" t="s">
        <v>161</v>
      </c>
      <c r="AZP127" s="3" t="s">
        <v>161</v>
      </c>
      <c r="AZQ127" s="3" t="s">
        <v>161</v>
      </c>
      <c r="AZR127" s="3" t="s">
        <v>161</v>
      </c>
      <c r="AZS127" s="3" t="s">
        <v>161</v>
      </c>
      <c r="AZT127" s="3" t="s">
        <v>161</v>
      </c>
      <c r="AZU127" s="3" t="s">
        <v>161</v>
      </c>
      <c r="AZV127" s="3" t="s">
        <v>161</v>
      </c>
      <c r="AZW127" s="3" t="s">
        <v>161</v>
      </c>
      <c r="AZX127" s="3" t="s">
        <v>161</v>
      </c>
      <c r="AZY127" s="3" t="s">
        <v>161</v>
      </c>
      <c r="AZZ127" s="3" t="s">
        <v>161</v>
      </c>
      <c r="BAA127" s="3" t="s">
        <v>161</v>
      </c>
      <c r="BAB127" s="3" t="s">
        <v>161</v>
      </c>
      <c r="BAC127" s="3" t="s">
        <v>161</v>
      </c>
      <c r="BAD127" s="3" t="s">
        <v>161</v>
      </c>
      <c r="BAE127" s="3" t="s">
        <v>161</v>
      </c>
      <c r="BAF127" s="3" t="s">
        <v>161</v>
      </c>
      <c r="BAG127" s="3" t="s">
        <v>161</v>
      </c>
      <c r="BAH127" s="3" t="s">
        <v>161</v>
      </c>
      <c r="BAI127" s="3" t="s">
        <v>161</v>
      </c>
      <c r="BAJ127" s="3" t="s">
        <v>161</v>
      </c>
      <c r="BAK127" s="3" t="s">
        <v>161</v>
      </c>
      <c r="BAL127" s="3" t="s">
        <v>161</v>
      </c>
      <c r="BAM127" s="3" t="s">
        <v>161</v>
      </c>
      <c r="BAN127" s="3" t="s">
        <v>161</v>
      </c>
      <c r="BAO127" s="3" t="s">
        <v>161</v>
      </c>
      <c r="BAP127" s="3" t="s">
        <v>161</v>
      </c>
      <c r="BAQ127" s="3" t="s">
        <v>161</v>
      </c>
      <c r="BAR127" s="3" t="s">
        <v>161</v>
      </c>
      <c r="BAS127" s="3" t="s">
        <v>161</v>
      </c>
      <c r="BAT127" s="3" t="s">
        <v>161</v>
      </c>
      <c r="BAU127" s="3" t="s">
        <v>161</v>
      </c>
      <c r="BAV127" s="3" t="s">
        <v>161</v>
      </c>
      <c r="BAW127" s="3" t="s">
        <v>161</v>
      </c>
      <c r="BAX127" s="3" t="s">
        <v>161</v>
      </c>
      <c r="BAY127" s="3" t="s">
        <v>161</v>
      </c>
      <c r="BAZ127" s="3" t="s">
        <v>161</v>
      </c>
      <c r="BBA127" s="3" t="s">
        <v>161</v>
      </c>
      <c r="BBB127" s="3" t="s">
        <v>161</v>
      </c>
      <c r="BBC127" s="3" t="s">
        <v>161</v>
      </c>
      <c r="BBD127" s="3" t="s">
        <v>161</v>
      </c>
      <c r="BBE127" s="3" t="s">
        <v>161</v>
      </c>
      <c r="BBF127" s="3" t="s">
        <v>161</v>
      </c>
      <c r="BBG127" s="3" t="s">
        <v>161</v>
      </c>
      <c r="BBH127" s="3" t="s">
        <v>161</v>
      </c>
      <c r="BBI127" s="3" t="s">
        <v>161</v>
      </c>
      <c r="BBJ127" s="3" t="s">
        <v>161</v>
      </c>
      <c r="BBK127" s="3" t="s">
        <v>161</v>
      </c>
      <c r="BBL127" s="3" t="s">
        <v>161</v>
      </c>
      <c r="BBM127" s="3" t="s">
        <v>161</v>
      </c>
      <c r="BBN127" s="3" t="s">
        <v>161</v>
      </c>
      <c r="BBO127" s="3" t="s">
        <v>161</v>
      </c>
      <c r="BBP127" s="3" t="s">
        <v>161</v>
      </c>
      <c r="BBQ127" s="3" t="s">
        <v>161</v>
      </c>
      <c r="BBR127" s="3" t="s">
        <v>161</v>
      </c>
      <c r="BBS127" s="3" t="s">
        <v>161</v>
      </c>
      <c r="BBT127" s="3" t="s">
        <v>161</v>
      </c>
      <c r="BBU127" s="3" t="s">
        <v>161</v>
      </c>
      <c r="BBV127" s="3" t="s">
        <v>161</v>
      </c>
      <c r="BBW127" s="3" t="s">
        <v>161</v>
      </c>
      <c r="BBX127" s="3" t="s">
        <v>161</v>
      </c>
      <c r="BBY127" s="3" t="s">
        <v>161</v>
      </c>
      <c r="BBZ127" s="3" t="s">
        <v>161</v>
      </c>
      <c r="BCA127" s="3" t="s">
        <v>161</v>
      </c>
      <c r="BCB127" s="3" t="s">
        <v>161</v>
      </c>
      <c r="BCC127" s="3" t="s">
        <v>161</v>
      </c>
      <c r="BCD127" s="3" t="s">
        <v>161</v>
      </c>
      <c r="BCE127" s="3" t="s">
        <v>161</v>
      </c>
      <c r="BCF127" s="3" t="s">
        <v>161</v>
      </c>
      <c r="BCG127" s="3" t="s">
        <v>161</v>
      </c>
      <c r="BCH127" s="3" t="s">
        <v>161</v>
      </c>
      <c r="BCI127" s="3" t="s">
        <v>161</v>
      </c>
      <c r="BCJ127" s="3" t="s">
        <v>161</v>
      </c>
      <c r="BCK127" s="3" t="s">
        <v>161</v>
      </c>
      <c r="BCL127" s="3" t="s">
        <v>161</v>
      </c>
      <c r="BCM127" s="3" t="s">
        <v>161</v>
      </c>
      <c r="BCN127" s="3" t="s">
        <v>161</v>
      </c>
      <c r="BCO127" s="3" t="s">
        <v>161</v>
      </c>
      <c r="BCP127" s="3" t="s">
        <v>161</v>
      </c>
      <c r="BCQ127" s="3" t="s">
        <v>161</v>
      </c>
      <c r="BCR127" s="3" t="s">
        <v>161</v>
      </c>
      <c r="BCS127" s="3" t="s">
        <v>161</v>
      </c>
      <c r="BCT127" s="3" t="s">
        <v>161</v>
      </c>
      <c r="BCU127" s="3" t="s">
        <v>161</v>
      </c>
      <c r="BCV127" s="3" t="s">
        <v>161</v>
      </c>
      <c r="BCW127" s="3" t="s">
        <v>161</v>
      </c>
      <c r="BCX127" s="3" t="s">
        <v>161</v>
      </c>
      <c r="BCY127" s="3" t="s">
        <v>161</v>
      </c>
      <c r="BCZ127" s="3" t="s">
        <v>161</v>
      </c>
      <c r="BDA127" s="3" t="s">
        <v>161</v>
      </c>
      <c r="BDB127" s="3" t="s">
        <v>161</v>
      </c>
      <c r="BDC127" s="3" t="s">
        <v>161</v>
      </c>
      <c r="BDD127" s="3" t="s">
        <v>161</v>
      </c>
      <c r="BDE127" s="3" t="s">
        <v>161</v>
      </c>
      <c r="BDF127" s="3" t="s">
        <v>161</v>
      </c>
      <c r="BDG127" s="3" t="s">
        <v>161</v>
      </c>
      <c r="BDH127" s="3" t="s">
        <v>161</v>
      </c>
      <c r="BDI127" s="3" t="s">
        <v>161</v>
      </c>
      <c r="BDJ127" s="3" t="s">
        <v>161</v>
      </c>
      <c r="BDK127" s="3" t="s">
        <v>161</v>
      </c>
      <c r="BDL127" s="3" t="s">
        <v>161</v>
      </c>
      <c r="BDM127" s="3" t="s">
        <v>161</v>
      </c>
      <c r="BDN127" s="3" t="s">
        <v>161</v>
      </c>
      <c r="BDO127" s="3" t="s">
        <v>161</v>
      </c>
      <c r="BDP127" s="3" t="s">
        <v>161</v>
      </c>
      <c r="BDQ127" s="3" t="s">
        <v>161</v>
      </c>
      <c r="BDR127" s="3" t="s">
        <v>161</v>
      </c>
      <c r="BDS127" s="3" t="s">
        <v>161</v>
      </c>
      <c r="BDT127" s="3" t="s">
        <v>161</v>
      </c>
      <c r="BDU127" s="3" t="s">
        <v>161</v>
      </c>
      <c r="BDV127" s="3" t="s">
        <v>161</v>
      </c>
      <c r="BDW127" s="3" t="s">
        <v>161</v>
      </c>
      <c r="BDX127" s="3" t="s">
        <v>161</v>
      </c>
      <c r="BDY127" s="3" t="s">
        <v>161</v>
      </c>
      <c r="BDZ127" s="3" t="s">
        <v>161</v>
      </c>
      <c r="BEA127" s="3" t="s">
        <v>161</v>
      </c>
      <c r="BEB127" s="3" t="s">
        <v>161</v>
      </c>
      <c r="BEC127" s="3" t="s">
        <v>161</v>
      </c>
      <c r="BED127" s="3" t="s">
        <v>161</v>
      </c>
      <c r="BEE127" s="3" t="s">
        <v>161</v>
      </c>
      <c r="BEF127" s="3" t="s">
        <v>161</v>
      </c>
      <c r="BEG127" s="3" t="s">
        <v>161</v>
      </c>
      <c r="BEH127" s="3" t="s">
        <v>161</v>
      </c>
      <c r="BEI127" s="3" t="s">
        <v>161</v>
      </c>
      <c r="BEJ127" s="3" t="s">
        <v>161</v>
      </c>
      <c r="BEK127" s="3" t="s">
        <v>161</v>
      </c>
      <c r="BEL127" s="3" t="s">
        <v>161</v>
      </c>
      <c r="BEM127" s="3" t="s">
        <v>161</v>
      </c>
      <c r="BEN127" s="3" t="s">
        <v>161</v>
      </c>
      <c r="BEO127" s="3" t="s">
        <v>161</v>
      </c>
      <c r="BEP127" s="3" t="s">
        <v>161</v>
      </c>
      <c r="BEQ127" s="3" t="s">
        <v>161</v>
      </c>
      <c r="BER127" s="3" t="s">
        <v>161</v>
      </c>
      <c r="BES127" s="3" t="s">
        <v>161</v>
      </c>
      <c r="BET127" s="3" t="s">
        <v>161</v>
      </c>
      <c r="BEU127" s="3" t="s">
        <v>161</v>
      </c>
      <c r="BEV127" s="3" t="s">
        <v>161</v>
      </c>
      <c r="BEW127" s="3" t="s">
        <v>161</v>
      </c>
      <c r="BEX127" s="3" t="s">
        <v>161</v>
      </c>
      <c r="BEY127" s="3" t="s">
        <v>161</v>
      </c>
      <c r="BEZ127" s="3" t="s">
        <v>161</v>
      </c>
      <c r="BFA127" s="3" t="s">
        <v>161</v>
      </c>
      <c r="BFB127" s="3" t="s">
        <v>161</v>
      </c>
      <c r="BFC127" s="3" t="s">
        <v>161</v>
      </c>
      <c r="BFD127" s="3" t="s">
        <v>161</v>
      </c>
      <c r="BFE127" s="3" t="s">
        <v>161</v>
      </c>
      <c r="BFF127" s="3" t="s">
        <v>161</v>
      </c>
      <c r="BFG127" s="3" t="s">
        <v>161</v>
      </c>
      <c r="BFH127" s="3" t="s">
        <v>161</v>
      </c>
      <c r="BFI127" s="3" t="s">
        <v>161</v>
      </c>
      <c r="BFJ127" s="3" t="s">
        <v>161</v>
      </c>
      <c r="BFK127" s="3" t="s">
        <v>161</v>
      </c>
      <c r="BFL127" s="3" t="s">
        <v>161</v>
      </c>
      <c r="BFM127" s="3" t="s">
        <v>161</v>
      </c>
      <c r="BFN127" s="3" t="s">
        <v>161</v>
      </c>
      <c r="BFO127" s="3" t="s">
        <v>161</v>
      </c>
      <c r="BFP127" s="3" t="s">
        <v>161</v>
      </c>
      <c r="BFQ127" s="3" t="s">
        <v>161</v>
      </c>
      <c r="BFR127" s="3" t="s">
        <v>161</v>
      </c>
      <c r="BFS127" s="3" t="s">
        <v>161</v>
      </c>
      <c r="BFT127" s="3" t="s">
        <v>161</v>
      </c>
      <c r="BFU127" s="3" t="s">
        <v>161</v>
      </c>
      <c r="BFV127" s="3" t="s">
        <v>161</v>
      </c>
      <c r="BFW127" s="3" t="s">
        <v>161</v>
      </c>
      <c r="BFX127" s="3" t="s">
        <v>161</v>
      </c>
      <c r="BFY127" s="3" t="s">
        <v>161</v>
      </c>
      <c r="BFZ127" s="3" t="s">
        <v>161</v>
      </c>
      <c r="BGA127" s="3" t="s">
        <v>161</v>
      </c>
      <c r="BGB127" s="3" t="s">
        <v>161</v>
      </c>
      <c r="BGC127" s="3" t="s">
        <v>161</v>
      </c>
      <c r="BGD127" s="3" t="s">
        <v>161</v>
      </c>
      <c r="BGE127" s="3" t="s">
        <v>161</v>
      </c>
      <c r="BGF127" s="3" t="s">
        <v>161</v>
      </c>
      <c r="BGG127" s="3" t="s">
        <v>161</v>
      </c>
      <c r="BGH127" s="3" t="s">
        <v>161</v>
      </c>
      <c r="BGI127" s="3" t="s">
        <v>161</v>
      </c>
      <c r="BGJ127" s="3" t="s">
        <v>161</v>
      </c>
      <c r="BGK127" s="3" t="s">
        <v>161</v>
      </c>
      <c r="BGL127" s="3" t="s">
        <v>161</v>
      </c>
      <c r="BGM127" s="3" t="s">
        <v>161</v>
      </c>
      <c r="BGN127" s="3" t="s">
        <v>161</v>
      </c>
      <c r="BGO127" s="3" t="s">
        <v>161</v>
      </c>
      <c r="BGP127" s="3" t="s">
        <v>161</v>
      </c>
      <c r="BGQ127" s="3" t="s">
        <v>161</v>
      </c>
      <c r="BGR127" s="3" t="s">
        <v>161</v>
      </c>
      <c r="BGS127" s="3" t="s">
        <v>161</v>
      </c>
      <c r="BGT127" s="3" t="s">
        <v>161</v>
      </c>
      <c r="BGU127" s="3" t="s">
        <v>161</v>
      </c>
      <c r="BGV127" s="3" t="s">
        <v>161</v>
      </c>
      <c r="BGW127" s="3" t="s">
        <v>161</v>
      </c>
      <c r="BGX127" s="3" t="s">
        <v>161</v>
      </c>
      <c r="BGY127" s="3" t="s">
        <v>161</v>
      </c>
      <c r="BGZ127" s="3" t="s">
        <v>161</v>
      </c>
      <c r="BHA127" s="3" t="s">
        <v>161</v>
      </c>
      <c r="BHB127" s="3" t="s">
        <v>161</v>
      </c>
      <c r="BHC127" s="3" t="s">
        <v>161</v>
      </c>
      <c r="BHD127" s="3" t="s">
        <v>161</v>
      </c>
      <c r="BHE127" s="3" t="s">
        <v>161</v>
      </c>
      <c r="BHF127" s="3" t="s">
        <v>161</v>
      </c>
      <c r="BHG127" s="3" t="s">
        <v>161</v>
      </c>
      <c r="BHH127" s="3" t="s">
        <v>161</v>
      </c>
      <c r="BHI127" s="3" t="s">
        <v>161</v>
      </c>
      <c r="BHJ127" s="3" t="s">
        <v>161</v>
      </c>
      <c r="BHK127" s="3" t="s">
        <v>161</v>
      </c>
      <c r="BHL127" s="3" t="s">
        <v>161</v>
      </c>
      <c r="BHM127" s="3" t="s">
        <v>161</v>
      </c>
      <c r="BHN127" s="3" t="s">
        <v>161</v>
      </c>
      <c r="BHO127" s="3" t="s">
        <v>161</v>
      </c>
      <c r="BHP127" s="3" t="s">
        <v>161</v>
      </c>
      <c r="BHQ127" s="3" t="s">
        <v>161</v>
      </c>
      <c r="BHR127" s="3" t="s">
        <v>161</v>
      </c>
      <c r="BHS127" s="3" t="s">
        <v>161</v>
      </c>
      <c r="BHT127" s="3" t="s">
        <v>161</v>
      </c>
      <c r="BHU127" s="3" t="s">
        <v>161</v>
      </c>
      <c r="BHV127" s="3" t="s">
        <v>161</v>
      </c>
      <c r="BHW127" s="3" t="s">
        <v>161</v>
      </c>
      <c r="BHX127" s="3" t="s">
        <v>161</v>
      </c>
      <c r="BHY127" s="3" t="s">
        <v>161</v>
      </c>
      <c r="BHZ127" s="3" t="s">
        <v>161</v>
      </c>
      <c r="BIA127" s="3" t="s">
        <v>161</v>
      </c>
      <c r="BIB127" s="3" t="s">
        <v>161</v>
      </c>
      <c r="BIC127" s="3" t="s">
        <v>161</v>
      </c>
      <c r="BID127" s="3" t="s">
        <v>161</v>
      </c>
      <c r="BIE127" s="3" t="s">
        <v>161</v>
      </c>
      <c r="BIF127" s="3" t="s">
        <v>161</v>
      </c>
      <c r="BIG127" s="3" t="s">
        <v>161</v>
      </c>
      <c r="BIH127" s="3" t="s">
        <v>161</v>
      </c>
      <c r="BII127" s="3" t="s">
        <v>161</v>
      </c>
      <c r="BIJ127" s="3" t="s">
        <v>161</v>
      </c>
      <c r="BIK127" s="3" t="s">
        <v>161</v>
      </c>
      <c r="BIL127" s="3" t="s">
        <v>161</v>
      </c>
      <c r="BIM127" s="3" t="s">
        <v>161</v>
      </c>
      <c r="BIN127" s="3" t="s">
        <v>161</v>
      </c>
      <c r="BIO127" s="3" t="s">
        <v>161</v>
      </c>
      <c r="BIP127" s="3" t="s">
        <v>161</v>
      </c>
      <c r="BIQ127" s="3" t="s">
        <v>161</v>
      </c>
      <c r="BIR127" s="3" t="s">
        <v>161</v>
      </c>
      <c r="BIS127" s="3" t="s">
        <v>161</v>
      </c>
      <c r="BIT127" s="3" t="s">
        <v>161</v>
      </c>
      <c r="BIU127" s="3" t="s">
        <v>161</v>
      </c>
      <c r="BIV127" s="3" t="s">
        <v>161</v>
      </c>
      <c r="BIW127" s="3" t="s">
        <v>161</v>
      </c>
      <c r="BIX127" s="3" t="s">
        <v>161</v>
      </c>
      <c r="BIY127" s="3" t="s">
        <v>161</v>
      </c>
      <c r="BIZ127" s="3" t="s">
        <v>161</v>
      </c>
      <c r="BJA127" s="3" t="s">
        <v>161</v>
      </c>
      <c r="BJB127" s="3" t="s">
        <v>161</v>
      </c>
      <c r="BJC127" s="3" t="s">
        <v>161</v>
      </c>
      <c r="BJD127" s="3" t="s">
        <v>161</v>
      </c>
      <c r="BJE127" s="3" t="s">
        <v>161</v>
      </c>
      <c r="BJF127" s="3" t="s">
        <v>161</v>
      </c>
      <c r="BJG127" s="3" t="s">
        <v>161</v>
      </c>
      <c r="BJH127" s="3" t="s">
        <v>161</v>
      </c>
      <c r="BJI127" s="3" t="s">
        <v>161</v>
      </c>
      <c r="BJJ127" s="3" t="s">
        <v>161</v>
      </c>
      <c r="BJK127" s="3" t="s">
        <v>161</v>
      </c>
      <c r="BJL127" s="3" t="s">
        <v>161</v>
      </c>
      <c r="BJM127" s="3" t="s">
        <v>161</v>
      </c>
      <c r="BJN127" s="3" t="s">
        <v>161</v>
      </c>
      <c r="BJO127" s="3" t="s">
        <v>161</v>
      </c>
      <c r="BJP127" s="3" t="s">
        <v>161</v>
      </c>
      <c r="BJQ127" s="3" t="s">
        <v>161</v>
      </c>
      <c r="BJR127" s="3" t="s">
        <v>161</v>
      </c>
      <c r="BJS127" s="3" t="s">
        <v>161</v>
      </c>
      <c r="BJT127" s="3" t="s">
        <v>161</v>
      </c>
      <c r="BJU127" s="3" t="s">
        <v>161</v>
      </c>
      <c r="BJV127" s="3" t="s">
        <v>161</v>
      </c>
      <c r="BJW127" s="3" t="s">
        <v>161</v>
      </c>
      <c r="BJX127" s="3" t="s">
        <v>161</v>
      </c>
      <c r="BJY127" s="3" t="s">
        <v>161</v>
      </c>
      <c r="BJZ127" s="3" t="s">
        <v>161</v>
      </c>
      <c r="BKA127" s="3" t="s">
        <v>161</v>
      </c>
      <c r="BKB127" s="3" t="s">
        <v>161</v>
      </c>
      <c r="BKC127" s="3" t="s">
        <v>161</v>
      </c>
      <c r="BKD127" s="3" t="s">
        <v>161</v>
      </c>
      <c r="BKE127" s="3" t="s">
        <v>161</v>
      </c>
      <c r="BKF127" s="3" t="s">
        <v>161</v>
      </c>
      <c r="BKG127" s="3" t="s">
        <v>161</v>
      </c>
      <c r="BKH127" s="3" t="s">
        <v>161</v>
      </c>
      <c r="BKI127" s="3" t="s">
        <v>161</v>
      </c>
      <c r="BKJ127" s="3" t="s">
        <v>161</v>
      </c>
      <c r="BKK127" s="3" t="s">
        <v>161</v>
      </c>
      <c r="BKL127" s="3" t="s">
        <v>161</v>
      </c>
      <c r="BKM127" s="3" t="s">
        <v>161</v>
      </c>
      <c r="BKN127" s="3" t="s">
        <v>161</v>
      </c>
      <c r="BKO127" s="3" t="s">
        <v>161</v>
      </c>
      <c r="BKP127" s="3" t="s">
        <v>161</v>
      </c>
      <c r="BKQ127" s="3" t="s">
        <v>161</v>
      </c>
      <c r="BKR127" s="3" t="s">
        <v>161</v>
      </c>
      <c r="BKS127" s="3" t="s">
        <v>161</v>
      </c>
      <c r="BKT127" s="3" t="s">
        <v>161</v>
      </c>
      <c r="BKU127" s="3" t="s">
        <v>161</v>
      </c>
      <c r="BKV127" s="3" t="s">
        <v>161</v>
      </c>
      <c r="BKW127" s="3" t="s">
        <v>161</v>
      </c>
      <c r="BKX127" s="3" t="s">
        <v>161</v>
      </c>
      <c r="BKY127" s="3" t="s">
        <v>161</v>
      </c>
      <c r="BKZ127" s="3" t="s">
        <v>161</v>
      </c>
      <c r="BLA127" s="3" t="s">
        <v>161</v>
      </c>
      <c r="BLB127" s="3" t="s">
        <v>161</v>
      </c>
      <c r="BLC127" s="3" t="s">
        <v>161</v>
      </c>
      <c r="BLD127" s="3" t="s">
        <v>161</v>
      </c>
      <c r="BLE127" s="3" t="s">
        <v>161</v>
      </c>
      <c r="BLF127" s="3" t="s">
        <v>161</v>
      </c>
      <c r="BLG127" s="3" t="s">
        <v>161</v>
      </c>
      <c r="BLH127" s="3" t="s">
        <v>161</v>
      </c>
      <c r="BLI127" s="3" t="s">
        <v>161</v>
      </c>
      <c r="BLJ127" s="3" t="s">
        <v>161</v>
      </c>
      <c r="BLK127" s="3" t="s">
        <v>161</v>
      </c>
      <c r="BLL127" s="3" t="s">
        <v>161</v>
      </c>
      <c r="BLM127" s="3" t="s">
        <v>161</v>
      </c>
      <c r="BLN127" s="3" t="s">
        <v>161</v>
      </c>
      <c r="BLO127" s="3" t="s">
        <v>161</v>
      </c>
      <c r="BLP127" s="3" t="s">
        <v>161</v>
      </c>
      <c r="BLQ127" s="3" t="s">
        <v>161</v>
      </c>
      <c r="BLR127" s="3" t="s">
        <v>161</v>
      </c>
      <c r="BLS127" s="3" t="s">
        <v>161</v>
      </c>
      <c r="BLT127" s="3" t="s">
        <v>161</v>
      </c>
      <c r="BLU127" s="3" t="s">
        <v>161</v>
      </c>
      <c r="BLV127" s="3" t="s">
        <v>161</v>
      </c>
      <c r="BLW127" s="3" t="s">
        <v>161</v>
      </c>
      <c r="BLX127" s="3" t="s">
        <v>161</v>
      </c>
      <c r="BLY127" s="3" t="s">
        <v>161</v>
      </c>
      <c r="BLZ127" s="3" t="s">
        <v>161</v>
      </c>
      <c r="BMA127" s="3" t="s">
        <v>161</v>
      </c>
      <c r="BMB127" s="3" t="s">
        <v>161</v>
      </c>
      <c r="BMC127" s="3" t="s">
        <v>161</v>
      </c>
      <c r="BMD127" s="3" t="s">
        <v>161</v>
      </c>
      <c r="BME127" s="3" t="s">
        <v>161</v>
      </c>
      <c r="BMF127" s="3" t="s">
        <v>161</v>
      </c>
      <c r="BMG127" s="3" t="s">
        <v>161</v>
      </c>
      <c r="BMH127" s="3" t="s">
        <v>161</v>
      </c>
      <c r="BMI127" s="3" t="s">
        <v>161</v>
      </c>
      <c r="BMJ127" s="3" t="s">
        <v>161</v>
      </c>
      <c r="BMK127" s="3" t="s">
        <v>161</v>
      </c>
      <c r="BML127" s="3" t="s">
        <v>161</v>
      </c>
      <c r="BMM127" s="3" t="s">
        <v>161</v>
      </c>
      <c r="BMN127" s="3" t="s">
        <v>161</v>
      </c>
      <c r="BMO127" s="3" t="s">
        <v>161</v>
      </c>
      <c r="BMP127" s="3" t="s">
        <v>161</v>
      </c>
      <c r="BMQ127" s="3" t="s">
        <v>161</v>
      </c>
      <c r="BMR127" s="3" t="s">
        <v>161</v>
      </c>
      <c r="BMS127" s="3" t="s">
        <v>161</v>
      </c>
      <c r="BMT127" s="3" t="s">
        <v>161</v>
      </c>
      <c r="BMU127" s="3" t="s">
        <v>161</v>
      </c>
      <c r="BMV127" s="3" t="s">
        <v>161</v>
      </c>
      <c r="BMW127" s="3" t="s">
        <v>161</v>
      </c>
      <c r="BMX127" s="3" t="s">
        <v>161</v>
      </c>
      <c r="BMY127" s="3" t="s">
        <v>161</v>
      </c>
      <c r="BMZ127" s="3" t="s">
        <v>161</v>
      </c>
      <c r="BNA127" s="3" t="s">
        <v>161</v>
      </c>
      <c r="BNB127" s="3" t="s">
        <v>161</v>
      </c>
      <c r="BNC127" s="3" t="s">
        <v>161</v>
      </c>
      <c r="BND127" s="3" t="s">
        <v>161</v>
      </c>
      <c r="BNE127" s="3" t="s">
        <v>161</v>
      </c>
      <c r="BNF127" s="3" t="s">
        <v>161</v>
      </c>
      <c r="BNG127" s="3" t="s">
        <v>161</v>
      </c>
      <c r="BNH127" s="3" t="s">
        <v>161</v>
      </c>
      <c r="BNI127" s="3" t="s">
        <v>161</v>
      </c>
      <c r="BNJ127" s="3" t="s">
        <v>161</v>
      </c>
      <c r="BNK127" s="3" t="s">
        <v>161</v>
      </c>
      <c r="BNL127" s="3" t="s">
        <v>161</v>
      </c>
      <c r="BNM127" s="3" t="s">
        <v>161</v>
      </c>
      <c r="BNN127" s="3" t="s">
        <v>161</v>
      </c>
      <c r="BNO127" s="3" t="s">
        <v>161</v>
      </c>
      <c r="BNP127" s="3" t="s">
        <v>161</v>
      </c>
      <c r="BNQ127" s="3" t="s">
        <v>161</v>
      </c>
      <c r="BNR127" s="3" t="s">
        <v>161</v>
      </c>
      <c r="BNS127" s="3" t="s">
        <v>161</v>
      </c>
      <c r="BNT127" s="3" t="s">
        <v>161</v>
      </c>
      <c r="BNU127" s="3" t="s">
        <v>161</v>
      </c>
      <c r="BNV127" s="3" t="s">
        <v>161</v>
      </c>
      <c r="BNW127" s="3" t="s">
        <v>161</v>
      </c>
      <c r="BNX127" s="3" t="s">
        <v>161</v>
      </c>
      <c r="BNY127" s="3" t="s">
        <v>161</v>
      </c>
      <c r="BNZ127" s="3" t="s">
        <v>161</v>
      </c>
      <c r="BOA127" s="3" t="s">
        <v>161</v>
      </c>
      <c r="BOB127" s="3" t="s">
        <v>161</v>
      </c>
      <c r="BOC127" s="3" t="s">
        <v>161</v>
      </c>
      <c r="BOD127" s="3" t="s">
        <v>161</v>
      </c>
      <c r="BOE127" s="3" t="s">
        <v>161</v>
      </c>
      <c r="BOF127" s="3" t="s">
        <v>161</v>
      </c>
      <c r="BOG127" s="3" t="s">
        <v>161</v>
      </c>
      <c r="BOH127" s="3" t="s">
        <v>161</v>
      </c>
      <c r="BOI127" s="3" t="s">
        <v>161</v>
      </c>
      <c r="BOJ127" s="3" t="s">
        <v>161</v>
      </c>
      <c r="BOK127" s="3" t="s">
        <v>161</v>
      </c>
      <c r="BOL127" s="3" t="s">
        <v>161</v>
      </c>
      <c r="BOM127" s="3" t="s">
        <v>161</v>
      </c>
      <c r="BON127" s="3" t="s">
        <v>161</v>
      </c>
      <c r="BOO127" s="3" t="s">
        <v>161</v>
      </c>
      <c r="BOP127" s="3" t="s">
        <v>161</v>
      </c>
      <c r="BOQ127" s="3" t="s">
        <v>161</v>
      </c>
      <c r="BOR127" s="3" t="s">
        <v>161</v>
      </c>
      <c r="BOS127" s="3" t="s">
        <v>161</v>
      </c>
      <c r="BOT127" s="3" t="s">
        <v>161</v>
      </c>
      <c r="BOU127" s="3" t="s">
        <v>161</v>
      </c>
      <c r="BOV127" s="3" t="s">
        <v>161</v>
      </c>
      <c r="BOW127" s="3" t="s">
        <v>161</v>
      </c>
      <c r="BOX127" s="3" t="s">
        <v>161</v>
      </c>
      <c r="BOY127" s="3" t="s">
        <v>161</v>
      </c>
      <c r="BOZ127" s="3" t="s">
        <v>161</v>
      </c>
      <c r="BPA127" s="3" t="s">
        <v>161</v>
      </c>
      <c r="BPB127" s="3" t="s">
        <v>161</v>
      </c>
      <c r="BPC127" s="3" t="s">
        <v>161</v>
      </c>
      <c r="BPD127" s="3" t="s">
        <v>161</v>
      </c>
      <c r="BPE127" s="3" t="s">
        <v>161</v>
      </c>
      <c r="BPF127" s="3" t="s">
        <v>161</v>
      </c>
      <c r="BPG127" s="3" t="s">
        <v>161</v>
      </c>
      <c r="BPH127" s="3" t="s">
        <v>161</v>
      </c>
      <c r="BPI127" s="3" t="s">
        <v>161</v>
      </c>
      <c r="BPJ127" s="3" t="s">
        <v>161</v>
      </c>
      <c r="BPK127" s="3" t="s">
        <v>161</v>
      </c>
      <c r="BPL127" s="3" t="s">
        <v>161</v>
      </c>
      <c r="BPM127" s="3" t="s">
        <v>161</v>
      </c>
      <c r="BPN127" s="3" t="s">
        <v>161</v>
      </c>
      <c r="BPO127" s="3" t="s">
        <v>161</v>
      </c>
      <c r="BPP127" s="3" t="s">
        <v>161</v>
      </c>
      <c r="BPQ127" s="3" t="s">
        <v>161</v>
      </c>
      <c r="BPR127" s="3" t="s">
        <v>161</v>
      </c>
      <c r="BPS127" s="3" t="s">
        <v>161</v>
      </c>
      <c r="BPT127" s="3" t="s">
        <v>161</v>
      </c>
      <c r="BPU127" s="3" t="s">
        <v>161</v>
      </c>
      <c r="BPV127" s="3" t="s">
        <v>161</v>
      </c>
      <c r="BPW127" s="3" t="s">
        <v>161</v>
      </c>
      <c r="BPX127" s="3" t="s">
        <v>161</v>
      </c>
      <c r="BPY127" s="3" t="s">
        <v>161</v>
      </c>
      <c r="BPZ127" s="3" t="s">
        <v>161</v>
      </c>
      <c r="BQA127" s="3" t="s">
        <v>161</v>
      </c>
      <c r="BQB127" s="3" t="s">
        <v>161</v>
      </c>
      <c r="BQC127" s="3" t="s">
        <v>161</v>
      </c>
      <c r="BQD127" s="3" t="s">
        <v>161</v>
      </c>
      <c r="BQE127" s="3" t="s">
        <v>161</v>
      </c>
      <c r="BQF127" s="3" t="s">
        <v>161</v>
      </c>
      <c r="BQG127" s="3" t="s">
        <v>161</v>
      </c>
      <c r="BQH127" s="3" t="s">
        <v>161</v>
      </c>
      <c r="BQI127" s="3" t="s">
        <v>161</v>
      </c>
      <c r="BQJ127" s="3" t="s">
        <v>161</v>
      </c>
      <c r="BQK127" s="3" t="s">
        <v>161</v>
      </c>
      <c r="BQL127" s="3" t="s">
        <v>161</v>
      </c>
      <c r="BQM127" s="3" t="s">
        <v>161</v>
      </c>
      <c r="BQN127" s="3" t="s">
        <v>161</v>
      </c>
      <c r="BQO127" s="3" t="s">
        <v>161</v>
      </c>
      <c r="BQP127" s="3" t="s">
        <v>161</v>
      </c>
      <c r="BQQ127" s="3" t="s">
        <v>161</v>
      </c>
      <c r="BQR127" s="3" t="s">
        <v>161</v>
      </c>
      <c r="BQS127" s="3" t="s">
        <v>161</v>
      </c>
      <c r="BQT127" s="3" t="s">
        <v>161</v>
      </c>
      <c r="BQU127" s="3" t="s">
        <v>161</v>
      </c>
      <c r="BQV127" s="3" t="s">
        <v>161</v>
      </c>
      <c r="BQW127" s="3" t="s">
        <v>161</v>
      </c>
      <c r="BQX127" s="3" t="s">
        <v>161</v>
      </c>
      <c r="BQY127" s="3" t="s">
        <v>161</v>
      </c>
      <c r="BQZ127" s="3" t="s">
        <v>161</v>
      </c>
      <c r="BRA127" s="3" t="s">
        <v>161</v>
      </c>
      <c r="BRB127" s="3" t="s">
        <v>161</v>
      </c>
      <c r="BRC127" s="3" t="s">
        <v>161</v>
      </c>
      <c r="BRD127" s="3" t="s">
        <v>161</v>
      </c>
      <c r="BRE127" s="3" t="s">
        <v>161</v>
      </c>
      <c r="BRF127" s="3" t="s">
        <v>161</v>
      </c>
      <c r="BRG127" s="3" t="s">
        <v>161</v>
      </c>
      <c r="BRH127" s="3" t="s">
        <v>161</v>
      </c>
      <c r="BRI127" s="3" t="s">
        <v>161</v>
      </c>
      <c r="BRJ127" s="3" t="s">
        <v>161</v>
      </c>
      <c r="BRK127" s="3" t="s">
        <v>161</v>
      </c>
      <c r="BRL127" s="3" t="s">
        <v>161</v>
      </c>
      <c r="BRM127" s="3" t="s">
        <v>161</v>
      </c>
      <c r="BRN127" s="3" t="s">
        <v>161</v>
      </c>
      <c r="BRO127" s="3" t="s">
        <v>161</v>
      </c>
      <c r="BRP127" s="3" t="s">
        <v>161</v>
      </c>
      <c r="BRQ127" s="3" t="s">
        <v>161</v>
      </c>
      <c r="BRR127" s="3" t="s">
        <v>161</v>
      </c>
      <c r="BRS127" s="3" t="s">
        <v>161</v>
      </c>
      <c r="BRT127" s="3" t="s">
        <v>161</v>
      </c>
      <c r="BRU127" s="3" t="s">
        <v>161</v>
      </c>
      <c r="BRV127" s="3" t="s">
        <v>161</v>
      </c>
      <c r="BRW127" s="3" t="s">
        <v>161</v>
      </c>
      <c r="BRX127" s="3" t="s">
        <v>161</v>
      </c>
      <c r="BRY127" s="3" t="s">
        <v>161</v>
      </c>
      <c r="BRZ127" s="3" t="s">
        <v>161</v>
      </c>
      <c r="BSA127" s="3" t="s">
        <v>161</v>
      </c>
      <c r="BSB127" s="3" t="s">
        <v>161</v>
      </c>
      <c r="BSC127" s="3" t="s">
        <v>161</v>
      </c>
      <c r="BSD127" s="3" t="s">
        <v>161</v>
      </c>
      <c r="BSE127" s="3" t="s">
        <v>161</v>
      </c>
      <c r="BSF127" s="3" t="s">
        <v>161</v>
      </c>
      <c r="BSG127" s="3" t="s">
        <v>161</v>
      </c>
      <c r="BSH127" s="3" t="s">
        <v>161</v>
      </c>
      <c r="BSI127" s="3" t="s">
        <v>161</v>
      </c>
      <c r="BSJ127" s="3" t="s">
        <v>161</v>
      </c>
      <c r="BSK127" s="3" t="s">
        <v>161</v>
      </c>
      <c r="BSL127" s="3" t="s">
        <v>161</v>
      </c>
      <c r="BSM127" s="3" t="s">
        <v>161</v>
      </c>
      <c r="BSN127" s="3" t="s">
        <v>161</v>
      </c>
      <c r="BSO127" s="3" t="s">
        <v>161</v>
      </c>
      <c r="BSP127" s="3" t="s">
        <v>161</v>
      </c>
      <c r="BSQ127" s="3" t="s">
        <v>161</v>
      </c>
      <c r="BSR127" s="3" t="s">
        <v>161</v>
      </c>
      <c r="BSS127" s="3" t="s">
        <v>161</v>
      </c>
      <c r="BST127" s="3" t="s">
        <v>161</v>
      </c>
      <c r="BSU127" s="3" t="s">
        <v>161</v>
      </c>
      <c r="BSV127" s="3" t="s">
        <v>161</v>
      </c>
      <c r="BSW127" s="3" t="s">
        <v>161</v>
      </c>
      <c r="BSX127" s="3" t="s">
        <v>161</v>
      </c>
      <c r="BSY127" s="3" t="s">
        <v>161</v>
      </c>
      <c r="BSZ127" s="3" t="s">
        <v>161</v>
      </c>
      <c r="BTA127" s="3" t="s">
        <v>161</v>
      </c>
      <c r="BTB127" s="3" t="s">
        <v>161</v>
      </c>
      <c r="BTC127" s="3" t="s">
        <v>161</v>
      </c>
      <c r="BTD127" s="3" t="s">
        <v>161</v>
      </c>
      <c r="BTE127" s="3" t="s">
        <v>161</v>
      </c>
      <c r="BTF127" s="3" t="s">
        <v>161</v>
      </c>
      <c r="BTG127" s="3" t="s">
        <v>161</v>
      </c>
      <c r="BTH127" s="3" t="s">
        <v>161</v>
      </c>
      <c r="BTI127" s="3" t="s">
        <v>161</v>
      </c>
      <c r="BTJ127" s="3" t="s">
        <v>161</v>
      </c>
      <c r="BTK127" s="3" t="s">
        <v>161</v>
      </c>
      <c r="BTL127" s="3" t="s">
        <v>161</v>
      </c>
      <c r="BTM127" s="3" t="s">
        <v>161</v>
      </c>
      <c r="BTN127" s="3" t="s">
        <v>161</v>
      </c>
      <c r="BTO127" s="3" t="s">
        <v>161</v>
      </c>
      <c r="BTP127" s="3" t="s">
        <v>161</v>
      </c>
      <c r="BTQ127" s="3" t="s">
        <v>161</v>
      </c>
      <c r="BTR127" s="3" t="s">
        <v>161</v>
      </c>
      <c r="BTS127" s="3" t="s">
        <v>161</v>
      </c>
      <c r="BTT127" s="3" t="s">
        <v>161</v>
      </c>
      <c r="BTU127" s="3" t="s">
        <v>161</v>
      </c>
      <c r="BTV127" s="3" t="s">
        <v>161</v>
      </c>
      <c r="BTW127" s="3" t="s">
        <v>161</v>
      </c>
      <c r="BTX127" s="3" t="s">
        <v>161</v>
      </c>
      <c r="BTY127" s="3" t="s">
        <v>161</v>
      </c>
      <c r="BTZ127" s="3" t="s">
        <v>161</v>
      </c>
      <c r="BUA127" s="3" t="s">
        <v>161</v>
      </c>
      <c r="BUB127" s="3" t="s">
        <v>161</v>
      </c>
      <c r="BUC127" s="3" t="s">
        <v>161</v>
      </c>
      <c r="BUD127" s="3" t="s">
        <v>161</v>
      </c>
      <c r="BUE127" s="3" t="s">
        <v>161</v>
      </c>
      <c r="BUF127" s="3" t="s">
        <v>161</v>
      </c>
      <c r="BUG127" s="3" t="s">
        <v>161</v>
      </c>
      <c r="BUH127" s="3" t="s">
        <v>161</v>
      </c>
      <c r="BUI127" s="3" t="s">
        <v>161</v>
      </c>
      <c r="BUJ127" s="3" t="s">
        <v>161</v>
      </c>
      <c r="BUK127" s="3" t="s">
        <v>161</v>
      </c>
      <c r="BUL127" s="3" t="s">
        <v>161</v>
      </c>
      <c r="BUM127" s="3" t="s">
        <v>161</v>
      </c>
      <c r="BUN127" s="3" t="s">
        <v>161</v>
      </c>
      <c r="BUO127" s="3" t="s">
        <v>161</v>
      </c>
      <c r="BUP127" s="3" t="s">
        <v>161</v>
      </c>
      <c r="BUQ127" s="3" t="s">
        <v>161</v>
      </c>
      <c r="BUR127" s="3" t="s">
        <v>161</v>
      </c>
      <c r="BUS127" s="3" t="s">
        <v>161</v>
      </c>
      <c r="BUT127" s="3" t="s">
        <v>161</v>
      </c>
      <c r="BUU127" s="3" t="s">
        <v>161</v>
      </c>
      <c r="BUV127" s="3" t="s">
        <v>161</v>
      </c>
      <c r="BUW127" s="3" t="s">
        <v>161</v>
      </c>
      <c r="BUX127" s="3" t="s">
        <v>161</v>
      </c>
      <c r="BUY127" s="3" t="s">
        <v>161</v>
      </c>
      <c r="BUZ127" s="3" t="s">
        <v>161</v>
      </c>
      <c r="BVA127" s="3" t="s">
        <v>161</v>
      </c>
      <c r="BVB127" s="3" t="s">
        <v>161</v>
      </c>
      <c r="BVC127" s="3" t="s">
        <v>161</v>
      </c>
      <c r="BVD127" s="3" t="s">
        <v>161</v>
      </c>
      <c r="BVE127" s="3" t="s">
        <v>161</v>
      </c>
      <c r="BVF127" s="3" t="s">
        <v>161</v>
      </c>
      <c r="BVG127" s="3" t="s">
        <v>161</v>
      </c>
      <c r="BVH127" s="3" t="s">
        <v>161</v>
      </c>
      <c r="BVI127" s="3" t="s">
        <v>161</v>
      </c>
      <c r="BVJ127" s="3" t="s">
        <v>161</v>
      </c>
      <c r="BVK127" s="3" t="s">
        <v>161</v>
      </c>
      <c r="BVL127" s="3" t="s">
        <v>161</v>
      </c>
      <c r="BVM127" s="3" t="s">
        <v>161</v>
      </c>
      <c r="BVN127" s="3" t="s">
        <v>161</v>
      </c>
      <c r="BVO127" s="3" t="s">
        <v>161</v>
      </c>
      <c r="BVP127" s="3" t="s">
        <v>161</v>
      </c>
      <c r="BVQ127" s="3" t="s">
        <v>161</v>
      </c>
      <c r="BVR127" s="3" t="s">
        <v>161</v>
      </c>
      <c r="BVS127" s="3" t="s">
        <v>161</v>
      </c>
      <c r="BVT127" s="3" t="s">
        <v>161</v>
      </c>
      <c r="BVU127" s="3" t="s">
        <v>161</v>
      </c>
      <c r="BVV127" s="3" t="s">
        <v>161</v>
      </c>
      <c r="BVW127" s="3" t="s">
        <v>161</v>
      </c>
      <c r="BVX127" s="3" t="s">
        <v>161</v>
      </c>
      <c r="BVY127" s="3" t="s">
        <v>161</v>
      </c>
      <c r="BVZ127" s="3" t="s">
        <v>161</v>
      </c>
      <c r="BWA127" s="3" t="s">
        <v>161</v>
      </c>
      <c r="BWB127" s="3" t="s">
        <v>161</v>
      </c>
      <c r="BWC127" s="3" t="s">
        <v>161</v>
      </c>
      <c r="BWD127" s="3" t="s">
        <v>161</v>
      </c>
      <c r="BWE127" s="3" t="s">
        <v>161</v>
      </c>
      <c r="BWF127" s="3" t="s">
        <v>161</v>
      </c>
      <c r="BWG127" s="3" t="s">
        <v>161</v>
      </c>
      <c r="BWH127" s="3" t="s">
        <v>161</v>
      </c>
      <c r="BWI127" s="3" t="s">
        <v>161</v>
      </c>
      <c r="BWJ127" s="3" t="s">
        <v>161</v>
      </c>
      <c r="BWK127" s="3" t="s">
        <v>161</v>
      </c>
      <c r="BWL127" s="3" t="s">
        <v>161</v>
      </c>
      <c r="BWM127" s="3" t="s">
        <v>161</v>
      </c>
      <c r="BWN127" s="3" t="s">
        <v>161</v>
      </c>
      <c r="BWO127" s="3" t="s">
        <v>161</v>
      </c>
      <c r="BWP127" s="3" t="s">
        <v>161</v>
      </c>
      <c r="BWQ127" s="3" t="s">
        <v>161</v>
      </c>
      <c r="BWR127" s="3" t="s">
        <v>161</v>
      </c>
      <c r="BWS127" s="3" t="s">
        <v>161</v>
      </c>
      <c r="BWT127" s="3" t="s">
        <v>161</v>
      </c>
      <c r="BWU127" s="3" t="s">
        <v>161</v>
      </c>
      <c r="BWV127" s="3" t="s">
        <v>161</v>
      </c>
      <c r="BWW127" s="3" t="s">
        <v>161</v>
      </c>
      <c r="BWX127" s="3" t="s">
        <v>161</v>
      </c>
      <c r="BWY127" s="3" t="s">
        <v>161</v>
      </c>
      <c r="BWZ127" s="3" t="s">
        <v>161</v>
      </c>
      <c r="BXA127" s="3" t="s">
        <v>161</v>
      </c>
      <c r="BXB127" s="3" t="s">
        <v>161</v>
      </c>
      <c r="BXC127" s="3" t="s">
        <v>161</v>
      </c>
      <c r="BXD127" s="3" t="s">
        <v>161</v>
      </c>
      <c r="BXE127" s="3" t="s">
        <v>161</v>
      </c>
      <c r="BXF127" s="3" t="s">
        <v>161</v>
      </c>
      <c r="BXG127" s="3" t="s">
        <v>161</v>
      </c>
      <c r="BXH127" s="3" t="s">
        <v>161</v>
      </c>
      <c r="BXI127" s="3" t="s">
        <v>161</v>
      </c>
      <c r="BXJ127" s="3" t="s">
        <v>161</v>
      </c>
      <c r="BXK127" s="3" t="s">
        <v>161</v>
      </c>
      <c r="BXL127" s="3" t="s">
        <v>161</v>
      </c>
      <c r="BXM127" s="3" t="s">
        <v>161</v>
      </c>
      <c r="BXN127" s="3" t="s">
        <v>161</v>
      </c>
      <c r="BXO127" s="3" t="s">
        <v>161</v>
      </c>
      <c r="BXP127" s="3" t="s">
        <v>161</v>
      </c>
      <c r="BXQ127" s="3" t="s">
        <v>161</v>
      </c>
      <c r="BXR127" s="3" t="s">
        <v>161</v>
      </c>
      <c r="BXS127" s="3" t="s">
        <v>161</v>
      </c>
      <c r="BXT127" s="3" t="s">
        <v>161</v>
      </c>
      <c r="BXU127" s="3" t="s">
        <v>161</v>
      </c>
      <c r="BXV127" s="3" t="s">
        <v>161</v>
      </c>
      <c r="BXW127" s="3" t="s">
        <v>161</v>
      </c>
      <c r="BXX127" s="3" t="s">
        <v>161</v>
      </c>
      <c r="BXY127" s="3" t="s">
        <v>161</v>
      </c>
      <c r="BXZ127" s="3" t="s">
        <v>161</v>
      </c>
      <c r="BYA127" s="3" t="s">
        <v>161</v>
      </c>
      <c r="BYB127" s="3" t="s">
        <v>161</v>
      </c>
      <c r="BYC127" s="3" t="s">
        <v>161</v>
      </c>
      <c r="BYD127" s="3" t="s">
        <v>161</v>
      </c>
      <c r="BYE127" s="3" t="s">
        <v>161</v>
      </c>
      <c r="BYF127" s="3" t="s">
        <v>161</v>
      </c>
      <c r="BYG127" s="3" t="s">
        <v>161</v>
      </c>
      <c r="BYH127" s="3" t="s">
        <v>161</v>
      </c>
      <c r="BYI127" s="3" t="s">
        <v>161</v>
      </c>
      <c r="BYJ127" s="3" t="s">
        <v>161</v>
      </c>
      <c r="BYK127" s="3" t="s">
        <v>161</v>
      </c>
      <c r="BYL127" s="3" t="s">
        <v>161</v>
      </c>
      <c r="BYM127" s="3" t="s">
        <v>161</v>
      </c>
      <c r="BYN127" s="3" t="s">
        <v>161</v>
      </c>
      <c r="BYO127" s="3" t="s">
        <v>161</v>
      </c>
      <c r="BYP127" s="3" t="s">
        <v>161</v>
      </c>
      <c r="BYQ127" s="3" t="s">
        <v>161</v>
      </c>
      <c r="BYR127" s="3" t="s">
        <v>161</v>
      </c>
      <c r="BYS127" s="3" t="s">
        <v>161</v>
      </c>
      <c r="BYT127" s="3" t="s">
        <v>161</v>
      </c>
      <c r="BYU127" s="3" t="s">
        <v>161</v>
      </c>
      <c r="BYV127" s="3" t="s">
        <v>161</v>
      </c>
      <c r="BYW127" s="3" t="s">
        <v>161</v>
      </c>
      <c r="BYX127" s="3" t="s">
        <v>161</v>
      </c>
      <c r="BYY127" s="3" t="s">
        <v>161</v>
      </c>
      <c r="BYZ127" s="3" t="s">
        <v>161</v>
      </c>
      <c r="BZA127" s="3" t="s">
        <v>161</v>
      </c>
      <c r="BZB127" s="3" t="s">
        <v>161</v>
      </c>
      <c r="BZC127" s="3" t="s">
        <v>161</v>
      </c>
      <c r="BZD127" s="3" t="s">
        <v>161</v>
      </c>
      <c r="BZE127" s="3" t="s">
        <v>161</v>
      </c>
      <c r="BZF127" s="3" t="s">
        <v>161</v>
      </c>
      <c r="BZG127" s="3" t="s">
        <v>161</v>
      </c>
      <c r="BZH127" s="3" t="s">
        <v>161</v>
      </c>
      <c r="BZI127" s="3" t="s">
        <v>161</v>
      </c>
      <c r="BZJ127" s="3" t="s">
        <v>161</v>
      </c>
      <c r="BZK127" s="3" t="s">
        <v>161</v>
      </c>
      <c r="BZL127" s="3" t="s">
        <v>161</v>
      </c>
      <c r="BZM127" s="3" t="s">
        <v>161</v>
      </c>
      <c r="BZN127" s="3" t="s">
        <v>161</v>
      </c>
      <c r="BZO127" s="3" t="s">
        <v>161</v>
      </c>
      <c r="BZP127" s="3" t="s">
        <v>161</v>
      </c>
      <c r="BZQ127" s="3" t="s">
        <v>161</v>
      </c>
      <c r="BZR127" s="3" t="s">
        <v>161</v>
      </c>
      <c r="BZS127" s="3" t="s">
        <v>161</v>
      </c>
      <c r="BZT127" s="3" t="s">
        <v>161</v>
      </c>
      <c r="BZU127" s="3" t="s">
        <v>161</v>
      </c>
      <c r="BZV127" s="3" t="s">
        <v>161</v>
      </c>
      <c r="BZW127" s="3" t="s">
        <v>161</v>
      </c>
      <c r="BZX127" s="3" t="s">
        <v>161</v>
      </c>
      <c r="BZY127" s="3" t="s">
        <v>161</v>
      </c>
      <c r="BZZ127" s="3" t="s">
        <v>161</v>
      </c>
      <c r="CAA127" s="3" t="s">
        <v>161</v>
      </c>
      <c r="CAB127" s="3" t="s">
        <v>161</v>
      </c>
      <c r="CAC127" s="3" t="s">
        <v>161</v>
      </c>
      <c r="CAD127" s="3" t="s">
        <v>161</v>
      </c>
      <c r="CAE127" s="3" t="s">
        <v>161</v>
      </c>
      <c r="CAF127" s="3" t="s">
        <v>161</v>
      </c>
      <c r="CAG127" s="3" t="s">
        <v>161</v>
      </c>
      <c r="CAH127" s="3" t="s">
        <v>161</v>
      </c>
      <c r="CAI127" s="3" t="s">
        <v>161</v>
      </c>
      <c r="CAJ127" s="3" t="s">
        <v>161</v>
      </c>
      <c r="CAK127" s="3" t="s">
        <v>161</v>
      </c>
      <c r="CAL127" s="3" t="s">
        <v>161</v>
      </c>
      <c r="CAM127" s="3" t="s">
        <v>161</v>
      </c>
      <c r="CAN127" s="3" t="s">
        <v>161</v>
      </c>
      <c r="CAO127" s="3" t="s">
        <v>161</v>
      </c>
      <c r="CAP127" s="3" t="s">
        <v>161</v>
      </c>
      <c r="CAQ127" s="3" t="s">
        <v>161</v>
      </c>
      <c r="CAR127" s="3" t="s">
        <v>161</v>
      </c>
      <c r="CAS127" s="3" t="s">
        <v>161</v>
      </c>
      <c r="CAT127" s="3" t="s">
        <v>161</v>
      </c>
      <c r="CAU127" s="3" t="s">
        <v>161</v>
      </c>
      <c r="CAV127" s="3" t="s">
        <v>161</v>
      </c>
      <c r="CAW127" s="3" t="s">
        <v>161</v>
      </c>
      <c r="CAX127" s="3" t="s">
        <v>161</v>
      </c>
      <c r="CAY127" s="3" t="s">
        <v>161</v>
      </c>
      <c r="CAZ127" s="3" t="s">
        <v>161</v>
      </c>
      <c r="CBA127" s="3" t="s">
        <v>161</v>
      </c>
      <c r="CBB127" s="3" t="s">
        <v>161</v>
      </c>
      <c r="CBC127" s="3" t="s">
        <v>161</v>
      </c>
      <c r="CBD127" s="3" t="s">
        <v>161</v>
      </c>
      <c r="CBE127" s="3" t="s">
        <v>161</v>
      </c>
      <c r="CBF127" s="3" t="s">
        <v>161</v>
      </c>
      <c r="CBG127" s="3" t="s">
        <v>161</v>
      </c>
      <c r="CBH127" s="3" t="s">
        <v>161</v>
      </c>
      <c r="CBI127" s="3" t="s">
        <v>161</v>
      </c>
      <c r="CBJ127" s="3" t="s">
        <v>161</v>
      </c>
      <c r="CBK127" s="3" t="s">
        <v>161</v>
      </c>
      <c r="CBL127" s="3" t="s">
        <v>161</v>
      </c>
      <c r="CBM127" s="3" t="s">
        <v>161</v>
      </c>
      <c r="CBN127" s="3" t="s">
        <v>161</v>
      </c>
      <c r="CBO127" s="3" t="s">
        <v>161</v>
      </c>
      <c r="CBP127" s="3" t="s">
        <v>161</v>
      </c>
      <c r="CBQ127" s="3" t="s">
        <v>161</v>
      </c>
      <c r="CBR127" s="3" t="s">
        <v>161</v>
      </c>
      <c r="CBS127" s="3" t="s">
        <v>161</v>
      </c>
      <c r="CBT127" s="3" t="s">
        <v>161</v>
      </c>
      <c r="CBU127" s="3" t="s">
        <v>161</v>
      </c>
      <c r="CBV127" s="3" t="s">
        <v>161</v>
      </c>
      <c r="CBW127" s="3" t="s">
        <v>161</v>
      </c>
      <c r="CBX127" s="3" t="s">
        <v>161</v>
      </c>
      <c r="CBY127" s="3" t="s">
        <v>161</v>
      </c>
      <c r="CBZ127" s="3" t="s">
        <v>161</v>
      </c>
      <c r="CCA127" s="3" t="s">
        <v>161</v>
      </c>
      <c r="CCB127" s="3" t="s">
        <v>161</v>
      </c>
      <c r="CCC127" s="3" t="s">
        <v>161</v>
      </c>
      <c r="CCD127" s="3" t="s">
        <v>161</v>
      </c>
      <c r="CCE127" s="3" t="s">
        <v>161</v>
      </c>
      <c r="CCF127" s="3" t="s">
        <v>161</v>
      </c>
      <c r="CCG127" s="3" t="s">
        <v>161</v>
      </c>
      <c r="CCH127" s="3" t="s">
        <v>161</v>
      </c>
      <c r="CCI127" s="3" t="s">
        <v>161</v>
      </c>
      <c r="CCJ127" s="3" t="s">
        <v>161</v>
      </c>
      <c r="CCK127" s="3" t="s">
        <v>161</v>
      </c>
      <c r="CCL127" s="3" t="s">
        <v>161</v>
      </c>
      <c r="CCM127" s="3" t="s">
        <v>161</v>
      </c>
      <c r="CCN127" s="3" t="s">
        <v>161</v>
      </c>
      <c r="CCO127" s="3" t="s">
        <v>161</v>
      </c>
      <c r="CCP127" s="3" t="s">
        <v>161</v>
      </c>
      <c r="CCQ127" s="3" t="s">
        <v>161</v>
      </c>
      <c r="CCR127" s="3" t="s">
        <v>161</v>
      </c>
      <c r="CCS127" s="3" t="s">
        <v>161</v>
      </c>
      <c r="CCT127" s="3" t="s">
        <v>161</v>
      </c>
      <c r="CCU127" s="3" t="s">
        <v>161</v>
      </c>
      <c r="CCV127" s="3" t="s">
        <v>161</v>
      </c>
      <c r="CCW127" s="3" t="s">
        <v>161</v>
      </c>
      <c r="CCX127" s="3" t="s">
        <v>161</v>
      </c>
      <c r="CCY127" s="3" t="s">
        <v>161</v>
      </c>
      <c r="CCZ127" s="3" t="s">
        <v>161</v>
      </c>
      <c r="CDA127" s="3" t="s">
        <v>161</v>
      </c>
      <c r="CDB127" s="3" t="s">
        <v>161</v>
      </c>
      <c r="CDC127" s="3" t="s">
        <v>161</v>
      </c>
      <c r="CDD127" s="3" t="s">
        <v>161</v>
      </c>
      <c r="CDE127" s="3" t="s">
        <v>161</v>
      </c>
      <c r="CDF127" s="3" t="s">
        <v>161</v>
      </c>
      <c r="CDG127" s="3" t="s">
        <v>161</v>
      </c>
      <c r="CDH127" s="3" t="s">
        <v>161</v>
      </c>
      <c r="CDI127" s="3" t="s">
        <v>161</v>
      </c>
      <c r="CDJ127" s="3" t="s">
        <v>161</v>
      </c>
      <c r="CDK127" s="3" t="s">
        <v>161</v>
      </c>
      <c r="CDL127" s="3" t="s">
        <v>161</v>
      </c>
      <c r="CDM127" s="3" t="s">
        <v>161</v>
      </c>
      <c r="CDN127" s="3" t="s">
        <v>161</v>
      </c>
      <c r="CDO127" s="3" t="s">
        <v>161</v>
      </c>
      <c r="CDP127" s="3" t="s">
        <v>161</v>
      </c>
      <c r="CDQ127" s="3" t="s">
        <v>161</v>
      </c>
      <c r="CDR127" s="3" t="s">
        <v>161</v>
      </c>
      <c r="CDS127" s="3" t="s">
        <v>161</v>
      </c>
      <c r="CDT127" s="3" t="s">
        <v>161</v>
      </c>
      <c r="CDU127" s="3" t="s">
        <v>161</v>
      </c>
      <c r="CDV127" s="3" t="s">
        <v>161</v>
      </c>
      <c r="CDW127" s="3" t="s">
        <v>161</v>
      </c>
      <c r="CDX127" s="3" t="s">
        <v>161</v>
      </c>
      <c r="CDY127" s="3" t="s">
        <v>161</v>
      </c>
      <c r="CDZ127" s="3" t="s">
        <v>161</v>
      </c>
      <c r="CEA127" s="3" t="s">
        <v>161</v>
      </c>
      <c r="CEB127" s="3" t="s">
        <v>161</v>
      </c>
      <c r="CEC127" s="3" t="s">
        <v>161</v>
      </c>
      <c r="CED127" s="3" t="s">
        <v>161</v>
      </c>
      <c r="CEE127" s="3" t="s">
        <v>161</v>
      </c>
      <c r="CEF127" s="3" t="s">
        <v>161</v>
      </c>
      <c r="CEG127" s="3" t="s">
        <v>161</v>
      </c>
      <c r="CEH127" s="3" t="s">
        <v>161</v>
      </c>
      <c r="CEI127" s="3" t="s">
        <v>161</v>
      </c>
      <c r="CEJ127" s="3" t="s">
        <v>161</v>
      </c>
      <c r="CEK127" s="3" t="s">
        <v>161</v>
      </c>
      <c r="CEL127" s="3" t="s">
        <v>161</v>
      </c>
      <c r="CEM127" s="3" t="s">
        <v>161</v>
      </c>
      <c r="CEN127" s="3" t="s">
        <v>161</v>
      </c>
      <c r="CEO127" s="3" t="s">
        <v>161</v>
      </c>
      <c r="CEP127" s="3" t="s">
        <v>161</v>
      </c>
      <c r="CEQ127" s="3" t="s">
        <v>161</v>
      </c>
      <c r="CER127" s="3" t="s">
        <v>161</v>
      </c>
      <c r="CES127" s="3" t="s">
        <v>161</v>
      </c>
      <c r="CET127" s="3" t="s">
        <v>161</v>
      </c>
      <c r="CEU127" s="3" t="s">
        <v>161</v>
      </c>
      <c r="CEV127" s="3" t="s">
        <v>161</v>
      </c>
      <c r="CEW127" s="3" t="s">
        <v>161</v>
      </c>
      <c r="CEX127" s="3" t="s">
        <v>161</v>
      </c>
      <c r="CEY127" s="3" t="s">
        <v>161</v>
      </c>
      <c r="CEZ127" s="3" t="s">
        <v>161</v>
      </c>
      <c r="CFA127" s="3" t="s">
        <v>161</v>
      </c>
      <c r="CFB127" s="3" t="s">
        <v>161</v>
      </c>
      <c r="CFC127" s="3" t="s">
        <v>161</v>
      </c>
      <c r="CFD127" s="3" t="s">
        <v>161</v>
      </c>
      <c r="CFE127" s="3" t="s">
        <v>161</v>
      </c>
      <c r="CFF127" s="3" t="s">
        <v>161</v>
      </c>
      <c r="CFG127" s="3" t="s">
        <v>161</v>
      </c>
      <c r="CFH127" s="3" t="s">
        <v>161</v>
      </c>
      <c r="CFI127" s="3" t="s">
        <v>161</v>
      </c>
      <c r="CFJ127" s="3" t="s">
        <v>161</v>
      </c>
      <c r="CFK127" s="3" t="s">
        <v>161</v>
      </c>
      <c r="CFL127" s="3" t="s">
        <v>161</v>
      </c>
      <c r="CFM127" s="3" t="s">
        <v>161</v>
      </c>
      <c r="CFN127" s="3" t="s">
        <v>161</v>
      </c>
      <c r="CFO127" s="3" t="s">
        <v>161</v>
      </c>
      <c r="CFP127" s="3" t="s">
        <v>161</v>
      </c>
      <c r="CFQ127" s="3" t="s">
        <v>161</v>
      </c>
      <c r="CFR127" s="3" t="s">
        <v>161</v>
      </c>
      <c r="CFS127" s="3" t="s">
        <v>161</v>
      </c>
      <c r="CFT127" s="3" t="s">
        <v>161</v>
      </c>
      <c r="CFU127" s="3" t="s">
        <v>161</v>
      </c>
      <c r="CFV127" s="3" t="s">
        <v>161</v>
      </c>
      <c r="CFW127" s="3" t="s">
        <v>161</v>
      </c>
      <c r="CFX127" s="3" t="s">
        <v>161</v>
      </c>
      <c r="CFY127" s="3" t="s">
        <v>161</v>
      </c>
      <c r="CFZ127" s="3" t="s">
        <v>161</v>
      </c>
      <c r="CGA127" s="3" t="s">
        <v>161</v>
      </c>
      <c r="CGB127" s="3" t="s">
        <v>161</v>
      </c>
      <c r="CGC127" s="3" t="s">
        <v>161</v>
      </c>
      <c r="CGD127" s="3" t="s">
        <v>161</v>
      </c>
      <c r="CGE127" s="3" t="s">
        <v>161</v>
      </c>
      <c r="CGF127" s="3" t="s">
        <v>161</v>
      </c>
      <c r="CGG127" s="3" t="s">
        <v>161</v>
      </c>
      <c r="CGH127" s="3" t="s">
        <v>161</v>
      </c>
      <c r="CGI127" s="3" t="s">
        <v>161</v>
      </c>
      <c r="CGJ127" s="3" t="s">
        <v>161</v>
      </c>
      <c r="CGK127" s="3" t="s">
        <v>161</v>
      </c>
      <c r="CGL127" s="3" t="s">
        <v>161</v>
      </c>
      <c r="CGM127" s="3" t="s">
        <v>161</v>
      </c>
      <c r="CGN127" s="3" t="s">
        <v>161</v>
      </c>
      <c r="CGO127" s="3" t="s">
        <v>161</v>
      </c>
      <c r="CGP127" s="3" t="s">
        <v>161</v>
      </c>
      <c r="CGQ127" s="3" t="s">
        <v>161</v>
      </c>
      <c r="CGR127" s="3" t="s">
        <v>161</v>
      </c>
      <c r="CGS127" s="3" t="s">
        <v>161</v>
      </c>
      <c r="CGT127" s="3" t="s">
        <v>161</v>
      </c>
      <c r="CGU127" s="3" t="s">
        <v>161</v>
      </c>
      <c r="CGV127" s="3" t="s">
        <v>161</v>
      </c>
      <c r="CGW127" s="3" t="s">
        <v>161</v>
      </c>
      <c r="CGX127" s="3" t="s">
        <v>161</v>
      </c>
      <c r="CGY127" s="3" t="s">
        <v>161</v>
      </c>
      <c r="CGZ127" s="3" t="s">
        <v>161</v>
      </c>
      <c r="CHA127" s="3" t="s">
        <v>161</v>
      </c>
      <c r="CHB127" s="3" t="s">
        <v>161</v>
      </c>
      <c r="CHC127" s="3" t="s">
        <v>161</v>
      </c>
      <c r="CHD127" s="3" t="s">
        <v>161</v>
      </c>
      <c r="CHE127" s="3" t="s">
        <v>161</v>
      </c>
      <c r="CHF127" s="3" t="s">
        <v>161</v>
      </c>
      <c r="CHG127" s="3" t="s">
        <v>161</v>
      </c>
      <c r="CHH127" s="3" t="s">
        <v>161</v>
      </c>
      <c r="CHI127" s="3" t="s">
        <v>161</v>
      </c>
      <c r="CHJ127" s="3" t="s">
        <v>161</v>
      </c>
      <c r="CHK127" s="3" t="s">
        <v>161</v>
      </c>
      <c r="CHL127" s="3" t="s">
        <v>161</v>
      </c>
      <c r="CHM127" s="3" t="s">
        <v>161</v>
      </c>
      <c r="CHN127" s="3" t="s">
        <v>161</v>
      </c>
      <c r="CHO127" s="3" t="s">
        <v>161</v>
      </c>
      <c r="CHP127" s="3" t="s">
        <v>161</v>
      </c>
      <c r="CHQ127" s="3" t="s">
        <v>161</v>
      </c>
      <c r="CHR127" s="3" t="s">
        <v>161</v>
      </c>
      <c r="CHS127" s="3" t="s">
        <v>161</v>
      </c>
      <c r="CHT127" s="3" t="s">
        <v>161</v>
      </c>
      <c r="CHU127" s="3" t="s">
        <v>161</v>
      </c>
      <c r="CHV127" s="3" t="s">
        <v>161</v>
      </c>
      <c r="CHW127" s="3" t="s">
        <v>161</v>
      </c>
      <c r="CHX127" s="3" t="s">
        <v>161</v>
      </c>
      <c r="CHY127" s="3" t="s">
        <v>161</v>
      </c>
      <c r="CHZ127" s="3" t="s">
        <v>161</v>
      </c>
      <c r="CIA127" s="3" t="s">
        <v>161</v>
      </c>
      <c r="CIB127" s="3" t="s">
        <v>161</v>
      </c>
      <c r="CIC127" s="3" t="s">
        <v>161</v>
      </c>
      <c r="CID127" s="3" t="s">
        <v>161</v>
      </c>
      <c r="CIE127" s="3" t="s">
        <v>161</v>
      </c>
      <c r="CIF127" s="3" t="s">
        <v>161</v>
      </c>
      <c r="CIG127" s="3" t="s">
        <v>161</v>
      </c>
      <c r="CIH127" s="3" t="s">
        <v>161</v>
      </c>
      <c r="CII127" s="3" t="s">
        <v>161</v>
      </c>
      <c r="CIJ127" s="3" t="s">
        <v>161</v>
      </c>
      <c r="CIK127" s="3" t="s">
        <v>161</v>
      </c>
      <c r="CIL127" s="3" t="s">
        <v>161</v>
      </c>
      <c r="CIM127" s="3" t="s">
        <v>161</v>
      </c>
      <c r="CIN127" s="3" t="s">
        <v>161</v>
      </c>
      <c r="CIO127" s="3" t="s">
        <v>161</v>
      </c>
      <c r="CIP127" s="3" t="s">
        <v>161</v>
      </c>
      <c r="CIQ127" s="3" t="s">
        <v>161</v>
      </c>
      <c r="CIR127" s="3" t="s">
        <v>161</v>
      </c>
      <c r="CIS127" s="3" t="s">
        <v>161</v>
      </c>
      <c r="CIT127" s="3" t="s">
        <v>161</v>
      </c>
      <c r="CIU127" s="3" t="s">
        <v>161</v>
      </c>
      <c r="CIV127" s="3" t="s">
        <v>161</v>
      </c>
      <c r="CIW127" s="3" t="s">
        <v>161</v>
      </c>
      <c r="CIX127" s="3" t="s">
        <v>161</v>
      </c>
      <c r="CIY127" s="3" t="s">
        <v>161</v>
      </c>
      <c r="CIZ127" s="3" t="s">
        <v>161</v>
      </c>
      <c r="CJA127" s="3" t="s">
        <v>161</v>
      </c>
      <c r="CJB127" s="3" t="s">
        <v>161</v>
      </c>
      <c r="CJC127" s="3" t="s">
        <v>161</v>
      </c>
      <c r="CJD127" s="3" t="s">
        <v>161</v>
      </c>
      <c r="CJE127" s="3" t="s">
        <v>161</v>
      </c>
      <c r="CJF127" s="3" t="s">
        <v>161</v>
      </c>
      <c r="CJG127" s="3" t="s">
        <v>161</v>
      </c>
      <c r="CJH127" s="3" t="s">
        <v>161</v>
      </c>
      <c r="CJI127" s="3" t="s">
        <v>161</v>
      </c>
      <c r="CJJ127" s="3" t="s">
        <v>161</v>
      </c>
      <c r="CJK127" s="3" t="s">
        <v>161</v>
      </c>
      <c r="CJL127" s="3" t="s">
        <v>161</v>
      </c>
      <c r="CJM127" s="3" t="s">
        <v>161</v>
      </c>
      <c r="CJN127" s="3" t="s">
        <v>161</v>
      </c>
      <c r="CJO127" s="3" t="s">
        <v>161</v>
      </c>
      <c r="CJP127" s="3" t="s">
        <v>161</v>
      </c>
      <c r="CJQ127" s="3" t="s">
        <v>161</v>
      </c>
      <c r="CJR127" s="3" t="s">
        <v>161</v>
      </c>
      <c r="CJS127" s="3" t="s">
        <v>161</v>
      </c>
      <c r="CJT127" s="3" t="s">
        <v>161</v>
      </c>
      <c r="CJU127" s="3" t="s">
        <v>161</v>
      </c>
      <c r="CJV127" s="3" t="s">
        <v>161</v>
      </c>
      <c r="CJW127" s="3" t="s">
        <v>161</v>
      </c>
      <c r="CJX127" s="3" t="s">
        <v>161</v>
      </c>
      <c r="CJY127" s="3" t="s">
        <v>161</v>
      </c>
      <c r="CJZ127" s="3" t="s">
        <v>161</v>
      </c>
      <c r="CKA127" s="3" t="s">
        <v>161</v>
      </c>
      <c r="CKB127" s="3" t="s">
        <v>161</v>
      </c>
      <c r="CKC127" s="3" t="s">
        <v>161</v>
      </c>
      <c r="CKD127" s="3" t="s">
        <v>161</v>
      </c>
      <c r="CKE127" s="3" t="s">
        <v>161</v>
      </c>
      <c r="CKF127" s="3" t="s">
        <v>161</v>
      </c>
      <c r="CKG127" s="3" t="s">
        <v>161</v>
      </c>
      <c r="CKH127" s="3" t="s">
        <v>161</v>
      </c>
      <c r="CKI127" s="3" t="s">
        <v>161</v>
      </c>
      <c r="CKJ127" s="3" t="s">
        <v>161</v>
      </c>
      <c r="CKK127" s="3" t="s">
        <v>161</v>
      </c>
      <c r="CKL127" s="3" t="s">
        <v>161</v>
      </c>
      <c r="CKM127" s="3" t="s">
        <v>161</v>
      </c>
      <c r="CKN127" s="3" t="s">
        <v>161</v>
      </c>
      <c r="CKO127" s="3" t="s">
        <v>161</v>
      </c>
      <c r="CKP127" s="3" t="s">
        <v>161</v>
      </c>
      <c r="CKQ127" s="3" t="s">
        <v>161</v>
      </c>
      <c r="CKR127" s="3" t="s">
        <v>161</v>
      </c>
      <c r="CKS127" s="3" t="s">
        <v>161</v>
      </c>
      <c r="CKT127" s="3" t="s">
        <v>161</v>
      </c>
      <c r="CKU127" s="3" t="s">
        <v>161</v>
      </c>
      <c r="CKV127" s="3" t="s">
        <v>161</v>
      </c>
      <c r="CKW127" s="3" t="s">
        <v>161</v>
      </c>
      <c r="CKX127" s="3" t="s">
        <v>161</v>
      </c>
      <c r="CKY127" s="3" t="s">
        <v>161</v>
      </c>
      <c r="CKZ127" s="3" t="s">
        <v>161</v>
      </c>
      <c r="CLA127" s="3" t="s">
        <v>161</v>
      </c>
      <c r="CLB127" s="3" t="s">
        <v>161</v>
      </c>
      <c r="CLC127" s="3" t="s">
        <v>161</v>
      </c>
      <c r="CLD127" s="3" t="s">
        <v>161</v>
      </c>
      <c r="CLE127" s="3" t="s">
        <v>161</v>
      </c>
      <c r="CLF127" s="3" t="s">
        <v>161</v>
      </c>
      <c r="CLG127" s="3" t="s">
        <v>161</v>
      </c>
      <c r="CLH127" s="3" t="s">
        <v>161</v>
      </c>
      <c r="CLI127" s="3" t="s">
        <v>161</v>
      </c>
      <c r="CLJ127" s="3" t="s">
        <v>161</v>
      </c>
      <c r="CLK127" s="3" t="s">
        <v>161</v>
      </c>
      <c r="CLL127" s="3" t="s">
        <v>161</v>
      </c>
      <c r="CLM127" s="3" t="s">
        <v>161</v>
      </c>
      <c r="CLN127" s="3" t="s">
        <v>161</v>
      </c>
      <c r="CLO127" s="3" t="s">
        <v>161</v>
      </c>
      <c r="CLP127" s="3" t="s">
        <v>161</v>
      </c>
      <c r="CLQ127" s="3" t="s">
        <v>161</v>
      </c>
      <c r="CLR127" s="3" t="s">
        <v>161</v>
      </c>
      <c r="CLS127" s="3" t="s">
        <v>161</v>
      </c>
      <c r="CLT127" s="3" t="s">
        <v>161</v>
      </c>
      <c r="CLU127" s="3" t="s">
        <v>161</v>
      </c>
      <c r="CLV127" s="3" t="s">
        <v>161</v>
      </c>
      <c r="CLW127" s="3" t="s">
        <v>161</v>
      </c>
      <c r="CLX127" s="3" t="s">
        <v>161</v>
      </c>
      <c r="CLY127" s="3" t="s">
        <v>161</v>
      </c>
      <c r="CLZ127" s="3" t="s">
        <v>161</v>
      </c>
      <c r="CMA127" s="3" t="s">
        <v>161</v>
      </c>
      <c r="CMB127" s="3" t="s">
        <v>161</v>
      </c>
      <c r="CMC127" s="3" t="s">
        <v>161</v>
      </c>
      <c r="CMD127" s="3" t="s">
        <v>161</v>
      </c>
      <c r="CME127" s="3" t="s">
        <v>161</v>
      </c>
      <c r="CMF127" s="3" t="s">
        <v>161</v>
      </c>
      <c r="CMG127" s="3" t="s">
        <v>161</v>
      </c>
      <c r="CMH127" s="3" t="s">
        <v>161</v>
      </c>
      <c r="CMI127" s="3" t="s">
        <v>161</v>
      </c>
      <c r="CMJ127" s="3" t="s">
        <v>161</v>
      </c>
      <c r="CMK127" s="3" t="s">
        <v>161</v>
      </c>
      <c r="CML127" s="3" t="s">
        <v>161</v>
      </c>
      <c r="CMM127" s="3" t="s">
        <v>161</v>
      </c>
      <c r="CMN127" s="3" t="s">
        <v>161</v>
      </c>
      <c r="CMO127" s="3" t="s">
        <v>161</v>
      </c>
      <c r="CMP127" s="3" t="s">
        <v>161</v>
      </c>
      <c r="CMQ127" s="3" t="s">
        <v>161</v>
      </c>
      <c r="CMR127" s="3" t="s">
        <v>161</v>
      </c>
      <c r="CMS127" s="3" t="s">
        <v>161</v>
      </c>
      <c r="CMT127" s="3" t="s">
        <v>161</v>
      </c>
      <c r="CMU127" s="3" t="s">
        <v>161</v>
      </c>
      <c r="CMV127" s="3" t="s">
        <v>161</v>
      </c>
      <c r="CMW127" s="3" t="s">
        <v>161</v>
      </c>
      <c r="CMX127" s="3" t="s">
        <v>161</v>
      </c>
      <c r="CMY127" s="3" t="s">
        <v>161</v>
      </c>
      <c r="CMZ127" s="3" t="s">
        <v>161</v>
      </c>
      <c r="CNA127" s="3" t="s">
        <v>161</v>
      </c>
      <c r="CNB127" s="3" t="s">
        <v>161</v>
      </c>
      <c r="CNC127" s="3" t="s">
        <v>161</v>
      </c>
      <c r="CND127" s="3" t="s">
        <v>161</v>
      </c>
      <c r="CNE127" s="3" t="s">
        <v>161</v>
      </c>
      <c r="CNF127" s="3" t="s">
        <v>161</v>
      </c>
      <c r="CNG127" s="3" t="s">
        <v>161</v>
      </c>
      <c r="CNH127" s="3" t="s">
        <v>161</v>
      </c>
      <c r="CNI127" s="3" t="s">
        <v>161</v>
      </c>
      <c r="CNJ127" s="3" t="s">
        <v>161</v>
      </c>
      <c r="CNK127" s="3" t="s">
        <v>161</v>
      </c>
      <c r="CNL127" s="3" t="s">
        <v>161</v>
      </c>
      <c r="CNM127" s="3" t="s">
        <v>161</v>
      </c>
      <c r="CNN127" s="3" t="s">
        <v>161</v>
      </c>
      <c r="CNO127" s="3" t="s">
        <v>161</v>
      </c>
      <c r="CNP127" s="3" t="s">
        <v>161</v>
      </c>
      <c r="CNQ127" s="3" t="s">
        <v>161</v>
      </c>
      <c r="CNR127" s="3" t="s">
        <v>161</v>
      </c>
      <c r="CNS127" s="3" t="s">
        <v>161</v>
      </c>
      <c r="CNT127" s="3" t="s">
        <v>161</v>
      </c>
      <c r="CNU127" s="3" t="s">
        <v>161</v>
      </c>
      <c r="CNV127" s="3" t="s">
        <v>161</v>
      </c>
      <c r="CNW127" s="3" t="s">
        <v>161</v>
      </c>
      <c r="CNX127" s="3" t="s">
        <v>161</v>
      </c>
      <c r="CNY127" s="3" t="s">
        <v>161</v>
      </c>
      <c r="CNZ127" s="3" t="s">
        <v>161</v>
      </c>
      <c r="COA127" s="3" t="s">
        <v>161</v>
      </c>
      <c r="COB127" s="3" t="s">
        <v>161</v>
      </c>
      <c r="COC127" s="3" t="s">
        <v>161</v>
      </c>
      <c r="COD127" s="3" t="s">
        <v>161</v>
      </c>
      <c r="COE127" s="3" t="s">
        <v>161</v>
      </c>
      <c r="COF127" s="3" t="s">
        <v>161</v>
      </c>
      <c r="COG127" s="3" t="s">
        <v>161</v>
      </c>
      <c r="COH127" s="3" t="s">
        <v>161</v>
      </c>
      <c r="COI127" s="3" t="s">
        <v>161</v>
      </c>
      <c r="COJ127" s="3" t="s">
        <v>161</v>
      </c>
      <c r="COK127" s="3" t="s">
        <v>161</v>
      </c>
      <c r="COL127" s="3" t="s">
        <v>161</v>
      </c>
      <c r="COM127" s="3" t="s">
        <v>161</v>
      </c>
      <c r="CON127" s="3" t="s">
        <v>161</v>
      </c>
      <c r="COO127" s="3" t="s">
        <v>161</v>
      </c>
      <c r="COP127" s="3" t="s">
        <v>161</v>
      </c>
      <c r="COQ127" s="3" t="s">
        <v>161</v>
      </c>
      <c r="COR127" s="3" t="s">
        <v>161</v>
      </c>
      <c r="COS127" s="3" t="s">
        <v>161</v>
      </c>
      <c r="COT127" s="3" t="s">
        <v>161</v>
      </c>
      <c r="COU127" s="3" t="s">
        <v>161</v>
      </c>
      <c r="COV127" s="3" t="s">
        <v>161</v>
      </c>
      <c r="COW127" s="3" t="s">
        <v>161</v>
      </c>
      <c r="COX127" s="3" t="s">
        <v>161</v>
      </c>
      <c r="COY127" s="3" t="s">
        <v>161</v>
      </c>
      <c r="COZ127" s="3" t="s">
        <v>161</v>
      </c>
      <c r="CPA127" s="3" t="s">
        <v>161</v>
      </c>
      <c r="CPB127" s="3" t="s">
        <v>161</v>
      </c>
      <c r="CPC127" s="3" t="s">
        <v>161</v>
      </c>
      <c r="CPD127" s="3" t="s">
        <v>161</v>
      </c>
      <c r="CPE127" s="3" t="s">
        <v>161</v>
      </c>
      <c r="CPF127" s="3" t="s">
        <v>161</v>
      </c>
      <c r="CPG127" s="3" t="s">
        <v>161</v>
      </c>
      <c r="CPH127" s="3" t="s">
        <v>161</v>
      </c>
      <c r="CPI127" s="3" t="s">
        <v>161</v>
      </c>
      <c r="CPJ127" s="3" t="s">
        <v>161</v>
      </c>
      <c r="CPK127" s="3" t="s">
        <v>161</v>
      </c>
      <c r="CPL127" s="3" t="s">
        <v>161</v>
      </c>
      <c r="CPM127" s="3" t="s">
        <v>161</v>
      </c>
      <c r="CPN127" s="3" t="s">
        <v>161</v>
      </c>
      <c r="CPO127" s="3" t="s">
        <v>161</v>
      </c>
      <c r="CPP127" s="3" t="s">
        <v>161</v>
      </c>
      <c r="CPQ127" s="3" t="s">
        <v>161</v>
      </c>
      <c r="CPR127" s="3" t="s">
        <v>161</v>
      </c>
      <c r="CPS127" s="3" t="s">
        <v>161</v>
      </c>
      <c r="CPT127" s="3" t="s">
        <v>161</v>
      </c>
      <c r="CPU127" s="3" t="s">
        <v>161</v>
      </c>
      <c r="CPV127" s="3" t="s">
        <v>161</v>
      </c>
      <c r="CPW127" s="3" t="s">
        <v>161</v>
      </c>
      <c r="CPX127" s="3" t="s">
        <v>161</v>
      </c>
      <c r="CPY127" s="3" t="s">
        <v>161</v>
      </c>
      <c r="CPZ127" s="3" t="s">
        <v>161</v>
      </c>
      <c r="CQA127" s="3" t="s">
        <v>161</v>
      </c>
      <c r="CQB127" s="3" t="s">
        <v>161</v>
      </c>
      <c r="CQC127" s="3" t="s">
        <v>161</v>
      </c>
      <c r="CQD127" s="3" t="s">
        <v>161</v>
      </c>
      <c r="CQE127" s="3" t="s">
        <v>161</v>
      </c>
      <c r="CQF127" s="3" t="s">
        <v>161</v>
      </c>
      <c r="CQG127" s="3" t="s">
        <v>161</v>
      </c>
      <c r="CQH127" s="3" t="s">
        <v>161</v>
      </c>
      <c r="CQI127" s="3" t="s">
        <v>161</v>
      </c>
      <c r="CQJ127" s="3" t="s">
        <v>161</v>
      </c>
      <c r="CQK127" s="3" t="s">
        <v>161</v>
      </c>
      <c r="CQL127" s="3" t="s">
        <v>161</v>
      </c>
      <c r="CQM127" s="3" t="s">
        <v>161</v>
      </c>
      <c r="CQN127" s="3" t="s">
        <v>161</v>
      </c>
      <c r="CQO127" s="3" t="s">
        <v>161</v>
      </c>
      <c r="CQP127" s="3" t="s">
        <v>161</v>
      </c>
      <c r="CQQ127" s="3" t="s">
        <v>161</v>
      </c>
      <c r="CQR127" s="3" t="s">
        <v>161</v>
      </c>
      <c r="CQS127" s="3" t="s">
        <v>161</v>
      </c>
      <c r="CQT127" s="3" t="s">
        <v>161</v>
      </c>
      <c r="CQU127" s="3" t="s">
        <v>161</v>
      </c>
      <c r="CQV127" s="3" t="s">
        <v>161</v>
      </c>
      <c r="CQW127" s="3" t="s">
        <v>161</v>
      </c>
      <c r="CQX127" s="3" t="s">
        <v>161</v>
      </c>
      <c r="CQY127" s="3" t="s">
        <v>161</v>
      </c>
      <c r="CQZ127" s="3" t="s">
        <v>161</v>
      </c>
      <c r="CRA127" s="3" t="s">
        <v>161</v>
      </c>
      <c r="CRB127" s="3" t="s">
        <v>161</v>
      </c>
      <c r="CRC127" s="3" t="s">
        <v>161</v>
      </c>
      <c r="CRD127" s="3" t="s">
        <v>161</v>
      </c>
      <c r="CRE127" s="3" t="s">
        <v>161</v>
      </c>
      <c r="CRF127" s="3" t="s">
        <v>161</v>
      </c>
      <c r="CRG127" s="3" t="s">
        <v>161</v>
      </c>
      <c r="CRH127" s="3" t="s">
        <v>161</v>
      </c>
      <c r="CRI127" s="3" t="s">
        <v>161</v>
      </c>
      <c r="CRJ127" s="3" t="s">
        <v>161</v>
      </c>
      <c r="CRK127" s="3" t="s">
        <v>161</v>
      </c>
      <c r="CRL127" s="3" t="s">
        <v>161</v>
      </c>
      <c r="CRM127" s="3" t="s">
        <v>161</v>
      </c>
      <c r="CRN127" s="3" t="s">
        <v>161</v>
      </c>
      <c r="CRO127" s="3" t="s">
        <v>161</v>
      </c>
      <c r="CRP127" s="3" t="s">
        <v>161</v>
      </c>
      <c r="CRQ127" s="3" t="s">
        <v>161</v>
      </c>
      <c r="CRR127" s="3" t="s">
        <v>161</v>
      </c>
      <c r="CRS127" s="3" t="s">
        <v>161</v>
      </c>
      <c r="CRT127" s="3" t="s">
        <v>161</v>
      </c>
      <c r="CRU127" s="3" t="s">
        <v>161</v>
      </c>
      <c r="CRV127" s="3" t="s">
        <v>161</v>
      </c>
      <c r="CRW127" s="3" t="s">
        <v>161</v>
      </c>
      <c r="CRX127" s="3" t="s">
        <v>161</v>
      </c>
      <c r="CRY127" s="3" t="s">
        <v>161</v>
      </c>
      <c r="CRZ127" s="3" t="s">
        <v>161</v>
      </c>
      <c r="CSA127" s="3" t="s">
        <v>161</v>
      </c>
      <c r="CSB127" s="3" t="s">
        <v>161</v>
      </c>
      <c r="CSC127" s="3" t="s">
        <v>161</v>
      </c>
      <c r="CSD127" s="3" t="s">
        <v>161</v>
      </c>
      <c r="CSE127" s="3" t="s">
        <v>161</v>
      </c>
      <c r="CSF127" s="3" t="s">
        <v>161</v>
      </c>
      <c r="CSG127" s="3" t="s">
        <v>161</v>
      </c>
      <c r="CSH127" s="3" t="s">
        <v>161</v>
      </c>
      <c r="CSI127" s="3" t="s">
        <v>161</v>
      </c>
      <c r="CSJ127" s="3" t="s">
        <v>161</v>
      </c>
      <c r="CSK127" s="3" t="s">
        <v>161</v>
      </c>
      <c r="CSL127" s="3" t="s">
        <v>161</v>
      </c>
      <c r="CSM127" s="3" t="s">
        <v>161</v>
      </c>
      <c r="CSN127" s="3" t="s">
        <v>161</v>
      </c>
      <c r="CSO127" s="3" t="s">
        <v>161</v>
      </c>
      <c r="CSP127" s="3" t="s">
        <v>161</v>
      </c>
      <c r="CSQ127" s="3" t="s">
        <v>161</v>
      </c>
      <c r="CSR127" s="3" t="s">
        <v>161</v>
      </c>
      <c r="CSS127" s="3" t="s">
        <v>161</v>
      </c>
      <c r="CST127" s="3" t="s">
        <v>161</v>
      </c>
      <c r="CSU127" s="3" t="s">
        <v>161</v>
      </c>
      <c r="CSV127" s="3" t="s">
        <v>161</v>
      </c>
      <c r="CSW127" s="3" t="s">
        <v>161</v>
      </c>
      <c r="CSX127" s="3" t="s">
        <v>161</v>
      </c>
      <c r="CSY127" s="3" t="s">
        <v>161</v>
      </c>
      <c r="CSZ127" s="3" t="s">
        <v>161</v>
      </c>
      <c r="CTA127" s="3" t="s">
        <v>161</v>
      </c>
      <c r="CTB127" s="3" t="s">
        <v>161</v>
      </c>
      <c r="CTC127" s="3" t="s">
        <v>161</v>
      </c>
      <c r="CTD127" s="3" t="s">
        <v>161</v>
      </c>
      <c r="CTE127" s="3" t="s">
        <v>161</v>
      </c>
      <c r="CTF127" s="3" t="s">
        <v>161</v>
      </c>
      <c r="CTG127" s="3" t="s">
        <v>161</v>
      </c>
      <c r="CTH127" s="3" t="s">
        <v>161</v>
      </c>
      <c r="CTI127" s="3" t="s">
        <v>161</v>
      </c>
      <c r="CTJ127" s="3" t="s">
        <v>161</v>
      </c>
      <c r="CTK127" s="3" t="s">
        <v>161</v>
      </c>
      <c r="CTL127" s="3" t="s">
        <v>161</v>
      </c>
      <c r="CTM127" s="3" t="s">
        <v>161</v>
      </c>
      <c r="CTN127" s="3" t="s">
        <v>161</v>
      </c>
      <c r="CTO127" s="3" t="s">
        <v>161</v>
      </c>
      <c r="CTP127" s="3" t="s">
        <v>161</v>
      </c>
      <c r="CTQ127" s="3" t="s">
        <v>161</v>
      </c>
      <c r="CTR127" s="3" t="s">
        <v>161</v>
      </c>
      <c r="CTS127" s="3" t="s">
        <v>161</v>
      </c>
      <c r="CTT127" s="3" t="s">
        <v>161</v>
      </c>
      <c r="CTU127" s="3" t="s">
        <v>161</v>
      </c>
      <c r="CTV127" s="3" t="s">
        <v>161</v>
      </c>
      <c r="CTW127" s="3" t="s">
        <v>161</v>
      </c>
      <c r="CTX127" s="3" t="s">
        <v>161</v>
      </c>
      <c r="CTY127" s="3" t="s">
        <v>161</v>
      </c>
      <c r="CTZ127" s="3" t="s">
        <v>161</v>
      </c>
      <c r="CUA127" s="3" t="s">
        <v>161</v>
      </c>
      <c r="CUB127" s="3" t="s">
        <v>161</v>
      </c>
      <c r="CUC127" s="3" t="s">
        <v>161</v>
      </c>
      <c r="CUD127" s="3" t="s">
        <v>161</v>
      </c>
      <c r="CUE127" s="3" t="s">
        <v>161</v>
      </c>
      <c r="CUF127" s="3" t="s">
        <v>161</v>
      </c>
      <c r="CUG127" s="3" t="s">
        <v>161</v>
      </c>
      <c r="CUH127" s="3" t="s">
        <v>161</v>
      </c>
      <c r="CUI127" s="3" t="s">
        <v>161</v>
      </c>
      <c r="CUJ127" s="3" t="s">
        <v>161</v>
      </c>
      <c r="CUK127" s="3" t="s">
        <v>161</v>
      </c>
      <c r="CUL127" s="3" t="s">
        <v>161</v>
      </c>
      <c r="CUM127" s="3" t="s">
        <v>161</v>
      </c>
      <c r="CUN127" s="3" t="s">
        <v>161</v>
      </c>
      <c r="CUO127" s="3" t="s">
        <v>161</v>
      </c>
      <c r="CUP127" s="3" t="s">
        <v>161</v>
      </c>
      <c r="CUQ127" s="3" t="s">
        <v>161</v>
      </c>
      <c r="CUR127" s="3" t="s">
        <v>161</v>
      </c>
      <c r="CUS127" s="3" t="s">
        <v>161</v>
      </c>
      <c r="CUT127" s="3" t="s">
        <v>161</v>
      </c>
      <c r="CUU127" s="3" t="s">
        <v>161</v>
      </c>
      <c r="CUV127" s="3" t="s">
        <v>161</v>
      </c>
      <c r="CUW127" s="3" t="s">
        <v>161</v>
      </c>
      <c r="CUX127" s="3" t="s">
        <v>161</v>
      </c>
      <c r="CUY127" s="3" t="s">
        <v>161</v>
      </c>
      <c r="CUZ127" s="3" t="s">
        <v>161</v>
      </c>
      <c r="CVA127" s="3" t="s">
        <v>161</v>
      </c>
      <c r="CVB127" s="3" t="s">
        <v>161</v>
      </c>
      <c r="CVC127" s="3" t="s">
        <v>161</v>
      </c>
      <c r="CVD127" s="3" t="s">
        <v>161</v>
      </c>
      <c r="CVE127" s="3" t="s">
        <v>161</v>
      </c>
      <c r="CVF127" s="3" t="s">
        <v>161</v>
      </c>
      <c r="CVG127" s="3" t="s">
        <v>161</v>
      </c>
      <c r="CVH127" s="3" t="s">
        <v>161</v>
      </c>
      <c r="CVI127" s="3" t="s">
        <v>161</v>
      </c>
      <c r="CVJ127" s="3" t="s">
        <v>161</v>
      </c>
      <c r="CVK127" s="3" t="s">
        <v>161</v>
      </c>
      <c r="CVL127" s="3" t="s">
        <v>161</v>
      </c>
      <c r="CVM127" s="3" t="s">
        <v>161</v>
      </c>
      <c r="CVN127" s="3" t="s">
        <v>161</v>
      </c>
      <c r="CVO127" s="3" t="s">
        <v>161</v>
      </c>
      <c r="CVP127" s="3" t="s">
        <v>161</v>
      </c>
      <c r="CVQ127" s="3" t="s">
        <v>161</v>
      </c>
      <c r="CVR127" s="3" t="s">
        <v>161</v>
      </c>
      <c r="CVS127" s="3" t="s">
        <v>161</v>
      </c>
      <c r="CVT127" s="3" t="s">
        <v>161</v>
      </c>
      <c r="CVU127" s="3" t="s">
        <v>161</v>
      </c>
      <c r="CVV127" s="3" t="s">
        <v>161</v>
      </c>
      <c r="CVW127" s="3" t="s">
        <v>161</v>
      </c>
      <c r="CVX127" s="3" t="s">
        <v>161</v>
      </c>
      <c r="CVY127" s="3" t="s">
        <v>161</v>
      </c>
      <c r="CVZ127" s="3" t="s">
        <v>161</v>
      </c>
      <c r="CWA127" s="3" t="s">
        <v>161</v>
      </c>
      <c r="CWB127" s="3" t="s">
        <v>161</v>
      </c>
      <c r="CWC127" s="3" t="s">
        <v>161</v>
      </c>
      <c r="CWD127" s="3" t="s">
        <v>161</v>
      </c>
      <c r="CWE127" s="3" t="s">
        <v>161</v>
      </c>
      <c r="CWF127" s="3" t="s">
        <v>161</v>
      </c>
      <c r="CWG127" s="3" t="s">
        <v>161</v>
      </c>
      <c r="CWH127" s="3" t="s">
        <v>161</v>
      </c>
      <c r="CWI127" s="3" t="s">
        <v>161</v>
      </c>
      <c r="CWJ127" s="3" t="s">
        <v>161</v>
      </c>
      <c r="CWK127" s="3" t="s">
        <v>161</v>
      </c>
      <c r="CWL127" s="3" t="s">
        <v>161</v>
      </c>
      <c r="CWM127" s="3" t="s">
        <v>161</v>
      </c>
      <c r="CWN127" s="3" t="s">
        <v>161</v>
      </c>
      <c r="CWO127" s="3" t="s">
        <v>161</v>
      </c>
      <c r="CWP127" s="3" t="s">
        <v>161</v>
      </c>
      <c r="CWQ127" s="3" t="s">
        <v>161</v>
      </c>
      <c r="CWR127" s="3" t="s">
        <v>161</v>
      </c>
      <c r="CWS127" s="3" t="s">
        <v>161</v>
      </c>
      <c r="CWT127" s="3" t="s">
        <v>161</v>
      </c>
      <c r="CWU127" s="3" t="s">
        <v>161</v>
      </c>
      <c r="CWV127" s="3" t="s">
        <v>161</v>
      </c>
      <c r="CWW127" s="3" t="s">
        <v>161</v>
      </c>
      <c r="CWX127" s="3" t="s">
        <v>161</v>
      </c>
      <c r="CWY127" s="3" t="s">
        <v>161</v>
      </c>
      <c r="CWZ127" s="3" t="s">
        <v>161</v>
      </c>
      <c r="CXA127" s="3" t="s">
        <v>161</v>
      </c>
      <c r="CXB127" s="3" t="s">
        <v>161</v>
      </c>
      <c r="CXC127" s="3" t="s">
        <v>161</v>
      </c>
      <c r="CXD127" s="3" t="s">
        <v>161</v>
      </c>
      <c r="CXE127" s="3" t="s">
        <v>161</v>
      </c>
      <c r="CXF127" s="3" t="s">
        <v>161</v>
      </c>
      <c r="CXG127" s="3" t="s">
        <v>161</v>
      </c>
      <c r="CXH127" s="3" t="s">
        <v>161</v>
      </c>
      <c r="CXI127" s="3" t="s">
        <v>161</v>
      </c>
      <c r="CXJ127" s="3" t="s">
        <v>161</v>
      </c>
      <c r="CXK127" s="3" t="s">
        <v>161</v>
      </c>
      <c r="CXL127" s="3" t="s">
        <v>161</v>
      </c>
      <c r="CXM127" s="3" t="s">
        <v>161</v>
      </c>
      <c r="CXN127" s="3" t="s">
        <v>161</v>
      </c>
      <c r="CXO127" s="3" t="s">
        <v>161</v>
      </c>
      <c r="CXP127" s="3" t="s">
        <v>161</v>
      </c>
      <c r="CXQ127" s="3" t="s">
        <v>161</v>
      </c>
      <c r="CXR127" s="3" t="s">
        <v>161</v>
      </c>
      <c r="CXS127" s="3" t="s">
        <v>161</v>
      </c>
      <c r="CXT127" s="3" t="s">
        <v>161</v>
      </c>
      <c r="CXU127" s="3" t="s">
        <v>161</v>
      </c>
      <c r="CXV127" s="3" t="s">
        <v>161</v>
      </c>
      <c r="CXW127" s="3" t="s">
        <v>161</v>
      </c>
      <c r="CXX127" s="3" t="s">
        <v>161</v>
      </c>
      <c r="CXY127" s="3" t="s">
        <v>161</v>
      </c>
      <c r="CXZ127" s="3" t="s">
        <v>161</v>
      </c>
      <c r="CYA127" s="3" t="s">
        <v>161</v>
      </c>
      <c r="CYB127" s="3" t="s">
        <v>161</v>
      </c>
      <c r="CYC127" s="3" t="s">
        <v>161</v>
      </c>
      <c r="CYD127" s="3" t="s">
        <v>161</v>
      </c>
      <c r="CYE127" s="3" t="s">
        <v>161</v>
      </c>
      <c r="CYF127" s="3" t="s">
        <v>161</v>
      </c>
      <c r="CYG127" s="3" t="s">
        <v>161</v>
      </c>
      <c r="CYH127" s="3" t="s">
        <v>161</v>
      </c>
      <c r="CYI127" s="3" t="s">
        <v>161</v>
      </c>
      <c r="CYJ127" s="3" t="s">
        <v>161</v>
      </c>
      <c r="CYK127" s="3" t="s">
        <v>161</v>
      </c>
      <c r="CYL127" s="3" t="s">
        <v>161</v>
      </c>
      <c r="CYM127" s="3" t="s">
        <v>161</v>
      </c>
      <c r="CYN127" s="3" t="s">
        <v>161</v>
      </c>
      <c r="CYO127" s="3" t="s">
        <v>161</v>
      </c>
      <c r="CYP127" s="3" t="s">
        <v>161</v>
      </c>
      <c r="CYQ127" s="3" t="s">
        <v>161</v>
      </c>
      <c r="CYR127" s="3" t="s">
        <v>161</v>
      </c>
      <c r="CYS127" s="3" t="s">
        <v>161</v>
      </c>
      <c r="CYT127" s="3" t="s">
        <v>161</v>
      </c>
      <c r="CYU127" s="3" t="s">
        <v>161</v>
      </c>
      <c r="CYV127" s="3" t="s">
        <v>161</v>
      </c>
      <c r="CYW127" s="3" t="s">
        <v>161</v>
      </c>
      <c r="CYX127" s="3" t="s">
        <v>161</v>
      </c>
      <c r="CYY127" s="3" t="s">
        <v>161</v>
      </c>
      <c r="CYZ127" s="3" t="s">
        <v>161</v>
      </c>
      <c r="CZA127" s="3" t="s">
        <v>161</v>
      </c>
      <c r="CZB127" s="3" t="s">
        <v>161</v>
      </c>
      <c r="CZC127" s="3" t="s">
        <v>161</v>
      </c>
      <c r="CZD127" s="3" t="s">
        <v>161</v>
      </c>
      <c r="CZE127" s="3" t="s">
        <v>161</v>
      </c>
      <c r="CZF127" s="3" t="s">
        <v>161</v>
      </c>
      <c r="CZG127" s="3" t="s">
        <v>161</v>
      </c>
      <c r="CZH127" s="3" t="s">
        <v>161</v>
      </c>
      <c r="CZI127" s="3" t="s">
        <v>161</v>
      </c>
      <c r="CZJ127" s="3" t="s">
        <v>161</v>
      </c>
      <c r="CZK127" s="3" t="s">
        <v>161</v>
      </c>
      <c r="CZL127" s="3" t="s">
        <v>161</v>
      </c>
      <c r="CZM127" s="3" t="s">
        <v>161</v>
      </c>
      <c r="CZN127" s="3" t="s">
        <v>161</v>
      </c>
      <c r="CZO127" s="3" t="s">
        <v>161</v>
      </c>
      <c r="CZP127" s="3" t="s">
        <v>161</v>
      </c>
      <c r="CZQ127" s="3" t="s">
        <v>161</v>
      </c>
      <c r="CZR127" s="3" t="s">
        <v>161</v>
      </c>
      <c r="CZS127" s="3" t="s">
        <v>161</v>
      </c>
      <c r="CZT127" s="3" t="s">
        <v>161</v>
      </c>
      <c r="CZU127" s="3" t="s">
        <v>161</v>
      </c>
      <c r="CZV127" s="3" t="s">
        <v>161</v>
      </c>
      <c r="CZW127" s="3" t="s">
        <v>161</v>
      </c>
      <c r="CZX127" s="3" t="s">
        <v>161</v>
      </c>
      <c r="CZY127" s="3" t="s">
        <v>161</v>
      </c>
      <c r="CZZ127" s="3" t="s">
        <v>161</v>
      </c>
      <c r="DAA127" s="3" t="s">
        <v>161</v>
      </c>
      <c r="DAB127" s="3" t="s">
        <v>161</v>
      </c>
      <c r="DAC127" s="3" t="s">
        <v>161</v>
      </c>
      <c r="DAD127" s="3" t="s">
        <v>161</v>
      </c>
      <c r="DAE127" s="3" t="s">
        <v>161</v>
      </c>
      <c r="DAF127" s="3" t="s">
        <v>161</v>
      </c>
      <c r="DAG127" s="3" t="s">
        <v>161</v>
      </c>
      <c r="DAH127" s="3" t="s">
        <v>161</v>
      </c>
      <c r="DAI127" s="3" t="s">
        <v>161</v>
      </c>
      <c r="DAJ127" s="3" t="s">
        <v>161</v>
      </c>
      <c r="DAK127" s="3" t="s">
        <v>161</v>
      </c>
      <c r="DAL127" s="3" t="s">
        <v>161</v>
      </c>
      <c r="DAM127" s="3" t="s">
        <v>161</v>
      </c>
      <c r="DAN127" s="3" t="s">
        <v>161</v>
      </c>
      <c r="DAO127" s="3" t="s">
        <v>161</v>
      </c>
      <c r="DAP127" s="3" t="s">
        <v>161</v>
      </c>
      <c r="DAQ127" s="3" t="s">
        <v>161</v>
      </c>
      <c r="DAR127" s="3" t="s">
        <v>161</v>
      </c>
      <c r="DAS127" s="3" t="s">
        <v>161</v>
      </c>
      <c r="DAT127" s="3" t="s">
        <v>161</v>
      </c>
      <c r="DAU127" s="3" t="s">
        <v>161</v>
      </c>
      <c r="DAV127" s="3" t="s">
        <v>161</v>
      </c>
      <c r="DAW127" s="3" t="s">
        <v>161</v>
      </c>
      <c r="DAX127" s="3" t="s">
        <v>161</v>
      </c>
      <c r="DAY127" s="3" t="s">
        <v>161</v>
      </c>
      <c r="DAZ127" s="3" t="s">
        <v>161</v>
      </c>
      <c r="DBA127" s="3" t="s">
        <v>161</v>
      </c>
      <c r="DBB127" s="3" t="s">
        <v>161</v>
      </c>
      <c r="DBC127" s="3" t="s">
        <v>161</v>
      </c>
      <c r="DBD127" s="3" t="s">
        <v>161</v>
      </c>
      <c r="DBE127" s="3" t="s">
        <v>161</v>
      </c>
      <c r="DBF127" s="3" t="s">
        <v>161</v>
      </c>
      <c r="DBG127" s="3" t="s">
        <v>161</v>
      </c>
      <c r="DBH127" s="3" t="s">
        <v>161</v>
      </c>
      <c r="DBI127" s="3" t="s">
        <v>161</v>
      </c>
      <c r="DBJ127" s="3" t="s">
        <v>161</v>
      </c>
      <c r="DBK127" s="3" t="s">
        <v>161</v>
      </c>
      <c r="DBL127" s="3" t="s">
        <v>161</v>
      </c>
      <c r="DBM127" s="3" t="s">
        <v>161</v>
      </c>
      <c r="DBN127" s="3" t="s">
        <v>161</v>
      </c>
      <c r="DBO127" s="3" t="s">
        <v>161</v>
      </c>
      <c r="DBP127" s="3" t="s">
        <v>161</v>
      </c>
      <c r="DBQ127" s="3" t="s">
        <v>161</v>
      </c>
      <c r="DBR127" s="3" t="s">
        <v>161</v>
      </c>
      <c r="DBS127" s="3" t="s">
        <v>161</v>
      </c>
      <c r="DBT127" s="3" t="s">
        <v>161</v>
      </c>
      <c r="DBU127" s="3" t="s">
        <v>161</v>
      </c>
      <c r="DBV127" s="3" t="s">
        <v>161</v>
      </c>
      <c r="DBW127" s="3" t="s">
        <v>161</v>
      </c>
      <c r="DBX127" s="3" t="s">
        <v>161</v>
      </c>
      <c r="DBY127" s="3" t="s">
        <v>161</v>
      </c>
      <c r="DBZ127" s="3" t="s">
        <v>161</v>
      </c>
      <c r="DCA127" s="3" t="s">
        <v>161</v>
      </c>
      <c r="DCB127" s="3" t="s">
        <v>161</v>
      </c>
      <c r="DCC127" s="3" t="s">
        <v>161</v>
      </c>
      <c r="DCD127" s="3" t="s">
        <v>161</v>
      </c>
      <c r="DCE127" s="3" t="s">
        <v>161</v>
      </c>
      <c r="DCF127" s="3" t="s">
        <v>161</v>
      </c>
      <c r="DCG127" s="3" t="s">
        <v>161</v>
      </c>
      <c r="DCH127" s="3" t="s">
        <v>161</v>
      </c>
      <c r="DCI127" s="3" t="s">
        <v>161</v>
      </c>
      <c r="DCJ127" s="3" t="s">
        <v>161</v>
      </c>
      <c r="DCK127" s="3" t="s">
        <v>161</v>
      </c>
      <c r="DCL127" s="3" t="s">
        <v>161</v>
      </c>
      <c r="DCM127" s="3" t="s">
        <v>161</v>
      </c>
      <c r="DCN127" s="3" t="s">
        <v>161</v>
      </c>
      <c r="DCO127" s="3" t="s">
        <v>161</v>
      </c>
      <c r="DCP127" s="3" t="s">
        <v>161</v>
      </c>
      <c r="DCQ127" s="3" t="s">
        <v>161</v>
      </c>
      <c r="DCR127" s="3" t="s">
        <v>161</v>
      </c>
      <c r="DCS127" s="3" t="s">
        <v>161</v>
      </c>
      <c r="DCT127" s="3" t="s">
        <v>161</v>
      </c>
      <c r="DCU127" s="3" t="s">
        <v>161</v>
      </c>
      <c r="DCV127" s="3" t="s">
        <v>161</v>
      </c>
      <c r="DCW127" s="3" t="s">
        <v>161</v>
      </c>
      <c r="DCX127" s="3" t="s">
        <v>161</v>
      </c>
      <c r="DCY127" s="3" t="s">
        <v>161</v>
      </c>
      <c r="DCZ127" s="3" t="s">
        <v>161</v>
      </c>
      <c r="DDA127" s="3" t="s">
        <v>161</v>
      </c>
      <c r="DDB127" s="3" t="s">
        <v>161</v>
      </c>
      <c r="DDC127" s="3" t="s">
        <v>161</v>
      </c>
      <c r="DDD127" s="3" t="s">
        <v>161</v>
      </c>
      <c r="DDE127" s="3" t="s">
        <v>161</v>
      </c>
      <c r="DDF127" s="3" t="s">
        <v>161</v>
      </c>
      <c r="DDG127" s="3" t="s">
        <v>161</v>
      </c>
      <c r="DDH127" s="3" t="s">
        <v>161</v>
      </c>
      <c r="DDI127" s="3" t="s">
        <v>161</v>
      </c>
      <c r="DDJ127" s="3" t="s">
        <v>161</v>
      </c>
      <c r="DDK127" s="3" t="s">
        <v>161</v>
      </c>
      <c r="DDL127" s="3" t="s">
        <v>161</v>
      </c>
      <c r="DDM127" s="3" t="s">
        <v>161</v>
      </c>
      <c r="DDN127" s="3" t="s">
        <v>161</v>
      </c>
      <c r="DDO127" s="3" t="s">
        <v>161</v>
      </c>
      <c r="DDP127" s="3" t="s">
        <v>161</v>
      </c>
      <c r="DDQ127" s="3" t="s">
        <v>161</v>
      </c>
      <c r="DDR127" s="3" t="s">
        <v>161</v>
      </c>
      <c r="DDS127" s="3" t="s">
        <v>161</v>
      </c>
      <c r="DDT127" s="3" t="s">
        <v>161</v>
      </c>
      <c r="DDU127" s="3" t="s">
        <v>161</v>
      </c>
      <c r="DDV127" s="3" t="s">
        <v>161</v>
      </c>
      <c r="DDW127" s="3" t="s">
        <v>161</v>
      </c>
      <c r="DDX127" s="3" t="s">
        <v>161</v>
      </c>
      <c r="DDY127" s="3" t="s">
        <v>161</v>
      </c>
      <c r="DDZ127" s="3" t="s">
        <v>161</v>
      </c>
      <c r="DEA127" s="3" t="s">
        <v>161</v>
      </c>
      <c r="DEB127" s="3" t="s">
        <v>161</v>
      </c>
      <c r="DEC127" s="3" t="s">
        <v>161</v>
      </c>
      <c r="DED127" s="3" t="s">
        <v>161</v>
      </c>
      <c r="DEE127" s="3" t="s">
        <v>161</v>
      </c>
      <c r="DEF127" s="3" t="s">
        <v>161</v>
      </c>
      <c r="DEG127" s="3" t="s">
        <v>161</v>
      </c>
      <c r="DEH127" s="3" t="s">
        <v>161</v>
      </c>
      <c r="DEI127" s="3" t="s">
        <v>161</v>
      </c>
      <c r="DEJ127" s="3" t="s">
        <v>161</v>
      </c>
      <c r="DEK127" s="3" t="s">
        <v>161</v>
      </c>
      <c r="DEL127" s="3" t="s">
        <v>161</v>
      </c>
      <c r="DEM127" s="3" t="s">
        <v>161</v>
      </c>
      <c r="DEN127" s="3" t="s">
        <v>161</v>
      </c>
      <c r="DEO127" s="3" t="s">
        <v>161</v>
      </c>
      <c r="DEP127" s="3" t="s">
        <v>161</v>
      </c>
      <c r="DEQ127" s="3" t="s">
        <v>161</v>
      </c>
      <c r="DER127" s="3" t="s">
        <v>161</v>
      </c>
      <c r="DES127" s="3" t="s">
        <v>161</v>
      </c>
      <c r="DET127" s="3" t="s">
        <v>161</v>
      </c>
      <c r="DEU127" s="3" t="s">
        <v>161</v>
      </c>
      <c r="DEV127" s="3" t="s">
        <v>161</v>
      </c>
      <c r="DEW127" s="3" t="s">
        <v>161</v>
      </c>
      <c r="DEX127" s="3" t="s">
        <v>161</v>
      </c>
      <c r="DEY127" s="3" t="s">
        <v>161</v>
      </c>
      <c r="DEZ127" s="3" t="s">
        <v>161</v>
      </c>
      <c r="DFA127" s="3" t="s">
        <v>161</v>
      </c>
      <c r="DFB127" s="3" t="s">
        <v>161</v>
      </c>
      <c r="DFC127" s="3" t="s">
        <v>161</v>
      </c>
      <c r="DFD127" s="3" t="s">
        <v>161</v>
      </c>
      <c r="DFE127" s="3" t="s">
        <v>161</v>
      </c>
      <c r="DFF127" s="3" t="s">
        <v>161</v>
      </c>
      <c r="DFG127" s="3" t="s">
        <v>161</v>
      </c>
      <c r="DFH127" s="3" t="s">
        <v>161</v>
      </c>
      <c r="DFI127" s="3" t="s">
        <v>161</v>
      </c>
      <c r="DFJ127" s="3" t="s">
        <v>161</v>
      </c>
      <c r="DFK127" s="3" t="s">
        <v>161</v>
      </c>
      <c r="DFL127" s="3" t="s">
        <v>161</v>
      </c>
      <c r="DFM127" s="3" t="s">
        <v>161</v>
      </c>
      <c r="DFN127" s="3" t="s">
        <v>161</v>
      </c>
      <c r="DFO127" s="3" t="s">
        <v>161</v>
      </c>
      <c r="DFP127" s="3" t="s">
        <v>161</v>
      </c>
      <c r="DFQ127" s="3" t="s">
        <v>161</v>
      </c>
      <c r="DFR127" s="3" t="s">
        <v>161</v>
      </c>
      <c r="DFS127" s="3" t="s">
        <v>161</v>
      </c>
      <c r="DFT127" s="3" t="s">
        <v>161</v>
      </c>
      <c r="DFU127" s="3" t="s">
        <v>161</v>
      </c>
      <c r="DFV127" s="3" t="s">
        <v>161</v>
      </c>
      <c r="DFW127" s="3" t="s">
        <v>161</v>
      </c>
      <c r="DFX127" s="3" t="s">
        <v>161</v>
      </c>
      <c r="DFY127" s="3" t="s">
        <v>161</v>
      </c>
      <c r="DFZ127" s="3" t="s">
        <v>161</v>
      </c>
      <c r="DGA127" s="3" t="s">
        <v>161</v>
      </c>
      <c r="DGB127" s="3" t="s">
        <v>161</v>
      </c>
      <c r="DGC127" s="3" t="s">
        <v>161</v>
      </c>
      <c r="DGD127" s="3" t="s">
        <v>161</v>
      </c>
      <c r="DGE127" s="3" t="s">
        <v>161</v>
      </c>
      <c r="DGF127" s="3" t="s">
        <v>161</v>
      </c>
      <c r="DGG127" s="3" t="s">
        <v>161</v>
      </c>
      <c r="DGH127" s="3" t="s">
        <v>161</v>
      </c>
      <c r="DGI127" s="3" t="s">
        <v>161</v>
      </c>
      <c r="DGJ127" s="3" t="s">
        <v>161</v>
      </c>
      <c r="DGK127" s="3" t="s">
        <v>161</v>
      </c>
      <c r="DGL127" s="3" t="s">
        <v>161</v>
      </c>
      <c r="DGM127" s="3" t="s">
        <v>161</v>
      </c>
      <c r="DGN127" s="3" t="s">
        <v>161</v>
      </c>
      <c r="DGO127" s="3" t="s">
        <v>161</v>
      </c>
      <c r="DGP127" s="3" t="s">
        <v>161</v>
      </c>
      <c r="DGQ127" s="3" t="s">
        <v>161</v>
      </c>
      <c r="DGR127" s="3" t="s">
        <v>161</v>
      </c>
      <c r="DGS127" s="3" t="s">
        <v>161</v>
      </c>
      <c r="DGT127" s="3" t="s">
        <v>161</v>
      </c>
      <c r="DGU127" s="3" t="s">
        <v>161</v>
      </c>
      <c r="DGV127" s="3" t="s">
        <v>161</v>
      </c>
      <c r="DGW127" s="3" t="s">
        <v>161</v>
      </c>
      <c r="DGX127" s="3" t="s">
        <v>161</v>
      </c>
      <c r="DGY127" s="3" t="s">
        <v>161</v>
      </c>
      <c r="DGZ127" s="3" t="s">
        <v>161</v>
      </c>
      <c r="DHA127" s="3" t="s">
        <v>161</v>
      </c>
      <c r="DHB127" s="3" t="s">
        <v>161</v>
      </c>
      <c r="DHC127" s="3" t="s">
        <v>161</v>
      </c>
      <c r="DHD127" s="3" t="s">
        <v>161</v>
      </c>
      <c r="DHE127" s="3" t="s">
        <v>161</v>
      </c>
      <c r="DHF127" s="3" t="s">
        <v>161</v>
      </c>
      <c r="DHG127" s="3" t="s">
        <v>161</v>
      </c>
      <c r="DHH127" s="3" t="s">
        <v>161</v>
      </c>
      <c r="DHI127" s="3" t="s">
        <v>161</v>
      </c>
      <c r="DHJ127" s="3" t="s">
        <v>161</v>
      </c>
      <c r="DHK127" s="3" t="s">
        <v>161</v>
      </c>
      <c r="DHL127" s="3" t="s">
        <v>161</v>
      </c>
      <c r="DHM127" s="3" t="s">
        <v>161</v>
      </c>
      <c r="DHN127" s="3" t="s">
        <v>161</v>
      </c>
      <c r="DHO127" s="3" t="s">
        <v>161</v>
      </c>
      <c r="DHP127" s="3" t="s">
        <v>161</v>
      </c>
      <c r="DHQ127" s="3" t="s">
        <v>161</v>
      </c>
      <c r="DHR127" s="3" t="s">
        <v>161</v>
      </c>
      <c r="DHS127" s="3" t="s">
        <v>161</v>
      </c>
      <c r="DHT127" s="3" t="s">
        <v>161</v>
      </c>
      <c r="DHU127" s="3" t="s">
        <v>161</v>
      </c>
      <c r="DHV127" s="3" t="s">
        <v>161</v>
      </c>
      <c r="DHW127" s="3" t="s">
        <v>161</v>
      </c>
      <c r="DHX127" s="3" t="s">
        <v>161</v>
      </c>
      <c r="DHY127" s="3" t="s">
        <v>161</v>
      </c>
      <c r="DHZ127" s="3" t="s">
        <v>161</v>
      </c>
      <c r="DIA127" s="3" t="s">
        <v>161</v>
      </c>
      <c r="DIB127" s="3" t="s">
        <v>161</v>
      </c>
      <c r="DIC127" s="3" t="s">
        <v>161</v>
      </c>
      <c r="DID127" s="3" t="s">
        <v>161</v>
      </c>
      <c r="DIE127" s="3" t="s">
        <v>161</v>
      </c>
      <c r="DIF127" s="3" t="s">
        <v>161</v>
      </c>
      <c r="DIG127" s="3" t="s">
        <v>161</v>
      </c>
      <c r="DIH127" s="3" t="s">
        <v>161</v>
      </c>
      <c r="DII127" s="3" t="s">
        <v>161</v>
      </c>
      <c r="DIJ127" s="3" t="s">
        <v>161</v>
      </c>
      <c r="DIK127" s="3" t="s">
        <v>161</v>
      </c>
      <c r="DIL127" s="3" t="s">
        <v>161</v>
      </c>
      <c r="DIM127" s="3" t="s">
        <v>161</v>
      </c>
      <c r="DIN127" s="3" t="s">
        <v>161</v>
      </c>
      <c r="DIO127" s="3" t="s">
        <v>161</v>
      </c>
      <c r="DIP127" s="3" t="s">
        <v>161</v>
      </c>
      <c r="DIQ127" s="3" t="s">
        <v>161</v>
      </c>
      <c r="DIR127" s="3" t="s">
        <v>161</v>
      </c>
      <c r="DIS127" s="3" t="s">
        <v>161</v>
      </c>
      <c r="DIT127" s="3" t="s">
        <v>161</v>
      </c>
      <c r="DIU127" s="3" t="s">
        <v>161</v>
      </c>
      <c r="DIV127" s="3" t="s">
        <v>161</v>
      </c>
      <c r="DIW127" s="3" t="s">
        <v>161</v>
      </c>
      <c r="DIX127" s="3" t="s">
        <v>161</v>
      </c>
      <c r="DIY127" s="3" t="s">
        <v>161</v>
      </c>
      <c r="DIZ127" s="3" t="s">
        <v>161</v>
      </c>
      <c r="DJA127" s="3" t="s">
        <v>161</v>
      </c>
      <c r="DJB127" s="3" t="s">
        <v>161</v>
      </c>
      <c r="DJC127" s="3" t="s">
        <v>161</v>
      </c>
      <c r="DJD127" s="3" t="s">
        <v>161</v>
      </c>
      <c r="DJE127" s="3" t="s">
        <v>161</v>
      </c>
      <c r="DJF127" s="3" t="s">
        <v>161</v>
      </c>
      <c r="DJG127" s="3" t="s">
        <v>161</v>
      </c>
      <c r="DJH127" s="3" t="s">
        <v>161</v>
      </c>
      <c r="DJI127" s="3" t="s">
        <v>161</v>
      </c>
      <c r="DJJ127" s="3" t="s">
        <v>161</v>
      </c>
      <c r="DJK127" s="3" t="s">
        <v>161</v>
      </c>
      <c r="DJL127" s="3" t="s">
        <v>161</v>
      </c>
      <c r="DJM127" s="3" t="s">
        <v>161</v>
      </c>
      <c r="DJN127" s="3" t="s">
        <v>161</v>
      </c>
      <c r="DJO127" s="3" t="s">
        <v>161</v>
      </c>
      <c r="DJP127" s="3" t="s">
        <v>161</v>
      </c>
      <c r="DJQ127" s="3" t="s">
        <v>161</v>
      </c>
      <c r="DJR127" s="3" t="s">
        <v>161</v>
      </c>
      <c r="DJS127" s="3" t="s">
        <v>161</v>
      </c>
      <c r="DJT127" s="3" t="s">
        <v>161</v>
      </c>
      <c r="DJU127" s="3" t="s">
        <v>161</v>
      </c>
      <c r="DJV127" s="3" t="s">
        <v>161</v>
      </c>
      <c r="DJW127" s="3" t="s">
        <v>161</v>
      </c>
      <c r="DJX127" s="3" t="s">
        <v>161</v>
      </c>
      <c r="DJY127" s="3" t="s">
        <v>161</v>
      </c>
      <c r="DJZ127" s="3" t="s">
        <v>161</v>
      </c>
      <c r="DKA127" s="3" t="s">
        <v>161</v>
      </c>
      <c r="DKB127" s="3" t="s">
        <v>161</v>
      </c>
      <c r="DKC127" s="3" t="s">
        <v>161</v>
      </c>
      <c r="DKD127" s="3" t="s">
        <v>161</v>
      </c>
      <c r="DKE127" s="3" t="s">
        <v>161</v>
      </c>
      <c r="DKF127" s="3" t="s">
        <v>161</v>
      </c>
      <c r="DKG127" s="3" t="s">
        <v>161</v>
      </c>
      <c r="DKH127" s="3" t="s">
        <v>161</v>
      </c>
      <c r="DKI127" s="3" t="s">
        <v>161</v>
      </c>
      <c r="DKJ127" s="3" t="s">
        <v>161</v>
      </c>
      <c r="DKK127" s="3" t="s">
        <v>161</v>
      </c>
      <c r="DKL127" s="3" t="s">
        <v>161</v>
      </c>
      <c r="DKM127" s="3" t="s">
        <v>161</v>
      </c>
      <c r="DKN127" s="3" t="s">
        <v>161</v>
      </c>
      <c r="DKO127" s="3" t="s">
        <v>161</v>
      </c>
      <c r="DKP127" s="3" t="s">
        <v>161</v>
      </c>
      <c r="DKQ127" s="3" t="s">
        <v>161</v>
      </c>
      <c r="DKR127" s="3" t="s">
        <v>161</v>
      </c>
      <c r="DKS127" s="3" t="s">
        <v>161</v>
      </c>
      <c r="DKT127" s="3" t="s">
        <v>161</v>
      </c>
      <c r="DKU127" s="3" t="s">
        <v>161</v>
      </c>
      <c r="DKV127" s="3" t="s">
        <v>161</v>
      </c>
      <c r="DKW127" s="3" t="s">
        <v>161</v>
      </c>
      <c r="DKX127" s="3" t="s">
        <v>161</v>
      </c>
      <c r="DKY127" s="3" t="s">
        <v>161</v>
      </c>
      <c r="DKZ127" s="3" t="s">
        <v>161</v>
      </c>
      <c r="DLA127" s="3" t="s">
        <v>161</v>
      </c>
      <c r="DLB127" s="3" t="s">
        <v>161</v>
      </c>
      <c r="DLC127" s="3" t="s">
        <v>161</v>
      </c>
      <c r="DLD127" s="3" t="s">
        <v>161</v>
      </c>
      <c r="DLE127" s="3" t="s">
        <v>161</v>
      </c>
      <c r="DLF127" s="3" t="s">
        <v>161</v>
      </c>
      <c r="DLG127" s="3" t="s">
        <v>161</v>
      </c>
      <c r="DLH127" s="3" t="s">
        <v>161</v>
      </c>
      <c r="DLI127" s="3" t="s">
        <v>161</v>
      </c>
      <c r="DLJ127" s="3" t="s">
        <v>161</v>
      </c>
      <c r="DLK127" s="3" t="s">
        <v>161</v>
      </c>
      <c r="DLL127" s="3" t="s">
        <v>161</v>
      </c>
      <c r="DLM127" s="3" t="s">
        <v>161</v>
      </c>
      <c r="DLN127" s="3" t="s">
        <v>161</v>
      </c>
      <c r="DLO127" s="3" t="s">
        <v>161</v>
      </c>
      <c r="DLP127" s="3" t="s">
        <v>161</v>
      </c>
      <c r="DLQ127" s="3" t="s">
        <v>161</v>
      </c>
      <c r="DLR127" s="3" t="s">
        <v>161</v>
      </c>
      <c r="DLS127" s="3" t="s">
        <v>161</v>
      </c>
      <c r="DLT127" s="3" t="s">
        <v>161</v>
      </c>
      <c r="DLU127" s="3" t="s">
        <v>161</v>
      </c>
      <c r="DLV127" s="3" t="s">
        <v>161</v>
      </c>
      <c r="DLW127" s="3" t="s">
        <v>161</v>
      </c>
      <c r="DLX127" s="3" t="s">
        <v>161</v>
      </c>
      <c r="DLY127" s="3" t="s">
        <v>161</v>
      </c>
      <c r="DLZ127" s="3" t="s">
        <v>161</v>
      </c>
      <c r="DMA127" s="3" t="s">
        <v>161</v>
      </c>
      <c r="DMB127" s="3" t="s">
        <v>161</v>
      </c>
      <c r="DMC127" s="3" t="s">
        <v>161</v>
      </c>
      <c r="DMD127" s="3" t="s">
        <v>161</v>
      </c>
      <c r="DME127" s="3" t="s">
        <v>161</v>
      </c>
      <c r="DMF127" s="3" t="s">
        <v>161</v>
      </c>
      <c r="DMG127" s="3" t="s">
        <v>161</v>
      </c>
      <c r="DMH127" s="3" t="s">
        <v>161</v>
      </c>
      <c r="DMI127" s="3" t="s">
        <v>161</v>
      </c>
      <c r="DMJ127" s="3" t="s">
        <v>161</v>
      </c>
      <c r="DMK127" s="3" t="s">
        <v>161</v>
      </c>
      <c r="DML127" s="3" t="s">
        <v>161</v>
      </c>
      <c r="DMM127" s="3" t="s">
        <v>161</v>
      </c>
      <c r="DMN127" s="3" t="s">
        <v>161</v>
      </c>
      <c r="DMO127" s="3" t="s">
        <v>161</v>
      </c>
      <c r="DMP127" s="3" t="s">
        <v>161</v>
      </c>
      <c r="DMQ127" s="3" t="s">
        <v>161</v>
      </c>
      <c r="DMR127" s="3" t="s">
        <v>161</v>
      </c>
      <c r="DMS127" s="3" t="s">
        <v>161</v>
      </c>
      <c r="DMT127" s="3" t="s">
        <v>161</v>
      </c>
      <c r="DMU127" s="3" t="s">
        <v>161</v>
      </c>
      <c r="DMV127" s="3" t="s">
        <v>161</v>
      </c>
      <c r="DMW127" s="3" t="s">
        <v>161</v>
      </c>
      <c r="DMX127" s="3" t="s">
        <v>161</v>
      </c>
      <c r="DMY127" s="3" t="s">
        <v>161</v>
      </c>
      <c r="DMZ127" s="3" t="s">
        <v>161</v>
      </c>
      <c r="DNA127" s="3" t="s">
        <v>161</v>
      </c>
      <c r="DNB127" s="3" t="s">
        <v>161</v>
      </c>
      <c r="DNC127" s="3" t="s">
        <v>161</v>
      </c>
      <c r="DND127" s="3" t="s">
        <v>161</v>
      </c>
      <c r="DNE127" s="3" t="s">
        <v>161</v>
      </c>
      <c r="DNF127" s="3" t="s">
        <v>161</v>
      </c>
      <c r="DNG127" s="3" t="s">
        <v>161</v>
      </c>
      <c r="DNH127" s="3" t="s">
        <v>161</v>
      </c>
      <c r="DNI127" s="3" t="s">
        <v>161</v>
      </c>
      <c r="DNJ127" s="3" t="s">
        <v>161</v>
      </c>
      <c r="DNK127" s="3" t="s">
        <v>161</v>
      </c>
      <c r="DNL127" s="3" t="s">
        <v>161</v>
      </c>
      <c r="DNM127" s="3" t="s">
        <v>161</v>
      </c>
      <c r="DNN127" s="3" t="s">
        <v>161</v>
      </c>
      <c r="DNO127" s="3" t="s">
        <v>161</v>
      </c>
      <c r="DNP127" s="3" t="s">
        <v>161</v>
      </c>
      <c r="DNQ127" s="3" t="s">
        <v>161</v>
      </c>
      <c r="DNR127" s="3" t="s">
        <v>161</v>
      </c>
      <c r="DNS127" s="3" t="s">
        <v>161</v>
      </c>
      <c r="DNT127" s="3" t="s">
        <v>161</v>
      </c>
      <c r="DNU127" s="3" t="s">
        <v>161</v>
      </c>
      <c r="DNV127" s="3" t="s">
        <v>161</v>
      </c>
      <c r="DNW127" s="3" t="s">
        <v>161</v>
      </c>
      <c r="DNX127" s="3" t="s">
        <v>161</v>
      </c>
      <c r="DNY127" s="3" t="s">
        <v>161</v>
      </c>
      <c r="DNZ127" s="3" t="s">
        <v>161</v>
      </c>
      <c r="DOA127" s="3" t="s">
        <v>161</v>
      </c>
      <c r="DOB127" s="3" t="s">
        <v>161</v>
      </c>
      <c r="DOC127" s="3" t="s">
        <v>161</v>
      </c>
      <c r="DOD127" s="3" t="s">
        <v>161</v>
      </c>
      <c r="DOE127" s="3" t="s">
        <v>161</v>
      </c>
      <c r="DOF127" s="3" t="s">
        <v>161</v>
      </c>
      <c r="DOG127" s="3" t="s">
        <v>161</v>
      </c>
      <c r="DOH127" s="3" t="s">
        <v>161</v>
      </c>
      <c r="DOI127" s="3" t="s">
        <v>161</v>
      </c>
      <c r="DOJ127" s="3" t="s">
        <v>161</v>
      </c>
      <c r="DOK127" s="3" t="s">
        <v>161</v>
      </c>
      <c r="DOL127" s="3" t="s">
        <v>161</v>
      </c>
      <c r="DOM127" s="3" t="s">
        <v>161</v>
      </c>
      <c r="DON127" s="3" t="s">
        <v>161</v>
      </c>
      <c r="DOO127" s="3" t="s">
        <v>161</v>
      </c>
      <c r="DOP127" s="3" t="s">
        <v>161</v>
      </c>
      <c r="DOQ127" s="3" t="s">
        <v>161</v>
      </c>
      <c r="DOR127" s="3" t="s">
        <v>161</v>
      </c>
      <c r="DOS127" s="3" t="s">
        <v>161</v>
      </c>
      <c r="DOT127" s="3" t="s">
        <v>161</v>
      </c>
      <c r="DOU127" s="3" t="s">
        <v>161</v>
      </c>
      <c r="DOV127" s="3" t="s">
        <v>161</v>
      </c>
      <c r="DOW127" s="3" t="s">
        <v>161</v>
      </c>
      <c r="DOX127" s="3" t="s">
        <v>161</v>
      </c>
      <c r="DOY127" s="3" t="s">
        <v>161</v>
      </c>
      <c r="DOZ127" s="3" t="s">
        <v>161</v>
      </c>
      <c r="DPA127" s="3" t="s">
        <v>161</v>
      </c>
      <c r="DPB127" s="3" t="s">
        <v>161</v>
      </c>
      <c r="DPC127" s="3" t="s">
        <v>161</v>
      </c>
      <c r="DPD127" s="3" t="s">
        <v>161</v>
      </c>
      <c r="DPE127" s="3" t="s">
        <v>161</v>
      </c>
      <c r="DPF127" s="3" t="s">
        <v>161</v>
      </c>
      <c r="DPG127" s="3" t="s">
        <v>161</v>
      </c>
      <c r="DPH127" s="3" t="s">
        <v>161</v>
      </c>
      <c r="DPI127" s="3" t="s">
        <v>161</v>
      </c>
      <c r="DPJ127" s="3" t="s">
        <v>161</v>
      </c>
      <c r="DPK127" s="3" t="s">
        <v>161</v>
      </c>
      <c r="DPL127" s="3" t="s">
        <v>161</v>
      </c>
      <c r="DPM127" s="3" t="s">
        <v>161</v>
      </c>
      <c r="DPN127" s="3" t="s">
        <v>161</v>
      </c>
      <c r="DPO127" s="3" t="s">
        <v>161</v>
      </c>
      <c r="DPP127" s="3" t="s">
        <v>161</v>
      </c>
      <c r="DPQ127" s="3" t="s">
        <v>161</v>
      </c>
      <c r="DPR127" s="3" t="s">
        <v>161</v>
      </c>
      <c r="DPS127" s="3" t="s">
        <v>161</v>
      </c>
      <c r="DPT127" s="3" t="s">
        <v>161</v>
      </c>
      <c r="DPU127" s="3" t="s">
        <v>161</v>
      </c>
      <c r="DPV127" s="3" t="s">
        <v>161</v>
      </c>
      <c r="DPW127" s="3" t="s">
        <v>161</v>
      </c>
      <c r="DPX127" s="3" t="s">
        <v>161</v>
      </c>
      <c r="DPY127" s="3" t="s">
        <v>161</v>
      </c>
      <c r="DPZ127" s="3" t="s">
        <v>161</v>
      </c>
      <c r="DQA127" s="3" t="s">
        <v>161</v>
      </c>
      <c r="DQB127" s="3" t="s">
        <v>161</v>
      </c>
      <c r="DQC127" s="3" t="s">
        <v>161</v>
      </c>
      <c r="DQD127" s="3" t="s">
        <v>161</v>
      </c>
      <c r="DQE127" s="3" t="s">
        <v>161</v>
      </c>
      <c r="DQF127" s="3" t="s">
        <v>161</v>
      </c>
      <c r="DQG127" s="3" t="s">
        <v>161</v>
      </c>
      <c r="DQH127" s="3" t="s">
        <v>161</v>
      </c>
      <c r="DQI127" s="3" t="s">
        <v>161</v>
      </c>
      <c r="DQJ127" s="3" t="s">
        <v>161</v>
      </c>
      <c r="DQK127" s="3" t="s">
        <v>161</v>
      </c>
      <c r="DQL127" s="3" t="s">
        <v>161</v>
      </c>
      <c r="DQM127" s="3" t="s">
        <v>161</v>
      </c>
      <c r="DQN127" s="3" t="s">
        <v>161</v>
      </c>
      <c r="DQO127" s="3" t="s">
        <v>161</v>
      </c>
      <c r="DQP127" s="3" t="s">
        <v>161</v>
      </c>
      <c r="DQQ127" s="3" t="s">
        <v>161</v>
      </c>
      <c r="DQR127" s="3" t="s">
        <v>161</v>
      </c>
      <c r="DQS127" s="3" t="s">
        <v>161</v>
      </c>
      <c r="DQT127" s="3" t="s">
        <v>161</v>
      </c>
      <c r="DQU127" s="3" t="s">
        <v>161</v>
      </c>
      <c r="DQV127" s="3" t="s">
        <v>161</v>
      </c>
      <c r="DQW127" s="3" t="s">
        <v>161</v>
      </c>
      <c r="DQX127" s="3" t="s">
        <v>161</v>
      </c>
      <c r="DQY127" s="3" t="s">
        <v>161</v>
      </c>
      <c r="DQZ127" s="3" t="s">
        <v>161</v>
      </c>
      <c r="DRA127" s="3" t="s">
        <v>161</v>
      </c>
      <c r="DRB127" s="3" t="s">
        <v>161</v>
      </c>
      <c r="DRC127" s="3" t="s">
        <v>161</v>
      </c>
      <c r="DRD127" s="3" t="s">
        <v>161</v>
      </c>
      <c r="DRE127" s="3" t="s">
        <v>161</v>
      </c>
      <c r="DRF127" s="3" t="s">
        <v>161</v>
      </c>
      <c r="DRG127" s="3" t="s">
        <v>161</v>
      </c>
      <c r="DRH127" s="3" t="s">
        <v>161</v>
      </c>
      <c r="DRI127" s="3" t="s">
        <v>161</v>
      </c>
      <c r="DRJ127" s="3" t="s">
        <v>161</v>
      </c>
      <c r="DRK127" s="3" t="s">
        <v>161</v>
      </c>
      <c r="DRL127" s="3" t="s">
        <v>161</v>
      </c>
      <c r="DRM127" s="3" t="s">
        <v>161</v>
      </c>
      <c r="DRN127" s="3" t="s">
        <v>161</v>
      </c>
      <c r="DRO127" s="3" t="s">
        <v>161</v>
      </c>
      <c r="DRP127" s="3" t="s">
        <v>161</v>
      </c>
      <c r="DRQ127" s="3" t="s">
        <v>161</v>
      </c>
      <c r="DRR127" s="3" t="s">
        <v>161</v>
      </c>
      <c r="DRS127" s="3" t="s">
        <v>161</v>
      </c>
      <c r="DRT127" s="3" t="s">
        <v>161</v>
      </c>
      <c r="DRU127" s="3" t="s">
        <v>161</v>
      </c>
      <c r="DRV127" s="3" t="s">
        <v>161</v>
      </c>
      <c r="DRW127" s="3" t="s">
        <v>161</v>
      </c>
      <c r="DRX127" s="3" t="s">
        <v>161</v>
      </c>
      <c r="DRY127" s="3" t="s">
        <v>161</v>
      </c>
      <c r="DRZ127" s="3" t="s">
        <v>161</v>
      </c>
      <c r="DSA127" s="3" t="s">
        <v>161</v>
      </c>
      <c r="DSB127" s="3" t="s">
        <v>161</v>
      </c>
      <c r="DSC127" s="3" t="s">
        <v>161</v>
      </c>
      <c r="DSD127" s="3" t="s">
        <v>161</v>
      </c>
      <c r="DSE127" s="3" t="s">
        <v>161</v>
      </c>
      <c r="DSF127" s="3" t="s">
        <v>161</v>
      </c>
      <c r="DSG127" s="3" t="s">
        <v>161</v>
      </c>
      <c r="DSH127" s="3" t="s">
        <v>161</v>
      </c>
      <c r="DSI127" s="3" t="s">
        <v>161</v>
      </c>
      <c r="DSJ127" s="3" t="s">
        <v>161</v>
      </c>
      <c r="DSK127" s="3" t="s">
        <v>161</v>
      </c>
      <c r="DSL127" s="3" t="s">
        <v>161</v>
      </c>
      <c r="DSM127" s="3" t="s">
        <v>161</v>
      </c>
      <c r="DSN127" s="3" t="s">
        <v>161</v>
      </c>
      <c r="DSO127" s="3" t="s">
        <v>161</v>
      </c>
      <c r="DSP127" s="3" t="s">
        <v>161</v>
      </c>
      <c r="DSQ127" s="3" t="s">
        <v>161</v>
      </c>
      <c r="DSR127" s="3" t="s">
        <v>161</v>
      </c>
      <c r="DSS127" s="3" t="s">
        <v>161</v>
      </c>
      <c r="DST127" s="3" t="s">
        <v>161</v>
      </c>
      <c r="DSU127" s="3" t="s">
        <v>161</v>
      </c>
      <c r="DSV127" s="3" t="s">
        <v>161</v>
      </c>
      <c r="DSW127" s="3" t="s">
        <v>161</v>
      </c>
      <c r="DSX127" s="3" t="s">
        <v>161</v>
      </c>
      <c r="DSY127" s="3" t="s">
        <v>161</v>
      </c>
      <c r="DSZ127" s="3" t="s">
        <v>161</v>
      </c>
      <c r="DTA127" s="3" t="s">
        <v>161</v>
      </c>
      <c r="DTB127" s="3" t="s">
        <v>161</v>
      </c>
      <c r="DTC127" s="3" t="s">
        <v>161</v>
      </c>
      <c r="DTD127" s="3" t="s">
        <v>161</v>
      </c>
      <c r="DTE127" s="3" t="s">
        <v>161</v>
      </c>
      <c r="DTF127" s="3" t="s">
        <v>161</v>
      </c>
      <c r="DTG127" s="3" t="s">
        <v>161</v>
      </c>
      <c r="DTH127" s="3" t="s">
        <v>161</v>
      </c>
      <c r="DTI127" s="3" t="s">
        <v>161</v>
      </c>
      <c r="DTJ127" s="3" t="s">
        <v>161</v>
      </c>
      <c r="DTK127" s="3" t="s">
        <v>161</v>
      </c>
      <c r="DTL127" s="3" t="s">
        <v>161</v>
      </c>
      <c r="DTM127" s="3" t="s">
        <v>161</v>
      </c>
      <c r="DTN127" s="3" t="s">
        <v>161</v>
      </c>
      <c r="DTO127" s="3" t="s">
        <v>161</v>
      </c>
      <c r="DTP127" s="3" t="s">
        <v>161</v>
      </c>
      <c r="DTQ127" s="3" t="s">
        <v>161</v>
      </c>
      <c r="DTR127" s="3" t="s">
        <v>161</v>
      </c>
      <c r="DTS127" s="3" t="s">
        <v>161</v>
      </c>
      <c r="DTT127" s="3" t="s">
        <v>161</v>
      </c>
      <c r="DTU127" s="3" t="s">
        <v>161</v>
      </c>
      <c r="DTV127" s="3" t="s">
        <v>161</v>
      </c>
      <c r="DTW127" s="3" t="s">
        <v>161</v>
      </c>
      <c r="DTX127" s="3" t="s">
        <v>161</v>
      </c>
      <c r="DTY127" s="3" t="s">
        <v>161</v>
      </c>
      <c r="DTZ127" s="3" t="s">
        <v>161</v>
      </c>
      <c r="DUA127" s="3" t="s">
        <v>161</v>
      </c>
      <c r="DUB127" s="3" t="s">
        <v>161</v>
      </c>
      <c r="DUC127" s="3" t="s">
        <v>161</v>
      </c>
      <c r="DUD127" s="3" t="s">
        <v>161</v>
      </c>
      <c r="DUE127" s="3" t="s">
        <v>161</v>
      </c>
      <c r="DUF127" s="3" t="s">
        <v>161</v>
      </c>
      <c r="DUG127" s="3" t="s">
        <v>161</v>
      </c>
      <c r="DUH127" s="3" t="s">
        <v>161</v>
      </c>
      <c r="DUI127" s="3" t="s">
        <v>161</v>
      </c>
      <c r="DUJ127" s="3" t="s">
        <v>161</v>
      </c>
      <c r="DUK127" s="3" t="s">
        <v>161</v>
      </c>
      <c r="DUL127" s="3" t="s">
        <v>161</v>
      </c>
      <c r="DUM127" s="3" t="s">
        <v>161</v>
      </c>
      <c r="DUN127" s="3" t="s">
        <v>161</v>
      </c>
      <c r="DUO127" s="3" t="s">
        <v>161</v>
      </c>
      <c r="DUP127" s="3" t="s">
        <v>161</v>
      </c>
      <c r="DUQ127" s="3" t="s">
        <v>161</v>
      </c>
      <c r="DUR127" s="3" t="s">
        <v>161</v>
      </c>
      <c r="DUS127" s="3" t="s">
        <v>161</v>
      </c>
      <c r="DUT127" s="3" t="s">
        <v>161</v>
      </c>
      <c r="DUU127" s="3" t="s">
        <v>161</v>
      </c>
      <c r="DUV127" s="3" t="s">
        <v>161</v>
      </c>
      <c r="DUW127" s="3" t="s">
        <v>161</v>
      </c>
      <c r="DUX127" s="3" t="s">
        <v>161</v>
      </c>
      <c r="DUY127" s="3" t="s">
        <v>161</v>
      </c>
      <c r="DUZ127" s="3" t="s">
        <v>161</v>
      </c>
      <c r="DVA127" s="3" t="s">
        <v>161</v>
      </c>
      <c r="DVB127" s="3" t="s">
        <v>161</v>
      </c>
      <c r="DVC127" s="3" t="s">
        <v>161</v>
      </c>
      <c r="DVD127" s="3" t="s">
        <v>161</v>
      </c>
      <c r="DVE127" s="3" t="s">
        <v>161</v>
      </c>
      <c r="DVF127" s="3" t="s">
        <v>161</v>
      </c>
      <c r="DVG127" s="3" t="s">
        <v>161</v>
      </c>
      <c r="DVH127" s="3" t="s">
        <v>161</v>
      </c>
      <c r="DVI127" s="3" t="s">
        <v>161</v>
      </c>
      <c r="DVJ127" s="3" t="s">
        <v>161</v>
      </c>
      <c r="DVK127" s="3" t="s">
        <v>161</v>
      </c>
      <c r="DVL127" s="3" t="s">
        <v>161</v>
      </c>
      <c r="DVM127" s="3" t="s">
        <v>161</v>
      </c>
      <c r="DVN127" s="3" t="s">
        <v>161</v>
      </c>
      <c r="DVO127" s="3" t="s">
        <v>161</v>
      </c>
      <c r="DVP127" s="3" t="s">
        <v>161</v>
      </c>
      <c r="DVQ127" s="3" t="s">
        <v>161</v>
      </c>
      <c r="DVR127" s="3" t="s">
        <v>161</v>
      </c>
      <c r="DVS127" s="3" t="s">
        <v>161</v>
      </c>
      <c r="DVT127" s="3" t="s">
        <v>161</v>
      </c>
      <c r="DVU127" s="3" t="s">
        <v>161</v>
      </c>
      <c r="DVV127" s="3" t="s">
        <v>161</v>
      </c>
      <c r="DVW127" s="3" t="s">
        <v>161</v>
      </c>
      <c r="DVX127" s="3" t="s">
        <v>161</v>
      </c>
      <c r="DVY127" s="3" t="s">
        <v>161</v>
      </c>
      <c r="DVZ127" s="3" t="s">
        <v>161</v>
      </c>
      <c r="DWA127" s="3" t="s">
        <v>161</v>
      </c>
      <c r="DWB127" s="3" t="s">
        <v>161</v>
      </c>
      <c r="DWC127" s="3" t="s">
        <v>161</v>
      </c>
      <c r="DWD127" s="3" t="s">
        <v>161</v>
      </c>
      <c r="DWE127" s="3" t="s">
        <v>161</v>
      </c>
      <c r="DWF127" s="3" t="s">
        <v>161</v>
      </c>
      <c r="DWG127" s="3" t="s">
        <v>161</v>
      </c>
      <c r="DWH127" s="3" t="s">
        <v>161</v>
      </c>
      <c r="DWI127" s="3" t="s">
        <v>161</v>
      </c>
      <c r="DWJ127" s="3" t="s">
        <v>161</v>
      </c>
      <c r="DWK127" s="3" t="s">
        <v>161</v>
      </c>
      <c r="DWL127" s="3" t="s">
        <v>161</v>
      </c>
      <c r="DWM127" s="3" t="s">
        <v>161</v>
      </c>
      <c r="DWN127" s="3" t="s">
        <v>161</v>
      </c>
      <c r="DWO127" s="3" t="s">
        <v>161</v>
      </c>
      <c r="DWP127" s="3" t="s">
        <v>161</v>
      </c>
      <c r="DWQ127" s="3" t="s">
        <v>161</v>
      </c>
      <c r="DWR127" s="3" t="s">
        <v>161</v>
      </c>
      <c r="DWS127" s="3" t="s">
        <v>161</v>
      </c>
      <c r="DWT127" s="3" t="s">
        <v>161</v>
      </c>
      <c r="DWU127" s="3" t="s">
        <v>161</v>
      </c>
      <c r="DWV127" s="3" t="s">
        <v>161</v>
      </c>
      <c r="DWW127" s="3" t="s">
        <v>161</v>
      </c>
      <c r="DWX127" s="3" t="s">
        <v>161</v>
      </c>
      <c r="DWY127" s="3" t="s">
        <v>161</v>
      </c>
      <c r="DWZ127" s="3" t="s">
        <v>161</v>
      </c>
      <c r="DXA127" s="3" t="s">
        <v>161</v>
      </c>
      <c r="DXB127" s="3" t="s">
        <v>161</v>
      </c>
      <c r="DXC127" s="3" t="s">
        <v>161</v>
      </c>
      <c r="DXD127" s="3" t="s">
        <v>161</v>
      </c>
      <c r="DXE127" s="3" t="s">
        <v>161</v>
      </c>
      <c r="DXF127" s="3" t="s">
        <v>161</v>
      </c>
      <c r="DXG127" s="3" t="s">
        <v>161</v>
      </c>
      <c r="DXH127" s="3" t="s">
        <v>161</v>
      </c>
      <c r="DXI127" s="3" t="s">
        <v>161</v>
      </c>
      <c r="DXJ127" s="3" t="s">
        <v>161</v>
      </c>
      <c r="DXK127" s="3" t="s">
        <v>161</v>
      </c>
      <c r="DXL127" s="3" t="s">
        <v>161</v>
      </c>
      <c r="DXM127" s="3" t="s">
        <v>161</v>
      </c>
      <c r="DXN127" s="3" t="s">
        <v>161</v>
      </c>
      <c r="DXO127" s="3" t="s">
        <v>161</v>
      </c>
      <c r="DXP127" s="3" t="s">
        <v>161</v>
      </c>
      <c r="DXQ127" s="3" t="s">
        <v>161</v>
      </c>
      <c r="DXR127" s="3" t="s">
        <v>161</v>
      </c>
      <c r="DXS127" s="3" t="s">
        <v>161</v>
      </c>
      <c r="DXT127" s="3" t="s">
        <v>161</v>
      </c>
      <c r="DXU127" s="3" t="s">
        <v>161</v>
      </c>
      <c r="DXV127" s="3" t="s">
        <v>161</v>
      </c>
      <c r="DXW127" s="3" t="s">
        <v>161</v>
      </c>
      <c r="DXX127" s="3" t="s">
        <v>161</v>
      </c>
      <c r="DXY127" s="3" t="s">
        <v>161</v>
      </c>
      <c r="DXZ127" s="3" t="s">
        <v>161</v>
      </c>
      <c r="DYA127" s="3" t="s">
        <v>161</v>
      </c>
      <c r="DYB127" s="3" t="s">
        <v>161</v>
      </c>
      <c r="DYC127" s="3" t="s">
        <v>161</v>
      </c>
      <c r="DYD127" s="3" t="s">
        <v>161</v>
      </c>
      <c r="DYE127" s="3" t="s">
        <v>161</v>
      </c>
      <c r="DYF127" s="3" t="s">
        <v>161</v>
      </c>
      <c r="DYG127" s="3" t="s">
        <v>161</v>
      </c>
      <c r="DYH127" s="3" t="s">
        <v>161</v>
      </c>
      <c r="DYI127" s="3" t="s">
        <v>161</v>
      </c>
      <c r="DYJ127" s="3" t="s">
        <v>161</v>
      </c>
      <c r="DYK127" s="3" t="s">
        <v>161</v>
      </c>
      <c r="DYL127" s="3" t="s">
        <v>161</v>
      </c>
      <c r="DYM127" s="3" t="s">
        <v>161</v>
      </c>
      <c r="DYN127" s="3" t="s">
        <v>161</v>
      </c>
      <c r="DYO127" s="3" t="s">
        <v>161</v>
      </c>
      <c r="DYP127" s="3" t="s">
        <v>161</v>
      </c>
      <c r="DYQ127" s="3" t="s">
        <v>161</v>
      </c>
      <c r="DYR127" s="3" t="s">
        <v>161</v>
      </c>
      <c r="DYS127" s="3" t="s">
        <v>161</v>
      </c>
      <c r="DYT127" s="3" t="s">
        <v>161</v>
      </c>
      <c r="DYU127" s="3" t="s">
        <v>161</v>
      </c>
      <c r="DYV127" s="3" t="s">
        <v>161</v>
      </c>
      <c r="DYW127" s="3" t="s">
        <v>161</v>
      </c>
      <c r="DYX127" s="3" t="s">
        <v>161</v>
      </c>
      <c r="DYY127" s="3" t="s">
        <v>161</v>
      </c>
      <c r="DYZ127" s="3" t="s">
        <v>161</v>
      </c>
      <c r="DZA127" s="3" t="s">
        <v>161</v>
      </c>
      <c r="DZB127" s="3" t="s">
        <v>161</v>
      </c>
      <c r="DZC127" s="3" t="s">
        <v>161</v>
      </c>
      <c r="DZD127" s="3" t="s">
        <v>161</v>
      </c>
      <c r="DZE127" s="3" t="s">
        <v>161</v>
      </c>
      <c r="DZF127" s="3" t="s">
        <v>161</v>
      </c>
      <c r="DZG127" s="3" t="s">
        <v>161</v>
      </c>
      <c r="DZH127" s="3" t="s">
        <v>161</v>
      </c>
      <c r="DZI127" s="3" t="s">
        <v>161</v>
      </c>
      <c r="DZJ127" s="3" t="s">
        <v>161</v>
      </c>
      <c r="DZK127" s="3" t="s">
        <v>161</v>
      </c>
      <c r="DZL127" s="3" t="s">
        <v>161</v>
      </c>
      <c r="DZM127" s="3" t="s">
        <v>161</v>
      </c>
      <c r="DZN127" s="3" t="s">
        <v>161</v>
      </c>
      <c r="DZO127" s="3" t="s">
        <v>161</v>
      </c>
      <c r="DZP127" s="3" t="s">
        <v>161</v>
      </c>
      <c r="DZQ127" s="3" t="s">
        <v>161</v>
      </c>
      <c r="DZR127" s="3" t="s">
        <v>161</v>
      </c>
      <c r="DZS127" s="3" t="s">
        <v>161</v>
      </c>
      <c r="DZT127" s="3" t="s">
        <v>161</v>
      </c>
      <c r="DZU127" s="3" t="s">
        <v>161</v>
      </c>
      <c r="DZV127" s="3" t="s">
        <v>161</v>
      </c>
      <c r="DZW127" s="3" t="s">
        <v>161</v>
      </c>
      <c r="DZX127" s="3" t="s">
        <v>161</v>
      </c>
      <c r="DZY127" s="3" t="s">
        <v>161</v>
      </c>
      <c r="DZZ127" s="3" t="s">
        <v>161</v>
      </c>
      <c r="EAA127" s="3" t="s">
        <v>161</v>
      </c>
      <c r="EAB127" s="3" t="s">
        <v>161</v>
      </c>
      <c r="EAC127" s="3" t="s">
        <v>161</v>
      </c>
      <c r="EAD127" s="3" t="s">
        <v>161</v>
      </c>
      <c r="EAE127" s="3" t="s">
        <v>161</v>
      </c>
      <c r="EAF127" s="3" t="s">
        <v>161</v>
      </c>
      <c r="EAG127" s="3" t="s">
        <v>161</v>
      </c>
      <c r="EAH127" s="3" t="s">
        <v>161</v>
      </c>
      <c r="EAI127" s="3" t="s">
        <v>161</v>
      </c>
      <c r="EAJ127" s="3" t="s">
        <v>161</v>
      </c>
      <c r="EAK127" s="3" t="s">
        <v>161</v>
      </c>
      <c r="EAL127" s="3" t="s">
        <v>161</v>
      </c>
      <c r="EAM127" s="3" t="s">
        <v>161</v>
      </c>
      <c r="EAN127" s="3" t="s">
        <v>161</v>
      </c>
      <c r="EAO127" s="3" t="s">
        <v>161</v>
      </c>
      <c r="EAP127" s="3" t="s">
        <v>161</v>
      </c>
      <c r="EAQ127" s="3" t="s">
        <v>161</v>
      </c>
      <c r="EAR127" s="3" t="s">
        <v>161</v>
      </c>
      <c r="EAS127" s="3" t="s">
        <v>161</v>
      </c>
      <c r="EAT127" s="3" t="s">
        <v>161</v>
      </c>
      <c r="EAU127" s="3" t="s">
        <v>161</v>
      </c>
      <c r="EAV127" s="3" t="s">
        <v>161</v>
      </c>
      <c r="EAW127" s="3" t="s">
        <v>161</v>
      </c>
      <c r="EAX127" s="3" t="s">
        <v>161</v>
      </c>
      <c r="EAY127" s="3" t="s">
        <v>161</v>
      </c>
      <c r="EAZ127" s="3" t="s">
        <v>161</v>
      </c>
      <c r="EBA127" s="3" t="s">
        <v>161</v>
      </c>
      <c r="EBB127" s="3" t="s">
        <v>161</v>
      </c>
      <c r="EBC127" s="3" t="s">
        <v>161</v>
      </c>
      <c r="EBD127" s="3" t="s">
        <v>161</v>
      </c>
      <c r="EBE127" s="3" t="s">
        <v>161</v>
      </c>
      <c r="EBF127" s="3" t="s">
        <v>161</v>
      </c>
      <c r="EBG127" s="3" t="s">
        <v>161</v>
      </c>
      <c r="EBH127" s="3" t="s">
        <v>161</v>
      </c>
      <c r="EBI127" s="3" t="s">
        <v>161</v>
      </c>
      <c r="EBJ127" s="3" t="s">
        <v>161</v>
      </c>
      <c r="EBK127" s="3" t="s">
        <v>161</v>
      </c>
      <c r="EBL127" s="3" t="s">
        <v>161</v>
      </c>
      <c r="EBM127" s="3" t="s">
        <v>161</v>
      </c>
      <c r="EBN127" s="3" t="s">
        <v>161</v>
      </c>
      <c r="EBO127" s="3" t="s">
        <v>161</v>
      </c>
      <c r="EBP127" s="3" t="s">
        <v>161</v>
      </c>
      <c r="EBQ127" s="3" t="s">
        <v>161</v>
      </c>
      <c r="EBR127" s="3" t="s">
        <v>161</v>
      </c>
      <c r="EBS127" s="3" t="s">
        <v>161</v>
      </c>
      <c r="EBT127" s="3" t="s">
        <v>161</v>
      </c>
      <c r="EBU127" s="3" t="s">
        <v>161</v>
      </c>
      <c r="EBV127" s="3" t="s">
        <v>161</v>
      </c>
      <c r="EBW127" s="3" t="s">
        <v>161</v>
      </c>
      <c r="EBX127" s="3" t="s">
        <v>161</v>
      </c>
      <c r="EBY127" s="3" t="s">
        <v>161</v>
      </c>
      <c r="EBZ127" s="3" t="s">
        <v>161</v>
      </c>
      <c r="ECA127" s="3" t="s">
        <v>161</v>
      </c>
      <c r="ECB127" s="3" t="s">
        <v>161</v>
      </c>
      <c r="ECC127" s="3" t="s">
        <v>161</v>
      </c>
      <c r="ECD127" s="3" t="s">
        <v>161</v>
      </c>
      <c r="ECE127" s="3" t="s">
        <v>161</v>
      </c>
      <c r="ECF127" s="3" t="s">
        <v>161</v>
      </c>
      <c r="ECG127" s="3" t="s">
        <v>161</v>
      </c>
      <c r="ECH127" s="3" t="s">
        <v>161</v>
      </c>
      <c r="ECI127" s="3" t="s">
        <v>161</v>
      </c>
      <c r="ECJ127" s="3" t="s">
        <v>161</v>
      </c>
      <c r="ECK127" s="3" t="s">
        <v>161</v>
      </c>
      <c r="ECL127" s="3" t="s">
        <v>161</v>
      </c>
      <c r="ECM127" s="3" t="s">
        <v>161</v>
      </c>
      <c r="ECN127" s="3" t="s">
        <v>161</v>
      </c>
      <c r="ECO127" s="3" t="s">
        <v>161</v>
      </c>
      <c r="ECP127" s="3" t="s">
        <v>161</v>
      </c>
      <c r="ECQ127" s="3" t="s">
        <v>161</v>
      </c>
      <c r="ECR127" s="3" t="s">
        <v>161</v>
      </c>
      <c r="ECS127" s="3" t="s">
        <v>161</v>
      </c>
      <c r="ECT127" s="3" t="s">
        <v>161</v>
      </c>
      <c r="ECU127" s="3" t="s">
        <v>161</v>
      </c>
      <c r="ECV127" s="3" t="s">
        <v>161</v>
      </c>
      <c r="ECW127" s="3" t="s">
        <v>161</v>
      </c>
      <c r="ECX127" s="3" t="s">
        <v>161</v>
      </c>
      <c r="ECY127" s="3" t="s">
        <v>161</v>
      </c>
      <c r="ECZ127" s="3" t="s">
        <v>161</v>
      </c>
      <c r="EDA127" s="3" t="s">
        <v>161</v>
      </c>
      <c r="EDB127" s="3" t="s">
        <v>161</v>
      </c>
      <c r="EDC127" s="3" t="s">
        <v>161</v>
      </c>
      <c r="EDD127" s="3" t="s">
        <v>161</v>
      </c>
      <c r="EDE127" s="3" t="s">
        <v>161</v>
      </c>
      <c r="EDF127" s="3" t="s">
        <v>161</v>
      </c>
      <c r="EDG127" s="3" t="s">
        <v>161</v>
      </c>
      <c r="EDH127" s="3" t="s">
        <v>161</v>
      </c>
      <c r="EDI127" s="3" t="s">
        <v>161</v>
      </c>
      <c r="EDJ127" s="3" t="s">
        <v>161</v>
      </c>
      <c r="EDK127" s="3" t="s">
        <v>161</v>
      </c>
      <c r="EDL127" s="3" t="s">
        <v>161</v>
      </c>
      <c r="EDM127" s="3" t="s">
        <v>161</v>
      </c>
      <c r="EDN127" s="3" t="s">
        <v>161</v>
      </c>
      <c r="EDO127" s="3" t="s">
        <v>161</v>
      </c>
      <c r="EDP127" s="3" t="s">
        <v>161</v>
      </c>
      <c r="EDQ127" s="3" t="s">
        <v>161</v>
      </c>
      <c r="EDR127" s="3" t="s">
        <v>161</v>
      </c>
      <c r="EDS127" s="3" t="s">
        <v>161</v>
      </c>
      <c r="EDT127" s="3" t="s">
        <v>161</v>
      </c>
      <c r="EDU127" s="3" t="s">
        <v>161</v>
      </c>
      <c r="EDV127" s="3" t="s">
        <v>161</v>
      </c>
      <c r="EDW127" s="3" t="s">
        <v>161</v>
      </c>
      <c r="EDX127" s="3" t="s">
        <v>161</v>
      </c>
      <c r="EDY127" s="3" t="s">
        <v>161</v>
      </c>
      <c r="EDZ127" s="3" t="s">
        <v>161</v>
      </c>
      <c r="EEA127" s="3" t="s">
        <v>161</v>
      </c>
      <c r="EEB127" s="3" t="s">
        <v>161</v>
      </c>
      <c r="EEC127" s="3" t="s">
        <v>161</v>
      </c>
      <c r="EED127" s="3" t="s">
        <v>161</v>
      </c>
      <c r="EEE127" s="3" t="s">
        <v>161</v>
      </c>
      <c r="EEF127" s="3" t="s">
        <v>161</v>
      </c>
      <c r="EEG127" s="3" t="s">
        <v>161</v>
      </c>
      <c r="EEH127" s="3" t="s">
        <v>161</v>
      </c>
      <c r="EEI127" s="3" t="s">
        <v>161</v>
      </c>
      <c r="EEJ127" s="3" t="s">
        <v>161</v>
      </c>
      <c r="EEK127" s="3" t="s">
        <v>161</v>
      </c>
      <c r="EEL127" s="3" t="s">
        <v>161</v>
      </c>
      <c r="EEM127" s="3" t="s">
        <v>161</v>
      </c>
      <c r="EEN127" s="3" t="s">
        <v>161</v>
      </c>
      <c r="EEO127" s="3" t="s">
        <v>161</v>
      </c>
      <c r="EEP127" s="3" t="s">
        <v>161</v>
      </c>
      <c r="EEQ127" s="3" t="s">
        <v>161</v>
      </c>
      <c r="EER127" s="3" t="s">
        <v>161</v>
      </c>
      <c r="EES127" s="3" t="s">
        <v>161</v>
      </c>
      <c r="EET127" s="3" t="s">
        <v>161</v>
      </c>
      <c r="EEU127" s="3" t="s">
        <v>161</v>
      </c>
      <c r="EEV127" s="3" t="s">
        <v>161</v>
      </c>
      <c r="EEW127" s="3" t="s">
        <v>161</v>
      </c>
      <c r="EEX127" s="3" t="s">
        <v>161</v>
      </c>
      <c r="EEY127" s="3" t="s">
        <v>161</v>
      </c>
      <c r="EEZ127" s="3" t="s">
        <v>161</v>
      </c>
      <c r="EFA127" s="3" t="s">
        <v>161</v>
      </c>
      <c r="EFB127" s="3" t="s">
        <v>161</v>
      </c>
      <c r="EFC127" s="3" t="s">
        <v>161</v>
      </c>
      <c r="EFD127" s="3" t="s">
        <v>161</v>
      </c>
      <c r="EFE127" s="3" t="s">
        <v>161</v>
      </c>
      <c r="EFF127" s="3" t="s">
        <v>161</v>
      </c>
      <c r="EFG127" s="3" t="s">
        <v>161</v>
      </c>
      <c r="EFH127" s="3" t="s">
        <v>161</v>
      </c>
      <c r="EFI127" s="3" t="s">
        <v>161</v>
      </c>
      <c r="EFJ127" s="3" t="s">
        <v>161</v>
      </c>
      <c r="EFK127" s="3" t="s">
        <v>161</v>
      </c>
      <c r="EFL127" s="3" t="s">
        <v>161</v>
      </c>
      <c r="EFM127" s="3" t="s">
        <v>161</v>
      </c>
      <c r="EFN127" s="3" t="s">
        <v>161</v>
      </c>
      <c r="EFO127" s="3" t="s">
        <v>161</v>
      </c>
      <c r="EFP127" s="3" t="s">
        <v>161</v>
      </c>
      <c r="EFQ127" s="3" t="s">
        <v>161</v>
      </c>
      <c r="EFR127" s="3" t="s">
        <v>161</v>
      </c>
      <c r="EFS127" s="3" t="s">
        <v>161</v>
      </c>
      <c r="EFT127" s="3" t="s">
        <v>161</v>
      </c>
      <c r="EFU127" s="3" t="s">
        <v>161</v>
      </c>
      <c r="EFV127" s="3" t="s">
        <v>161</v>
      </c>
      <c r="EFW127" s="3" t="s">
        <v>161</v>
      </c>
      <c r="EFX127" s="3" t="s">
        <v>161</v>
      </c>
      <c r="EFY127" s="3" t="s">
        <v>161</v>
      </c>
      <c r="EFZ127" s="3" t="s">
        <v>161</v>
      </c>
      <c r="EGA127" s="3" t="s">
        <v>161</v>
      </c>
      <c r="EGB127" s="3" t="s">
        <v>161</v>
      </c>
      <c r="EGC127" s="3" t="s">
        <v>161</v>
      </c>
      <c r="EGD127" s="3" t="s">
        <v>161</v>
      </c>
      <c r="EGE127" s="3" t="s">
        <v>161</v>
      </c>
      <c r="EGF127" s="3" t="s">
        <v>161</v>
      </c>
      <c r="EGG127" s="3" t="s">
        <v>161</v>
      </c>
      <c r="EGH127" s="3" t="s">
        <v>161</v>
      </c>
      <c r="EGI127" s="3" t="s">
        <v>161</v>
      </c>
      <c r="EGJ127" s="3" t="s">
        <v>161</v>
      </c>
      <c r="EGK127" s="3" t="s">
        <v>161</v>
      </c>
      <c r="EGL127" s="3" t="s">
        <v>161</v>
      </c>
      <c r="EGM127" s="3" t="s">
        <v>161</v>
      </c>
      <c r="EGN127" s="3" t="s">
        <v>161</v>
      </c>
      <c r="EGO127" s="3" t="s">
        <v>161</v>
      </c>
      <c r="EGP127" s="3" t="s">
        <v>161</v>
      </c>
      <c r="EGQ127" s="3" t="s">
        <v>161</v>
      </c>
      <c r="EGR127" s="3" t="s">
        <v>161</v>
      </c>
      <c r="EGS127" s="3" t="s">
        <v>161</v>
      </c>
      <c r="EGT127" s="3" t="s">
        <v>161</v>
      </c>
      <c r="EGU127" s="3" t="s">
        <v>161</v>
      </c>
      <c r="EGV127" s="3" t="s">
        <v>161</v>
      </c>
      <c r="EGW127" s="3" t="s">
        <v>161</v>
      </c>
      <c r="EGX127" s="3" t="s">
        <v>161</v>
      </c>
      <c r="EGY127" s="3" t="s">
        <v>161</v>
      </c>
      <c r="EGZ127" s="3" t="s">
        <v>161</v>
      </c>
      <c r="EHA127" s="3" t="s">
        <v>161</v>
      </c>
      <c r="EHB127" s="3" t="s">
        <v>161</v>
      </c>
      <c r="EHC127" s="3" t="s">
        <v>161</v>
      </c>
      <c r="EHD127" s="3" t="s">
        <v>161</v>
      </c>
      <c r="EHE127" s="3" t="s">
        <v>161</v>
      </c>
      <c r="EHF127" s="3" t="s">
        <v>161</v>
      </c>
      <c r="EHG127" s="3" t="s">
        <v>161</v>
      </c>
      <c r="EHH127" s="3" t="s">
        <v>161</v>
      </c>
      <c r="EHI127" s="3" t="s">
        <v>161</v>
      </c>
      <c r="EHJ127" s="3" t="s">
        <v>161</v>
      </c>
      <c r="EHK127" s="3" t="s">
        <v>161</v>
      </c>
      <c r="EHL127" s="3" t="s">
        <v>161</v>
      </c>
      <c r="EHM127" s="3" t="s">
        <v>161</v>
      </c>
      <c r="EHN127" s="3" t="s">
        <v>161</v>
      </c>
      <c r="EHO127" s="3" t="s">
        <v>161</v>
      </c>
      <c r="EHP127" s="3" t="s">
        <v>161</v>
      </c>
      <c r="EHQ127" s="3" t="s">
        <v>161</v>
      </c>
      <c r="EHR127" s="3" t="s">
        <v>161</v>
      </c>
      <c r="EHS127" s="3" t="s">
        <v>161</v>
      </c>
      <c r="EHT127" s="3" t="s">
        <v>161</v>
      </c>
      <c r="EHU127" s="3" t="s">
        <v>161</v>
      </c>
      <c r="EHV127" s="3" t="s">
        <v>161</v>
      </c>
      <c r="EHW127" s="3" t="s">
        <v>161</v>
      </c>
      <c r="EHX127" s="3" t="s">
        <v>161</v>
      </c>
      <c r="EHY127" s="3" t="s">
        <v>161</v>
      </c>
      <c r="EHZ127" s="3" t="s">
        <v>161</v>
      </c>
      <c r="EIA127" s="3" t="s">
        <v>161</v>
      </c>
      <c r="EIB127" s="3" t="s">
        <v>161</v>
      </c>
      <c r="EIC127" s="3" t="s">
        <v>161</v>
      </c>
      <c r="EID127" s="3" t="s">
        <v>161</v>
      </c>
      <c r="EIE127" s="3" t="s">
        <v>161</v>
      </c>
      <c r="EIF127" s="3" t="s">
        <v>161</v>
      </c>
      <c r="EIG127" s="3" t="s">
        <v>161</v>
      </c>
      <c r="EIH127" s="3" t="s">
        <v>161</v>
      </c>
      <c r="EII127" s="3" t="s">
        <v>161</v>
      </c>
      <c r="EIJ127" s="3" t="s">
        <v>161</v>
      </c>
      <c r="EIK127" s="3" t="s">
        <v>161</v>
      </c>
      <c r="EIL127" s="3" t="s">
        <v>161</v>
      </c>
      <c r="EIM127" s="3" t="s">
        <v>161</v>
      </c>
      <c r="EIN127" s="3" t="s">
        <v>161</v>
      </c>
      <c r="EIO127" s="3" t="s">
        <v>161</v>
      </c>
      <c r="EIP127" s="3" t="s">
        <v>161</v>
      </c>
      <c r="EIQ127" s="3" t="s">
        <v>161</v>
      </c>
      <c r="EIR127" s="3" t="s">
        <v>161</v>
      </c>
      <c r="EIS127" s="3" t="s">
        <v>161</v>
      </c>
      <c r="EIT127" s="3" t="s">
        <v>161</v>
      </c>
      <c r="EIU127" s="3" t="s">
        <v>161</v>
      </c>
      <c r="EIV127" s="3" t="s">
        <v>161</v>
      </c>
      <c r="EIW127" s="3" t="s">
        <v>161</v>
      </c>
      <c r="EIX127" s="3" t="s">
        <v>161</v>
      </c>
      <c r="EIY127" s="3" t="s">
        <v>161</v>
      </c>
      <c r="EIZ127" s="3" t="s">
        <v>161</v>
      </c>
      <c r="EJA127" s="3" t="s">
        <v>161</v>
      </c>
      <c r="EJB127" s="3" t="s">
        <v>161</v>
      </c>
      <c r="EJC127" s="3" t="s">
        <v>161</v>
      </c>
      <c r="EJD127" s="3" t="s">
        <v>161</v>
      </c>
      <c r="EJE127" s="3" t="s">
        <v>161</v>
      </c>
      <c r="EJF127" s="3" t="s">
        <v>161</v>
      </c>
      <c r="EJG127" s="3" t="s">
        <v>161</v>
      </c>
      <c r="EJH127" s="3" t="s">
        <v>161</v>
      </c>
      <c r="EJI127" s="3" t="s">
        <v>161</v>
      </c>
      <c r="EJJ127" s="3" t="s">
        <v>161</v>
      </c>
      <c r="EJK127" s="3" t="s">
        <v>161</v>
      </c>
      <c r="EJL127" s="3" t="s">
        <v>161</v>
      </c>
      <c r="EJM127" s="3" t="s">
        <v>161</v>
      </c>
      <c r="EJN127" s="3" t="s">
        <v>161</v>
      </c>
      <c r="EJO127" s="3" t="s">
        <v>161</v>
      </c>
      <c r="EJP127" s="3" t="s">
        <v>161</v>
      </c>
      <c r="EJQ127" s="3" t="s">
        <v>161</v>
      </c>
      <c r="EJR127" s="3" t="s">
        <v>161</v>
      </c>
      <c r="EJS127" s="3" t="s">
        <v>161</v>
      </c>
      <c r="EJT127" s="3" t="s">
        <v>161</v>
      </c>
      <c r="EJU127" s="3" t="s">
        <v>161</v>
      </c>
      <c r="EJV127" s="3" t="s">
        <v>161</v>
      </c>
      <c r="EJW127" s="3" t="s">
        <v>161</v>
      </c>
      <c r="EJX127" s="3" t="s">
        <v>161</v>
      </c>
      <c r="EJY127" s="3" t="s">
        <v>161</v>
      </c>
      <c r="EJZ127" s="3" t="s">
        <v>161</v>
      </c>
      <c r="EKA127" s="3" t="s">
        <v>161</v>
      </c>
      <c r="EKB127" s="3" t="s">
        <v>161</v>
      </c>
      <c r="EKC127" s="3" t="s">
        <v>161</v>
      </c>
      <c r="EKD127" s="3" t="s">
        <v>161</v>
      </c>
      <c r="EKE127" s="3" t="s">
        <v>161</v>
      </c>
      <c r="EKF127" s="3" t="s">
        <v>161</v>
      </c>
      <c r="EKG127" s="3" t="s">
        <v>161</v>
      </c>
      <c r="EKH127" s="3" t="s">
        <v>161</v>
      </c>
      <c r="EKI127" s="3" t="s">
        <v>161</v>
      </c>
      <c r="EKJ127" s="3" t="s">
        <v>161</v>
      </c>
      <c r="EKK127" s="3" t="s">
        <v>161</v>
      </c>
      <c r="EKL127" s="3" t="s">
        <v>161</v>
      </c>
      <c r="EKM127" s="3" t="s">
        <v>161</v>
      </c>
      <c r="EKN127" s="3" t="s">
        <v>161</v>
      </c>
      <c r="EKO127" s="3" t="s">
        <v>161</v>
      </c>
      <c r="EKP127" s="3" t="s">
        <v>161</v>
      </c>
      <c r="EKQ127" s="3" t="s">
        <v>161</v>
      </c>
      <c r="EKR127" s="3" t="s">
        <v>161</v>
      </c>
      <c r="EKS127" s="3" t="s">
        <v>161</v>
      </c>
      <c r="EKT127" s="3" t="s">
        <v>161</v>
      </c>
      <c r="EKU127" s="3" t="s">
        <v>161</v>
      </c>
      <c r="EKV127" s="3" t="s">
        <v>161</v>
      </c>
      <c r="EKW127" s="3" t="s">
        <v>161</v>
      </c>
      <c r="EKX127" s="3" t="s">
        <v>161</v>
      </c>
      <c r="EKY127" s="3" t="s">
        <v>161</v>
      </c>
      <c r="EKZ127" s="3" t="s">
        <v>161</v>
      </c>
      <c r="ELA127" s="3" t="s">
        <v>161</v>
      </c>
      <c r="ELB127" s="3" t="s">
        <v>161</v>
      </c>
      <c r="ELC127" s="3" t="s">
        <v>161</v>
      </c>
      <c r="ELD127" s="3" t="s">
        <v>161</v>
      </c>
      <c r="ELE127" s="3" t="s">
        <v>161</v>
      </c>
      <c r="ELF127" s="3" t="s">
        <v>161</v>
      </c>
      <c r="ELG127" s="3" t="s">
        <v>161</v>
      </c>
      <c r="ELH127" s="3" t="s">
        <v>161</v>
      </c>
      <c r="ELI127" s="3" t="s">
        <v>161</v>
      </c>
      <c r="ELJ127" s="3" t="s">
        <v>161</v>
      </c>
      <c r="ELK127" s="3" t="s">
        <v>161</v>
      </c>
      <c r="ELL127" s="3" t="s">
        <v>161</v>
      </c>
      <c r="ELM127" s="3" t="s">
        <v>161</v>
      </c>
      <c r="ELN127" s="3" t="s">
        <v>161</v>
      </c>
      <c r="ELO127" s="3" t="s">
        <v>161</v>
      </c>
      <c r="ELP127" s="3" t="s">
        <v>161</v>
      </c>
      <c r="ELQ127" s="3" t="s">
        <v>161</v>
      </c>
      <c r="ELR127" s="3" t="s">
        <v>161</v>
      </c>
      <c r="ELS127" s="3" t="s">
        <v>161</v>
      </c>
      <c r="ELT127" s="3" t="s">
        <v>161</v>
      </c>
      <c r="ELU127" s="3" t="s">
        <v>161</v>
      </c>
      <c r="ELV127" s="3" t="s">
        <v>161</v>
      </c>
      <c r="ELW127" s="3" t="s">
        <v>161</v>
      </c>
      <c r="ELX127" s="3" t="s">
        <v>161</v>
      </c>
      <c r="ELY127" s="3" t="s">
        <v>161</v>
      </c>
      <c r="ELZ127" s="3" t="s">
        <v>161</v>
      </c>
      <c r="EMA127" s="3" t="s">
        <v>161</v>
      </c>
      <c r="EMB127" s="3" t="s">
        <v>161</v>
      </c>
      <c r="EMC127" s="3" t="s">
        <v>161</v>
      </c>
      <c r="EMD127" s="3" t="s">
        <v>161</v>
      </c>
      <c r="EME127" s="3" t="s">
        <v>161</v>
      </c>
      <c r="EMF127" s="3" t="s">
        <v>161</v>
      </c>
      <c r="EMG127" s="3" t="s">
        <v>161</v>
      </c>
      <c r="EMH127" s="3" t="s">
        <v>161</v>
      </c>
      <c r="EMI127" s="3" t="s">
        <v>161</v>
      </c>
      <c r="EMJ127" s="3" t="s">
        <v>161</v>
      </c>
      <c r="EMK127" s="3" t="s">
        <v>161</v>
      </c>
      <c r="EML127" s="3" t="s">
        <v>161</v>
      </c>
      <c r="EMM127" s="3" t="s">
        <v>161</v>
      </c>
      <c r="EMN127" s="3" t="s">
        <v>161</v>
      </c>
      <c r="EMO127" s="3" t="s">
        <v>161</v>
      </c>
      <c r="EMP127" s="3" t="s">
        <v>161</v>
      </c>
      <c r="EMQ127" s="3" t="s">
        <v>161</v>
      </c>
      <c r="EMR127" s="3" t="s">
        <v>161</v>
      </c>
      <c r="EMS127" s="3" t="s">
        <v>161</v>
      </c>
      <c r="EMT127" s="3" t="s">
        <v>161</v>
      </c>
      <c r="EMU127" s="3" t="s">
        <v>161</v>
      </c>
      <c r="EMV127" s="3" t="s">
        <v>161</v>
      </c>
      <c r="EMW127" s="3" t="s">
        <v>161</v>
      </c>
      <c r="EMX127" s="3" t="s">
        <v>161</v>
      </c>
      <c r="EMY127" s="3" t="s">
        <v>161</v>
      </c>
      <c r="EMZ127" s="3" t="s">
        <v>161</v>
      </c>
      <c r="ENA127" s="3" t="s">
        <v>161</v>
      </c>
      <c r="ENB127" s="3" t="s">
        <v>161</v>
      </c>
      <c r="ENC127" s="3" t="s">
        <v>161</v>
      </c>
      <c r="END127" s="3" t="s">
        <v>161</v>
      </c>
      <c r="ENE127" s="3" t="s">
        <v>161</v>
      </c>
      <c r="ENF127" s="3" t="s">
        <v>161</v>
      </c>
      <c r="ENG127" s="3" t="s">
        <v>161</v>
      </c>
      <c r="ENH127" s="3" t="s">
        <v>161</v>
      </c>
      <c r="ENI127" s="3" t="s">
        <v>161</v>
      </c>
      <c r="ENJ127" s="3" t="s">
        <v>161</v>
      </c>
      <c r="ENK127" s="3" t="s">
        <v>161</v>
      </c>
      <c r="ENL127" s="3" t="s">
        <v>161</v>
      </c>
      <c r="ENM127" s="3" t="s">
        <v>161</v>
      </c>
      <c r="ENN127" s="3" t="s">
        <v>161</v>
      </c>
      <c r="ENO127" s="3" t="s">
        <v>161</v>
      </c>
      <c r="ENP127" s="3" t="s">
        <v>161</v>
      </c>
      <c r="ENQ127" s="3" t="s">
        <v>161</v>
      </c>
      <c r="ENR127" s="3" t="s">
        <v>161</v>
      </c>
      <c r="ENS127" s="3" t="s">
        <v>161</v>
      </c>
      <c r="ENT127" s="3" t="s">
        <v>161</v>
      </c>
      <c r="ENU127" s="3" t="s">
        <v>161</v>
      </c>
      <c r="ENV127" s="3" t="s">
        <v>161</v>
      </c>
      <c r="ENW127" s="3" t="s">
        <v>161</v>
      </c>
      <c r="ENX127" s="3" t="s">
        <v>161</v>
      </c>
      <c r="ENY127" s="3" t="s">
        <v>161</v>
      </c>
      <c r="ENZ127" s="3" t="s">
        <v>161</v>
      </c>
      <c r="EOA127" s="3" t="s">
        <v>161</v>
      </c>
      <c r="EOB127" s="3" t="s">
        <v>161</v>
      </c>
      <c r="EOC127" s="3" t="s">
        <v>161</v>
      </c>
      <c r="EOD127" s="3" t="s">
        <v>161</v>
      </c>
      <c r="EOE127" s="3" t="s">
        <v>161</v>
      </c>
      <c r="EOF127" s="3" t="s">
        <v>161</v>
      </c>
      <c r="EOG127" s="3" t="s">
        <v>161</v>
      </c>
      <c r="EOH127" s="3" t="s">
        <v>161</v>
      </c>
      <c r="EOI127" s="3" t="s">
        <v>161</v>
      </c>
      <c r="EOJ127" s="3" t="s">
        <v>161</v>
      </c>
      <c r="EOK127" s="3" t="s">
        <v>161</v>
      </c>
      <c r="EOL127" s="3" t="s">
        <v>161</v>
      </c>
      <c r="EOM127" s="3" t="s">
        <v>161</v>
      </c>
      <c r="EON127" s="3" t="s">
        <v>161</v>
      </c>
      <c r="EOO127" s="3" t="s">
        <v>161</v>
      </c>
      <c r="EOP127" s="3" t="s">
        <v>161</v>
      </c>
      <c r="EOQ127" s="3" t="s">
        <v>161</v>
      </c>
      <c r="EOR127" s="3" t="s">
        <v>161</v>
      </c>
      <c r="EOS127" s="3" t="s">
        <v>161</v>
      </c>
      <c r="EOT127" s="3" t="s">
        <v>161</v>
      </c>
      <c r="EOU127" s="3" t="s">
        <v>161</v>
      </c>
      <c r="EOV127" s="3" t="s">
        <v>161</v>
      </c>
      <c r="EOW127" s="3" t="s">
        <v>161</v>
      </c>
      <c r="EOX127" s="3" t="s">
        <v>161</v>
      </c>
      <c r="EOY127" s="3" t="s">
        <v>161</v>
      </c>
      <c r="EOZ127" s="3" t="s">
        <v>161</v>
      </c>
      <c r="EPA127" s="3" t="s">
        <v>161</v>
      </c>
      <c r="EPB127" s="3" t="s">
        <v>161</v>
      </c>
      <c r="EPC127" s="3" t="s">
        <v>161</v>
      </c>
      <c r="EPD127" s="3" t="s">
        <v>161</v>
      </c>
      <c r="EPE127" s="3" t="s">
        <v>161</v>
      </c>
      <c r="EPF127" s="3" t="s">
        <v>161</v>
      </c>
      <c r="EPG127" s="3" t="s">
        <v>161</v>
      </c>
      <c r="EPH127" s="3" t="s">
        <v>161</v>
      </c>
      <c r="EPI127" s="3" t="s">
        <v>161</v>
      </c>
      <c r="EPJ127" s="3" t="s">
        <v>161</v>
      </c>
      <c r="EPK127" s="3" t="s">
        <v>161</v>
      </c>
      <c r="EPL127" s="3" t="s">
        <v>161</v>
      </c>
      <c r="EPM127" s="3" t="s">
        <v>161</v>
      </c>
      <c r="EPN127" s="3" t="s">
        <v>161</v>
      </c>
      <c r="EPO127" s="3" t="s">
        <v>161</v>
      </c>
      <c r="EPP127" s="3" t="s">
        <v>161</v>
      </c>
      <c r="EPQ127" s="3" t="s">
        <v>161</v>
      </c>
      <c r="EPR127" s="3" t="s">
        <v>161</v>
      </c>
      <c r="EPS127" s="3" t="s">
        <v>161</v>
      </c>
      <c r="EPT127" s="3" t="s">
        <v>161</v>
      </c>
      <c r="EPU127" s="3" t="s">
        <v>161</v>
      </c>
      <c r="EPV127" s="3" t="s">
        <v>161</v>
      </c>
      <c r="EPW127" s="3" t="s">
        <v>161</v>
      </c>
      <c r="EPX127" s="3" t="s">
        <v>161</v>
      </c>
      <c r="EPY127" s="3" t="s">
        <v>161</v>
      </c>
      <c r="EPZ127" s="3" t="s">
        <v>161</v>
      </c>
      <c r="EQA127" s="3" t="s">
        <v>161</v>
      </c>
      <c r="EQB127" s="3" t="s">
        <v>161</v>
      </c>
      <c r="EQC127" s="3" t="s">
        <v>161</v>
      </c>
      <c r="EQD127" s="3" t="s">
        <v>161</v>
      </c>
      <c r="EQE127" s="3" t="s">
        <v>161</v>
      </c>
      <c r="EQF127" s="3" t="s">
        <v>161</v>
      </c>
      <c r="EQG127" s="3" t="s">
        <v>161</v>
      </c>
      <c r="EQH127" s="3" t="s">
        <v>161</v>
      </c>
      <c r="EQI127" s="3" t="s">
        <v>161</v>
      </c>
      <c r="EQJ127" s="3" t="s">
        <v>161</v>
      </c>
      <c r="EQK127" s="3" t="s">
        <v>161</v>
      </c>
      <c r="EQL127" s="3" t="s">
        <v>161</v>
      </c>
      <c r="EQM127" s="3" t="s">
        <v>161</v>
      </c>
      <c r="EQN127" s="3" t="s">
        <v>161</v>
      </c>
      <c r="EQO127" s="3" t="s">
        <v>161</v>
      </c>
      <c r="EQP127" s="3" t="s">
        <v>161</v>
      </c>
      <c r="EQQ127" s="3" t="s">
        <v>161</v>
      </c>
      <c r="EQR127" s="3" t="s">
        <v>161</v>
      </c>
      <c r="EQS127" s="3" t="s">
        <v>161</v>
      </c>
      <c r="EQT127" s="3" t="s">
        <v>161</v>
      </c>
      <c r="EQU127" s="3" t="s">
        <v>161</v>
      </c>
      <c r="EQV127" s="3" t="s">
        <v>161</v>
      </c>
      <c r="EQW127" s="3" t="s">
        <v>161</v>
      </c>
      <c r="EQX127" s="3" t="s">
        <v>161</v>
      </c>
      <c r="EQY127" s="3" t="s">
        <v>161</v>
      </c>
      <c r="EQZ127" s="3" t="s">
        <v>161</v>
      </c>
      <c r="ERA127" s="3" t="s">
        <v>161</v>
      </c>
      <c r="ERB127" s="3" t="s">
        <v>161</v>
      </c>
      <c r="ERC127" s="3" t="s">
        <v>161</v>
      </c>
      <c r="ERD127" s="3" t="s">
        <v>161</v>
      </c>
      <c r="ERE127" s="3" t="s">
        <v>161</v>
      </c>
      <c r="ERF127" s="3" t="s">
        <v>161</v>
      </c>
      <c r="ERG127" s="3" t="s">
        <v>161</v>
      </c>
      <c r="ERH127" s="3" t="s">
        <v>161</v>
      </c>
      <c r="ERI127" s="3" t="s">
        <v>161</v>
      </c>
      <c r="ERJ127" s="3" t="s">
        <v>161</v>
      </c>
      <c r="ERK127" s="3" t="s">
        <v>161</v>
      </c>
      <c r="ERL127" s="3" t="s">
        <v>161</v>
      </c>
      <c r="ERM127" s="3" t="s">
        <v>161</v>
      </c>
      <c r="ERN127" s="3" t="s">
        <v>161</v>
      </c>
      <c r="ERO127" s="3" t="s">
        <v>161</v>
      </c>
      <c r="ERP127" s="3" t="s">
        <v>161</v>
      </c>
      <c r="ERQ127" s="3" t="s">
        <v>161</v>
      </c>
      <c r="ERR127" s="3" t="s">
        <v>161</v>
      </c>
      <c r="ERS127" s="3" t="s">
        <v>161</v>
      </c>
      <c r="ERT127" s="3" t="s">
        <v>161</v>
      </c>
      <c r="ERU127" s="3" t="s">
        <v>161</v>
      </c>
      <c r="ERV127" s="3" t="s">
        <v>161</v>
      </c>
      <c r="ERW127" s="3" t="s">
        <v>161</v>
      </c>
      <c r="ERX127" s="3" t="s">
        <v>161</v>
      </c>
      <c r="ERY127" s="3" t="s">
        <v>161</v>
      </c>
      <c r="ERZ127" s="3" t="s">
        <v>161</v>
      </c>
      <c r="ESA127" s="3" t="s">
        <v>161</v>
      </c>
      <c r="ESB127" s="3" t="s">
        <v>161</v>
      </c>
      <c r="ESC127" s="3" t="s">
        <v>161</v>
      </c>
      <c r="ESD127" s="3" t="s">
        <v>161</v>
      </c>
      <c r="ESE127" s="3" t="s">
        <v>161</v>
      </c>
      <c r="ESF127" s="3" t="s">
        <v>161</v>
      </c>
      <c r="ESG127" s="3" t="s">
        <v>161</v>
      </c>
      <c r="ESH127" s="3" t="s">
        <v>161</v>
      </c>
      <c r="ESI127" s="3" t="s">
        <v>161</v>
      </c>
      <c r="ESJ127" s="3" t="s">
        <v>161</v>
      </c>
      <c r="ESK127" s="3" t="s">
        <v>161</v>
      </c>
      <c r="ESL127" s="3" t="s">
        <v>161</v>
      </c>
      <c r="ESM127" s="3" t="s">
        <v>161</v>
      </c>
      <c r="ESN127" s="3" t="s">
        <v>161</v>
      </c>
      <c r="ESO127" s="3" t="s">
        <v>161</v>
      </c>
      <c r="ESP127" s="3" t="s">
        <v>161</v>
      </c>
      <c r="ESQ127" s="3" t="s">
        <v>161</v>
      </c>
      <c r="ESR127" s="3" t="s">
        <v>161</v>
      </c>
      <c r="ESS127" s="3" t="s">
        <v>161</v>
      </c>
      <c r="EST127" s="3" t="s">
        <v>161</v>
      </c>
      <c r="ESU127" s="3" t="s">
        <v>161</v>
      </c>
      <c r="ESV127" s="3" t="s">
        <v>161</v>
      </c>
      <c r="ESW127" s="3" t="s">
        <v>161</v>
      </c>
      <c r="ESX127" s="3" t="s">
        <v>161</v>
      </c>
      <c r="ESY127" s="3" t="s">
        <v>161</v>
      </c>
      <c r="ESZ127" s="3" t="s">
        <v>161</v>
      </c>
      <c r="ETA127" s="3" t="s">
        <v>161</v>
      </c>
      <c r="ETB127" s="3" t="s">
        <v>161</v>
      </c>
      <c r="ETC127" s="3" t="s">
        <v>161</v>
      </c>
      <c r="ETD127" s="3" t="s">
        <v>161</v>
      </c>
      <c r="ETE127" s="3" t="s">
        <v>161</v>
      </c>
      <c r="ETF127" s="3" t="s">
        <v>161</v>
      </c>
      <c r="ETG127" s="3" t="s">
        <v>161</v>
      </c>
      <c r="ETH127" s="3" t="s">
        <v>161</v>
      </c>
      <c r="ETI127" s="3" t="s">
        <v>161</v>
      </c>
      <c r="ETJ127" s="3" t="s">
        <v>161</v>
      </c>
      <c r="ETK127" s="3" t="s">
        <v>161</v>
      </c>
      <c r="ETL127" s="3" t="s">
        <v>161</v>
      </c>
      <c r="ETM127" s="3" t="s">
        <v>161</v>
      </c>
      <c r="ETN127" s="3" t="s">
        <v>161</v>
      </c>
      <c r="ETO127" s="3" t="s">
        <v>161</v>
      </c>
      <c r="ETP127" s="3" t="s">
        <v>161</v>
      </c>
      <c r="ETQ127" s="3" t="s">
        <v>161</v>
      </c>
      <c r="ETR127" s="3" t="s">
        <v>161</v>
      </c>
      <c r="ETS127" s="3" t="s">
        <v>161</v>
      </c>
      <c r="ETT127" s="3" t="s">
        <v>161</v>
      </c>
      <c r="ETU127" s="3" t="s">
        <v>161</v>
      </c>
      <c r="ETV127" s="3" t="s">
        <v>161</v>
      </c>
      <c r="ETW127" s="3" t="s">
        <v>161</v>
      </c>
      <c r="ETX127" s="3" t="s">
        <v>161</v>
      </c>
      <c r="ETY127" s="3" t="s">
        <v>161</v>
      </c>
      <c r="ETZ127" s="3" t="s">
        <v>161</v>
      </c>
      <c r="EUA127" s="3" t="s">
        <v>161</v>
      </c>
      <c r="EUB127" s="3" t="s">
        <v>161</v>
      </c>
      <c r="EUC127" s="3" t="s">
        <v>161</v>
      </c>
      <c r="EUD127" s="3" t="s">
        <v>161</v>
      </c>
      <c r="EUE127" s="3" t="s">
        <v>161</v>
      </c>
      <c r="EUF127" s="3" t="s">
        <v>161</v>
      </c>
      <c r="EUG127" s="3" t="s">
        <v>161</v>
      </c>
      <c r="EUH127" s="3" t="s">
        <v>161</v>
      </c>
      <c r="EUI127" s="3" t="s">
        <v>161</v>
      </c>
      <c r="EUJ127" s="3" t="s">
        <v>161</v>
      </c>
      <c r="EUK127" s="3" t="s">
        <v>161</v>
      </c>
      <c r="EUL127" s="3" t="s">
        <v>161</v>
      </c>
      <c r="EUM127" s="3" t="s">
        <v>161</v>
      </c>
      <c r="EUN127" s="3" t="s">
        <v>161</v>
      </c>
      <c r="EUO127" s="3" t="s">
        <v>161</v>
      </c>
      <c r="EUP127" s="3" t="s">
        <v>161</v>
      </c>
      <c r="EUQ127" s="3" t="s">
        <v>161</v>
      </c>
      <c r="EUR127" s="3" t="s">
        <v>161</v>
      </c>
      <c r="EUS127" s="3" t="s">
        <v>161</v>
      </c>
      <c r="EUT127" s="3" t="s">
        <v>161</v>
      </c>
      <c r="EUU127" s="3" t="s">
        <v>161</v>
      </c>
      <c r="EUV127" s="3" t="s">
        <v>161</v>
      </c>
      <c r="EUW127" s="3" t="s">
        <v>161</v>
      </c>
      <c r="EUX127" s="3" t="s">
        <v>161</v>
      </c>
      <c r="EUY127" s="3" t="s">
        <v>161</v>
      </c>
      <c r="EUZ127" s="3" t="s">
        <v>161</v>
      </c>
      <c r="EVA127" s="3" t="s">
        <v>161</v>
      </c>
      <c r="EVB127" s="3" t="s">
        <v>161</v>
      </c>
      <c r="EVC127" s="3" t="s">
        <v>161</v>
      </c>
      <c r="EVD127" s="3" t="s">
        <v>161</v>
      </c>
      <c r="EVE127" s="3" t="s">
        <v>161</v>
      </c>
      <c r="EVF127" s="3" t="s">
        <v>161</v>
      </c>
      <c r="EVG127" s="3" t="s">
        <v>161</v>
      </c>
      <c r="EVH127" s="3" t="s">
        <v>161</v>
      </c>
      <c r="EVI127" s="3" t="s">
        <v>161</v>
      </c>
      <c r="EVJ127" s="3" t="s">
        <v>161</v>
      </c>
      <c r="EVK127" s="3" t="s">
        <v>161</v>
      </c>
      <c r="EVL127" s="3" t="s">
        <v>161</v>
      </c>
      <c r="EVM127" s="3" t="s">
        <v>161</v>
      </c>
      <c r="EVN127" s="3" t="s">
        <v>161</v>
      </c>
      <c r="EVO127" s="3" t="s">
        <v>161</v>
      </c>
      <c r="EVP127" s="3" t="s">
        <v>161</v>
      </c>
      <c r="EVQ127" s="3" t="s">
        <v>161</v>
      </c>
      <c r="EVR127" s="3" t="s">
        <v>161</v>
      </c>
      <c r="EVS127" s="3" t="s">
        <v>161</v>
      </c>
      <c r="EVT127" s="3" t="s">
        <v>161</v>
      </c>
      <c r="EVU127" s="3" t="s">
        <v>161</v>
      </c>
      <c r="EVV127" s="3" t="s">
        <v>161</v>
      </c>
      <c r="EVW127" s="3" t="s">
        <v>161</v>
      </c>
      <c r="EVX127" s="3" t="s">
        <v>161</v>
      </c>
      <c r="EVY127" s="3" t="s">
        <v>161</v>
      </c>
      <c r="EVZ127" s="3" t="s">
        <v>161</v>
      </c>
      <c r="EWA127" s="3" t="s">
        <v>161</v>
      </c>
      <c r="EWB127" s="3" t="s">
        <v>161</v>
      </c>
      <c r="EWC127" s="3" t="s">
        <v>161</v>
      </c>
      <c r="EWD127" s="3" t="s">
        <v>161</v>
      </c>
      <c r="EWE127" s="3" t="s">
        <v>161</v>
      </c>
      <c r="EWF127" s="3" t="s">
        <v>161</v>
      </c>
      <c r="EWG127" s="3" t="s">
        <v>161</v>
      </c>
      <c r="EWH127" s="3" t="s">
        <v>161</v>
      </c>
      <c r="EWI127" s="3" t="s">
        <v>161</v>
      </c>
      <c r="EWJ127" s="3" t="s">
        <v>161</v>
      </c>
      <c r="EWK127" s="3" t="s">
        <v>161</v>
      </c>
      <c r="EWL127" s="3" t="s">
        <v>161</v>
      </c>
      <c r="EWM127" s="3" t="s">
        <v>161</v>
      </c>
      <c r="EWN127" s="3" t="s">
        <v>161</v>
      </c>
      <c r="EWO127" s="3" t="s">
        <v>161</v>
      </c>
      <c r="EWP127" s="3" t="s">
        <v>161</v>
      </c>
      <c r="EWQ127" s="3" t="s">
        <v>161</v>
      </c>
      <c r="EWR127" s="3" t="s">
        <v>161</v>
      </c>
      <c r="EWS127" s="3" t="s">
        <v>161</v>
      </c>
      <c r="EWT127" s="3" t="s">
        <v>161</v>
      </c>
      <c r="EWU127" s="3" t="s">
        <v>161</v>
      </c>
      <c r="EWV127" s="3" t="s">
        <v>161</v>
      </c>
      <c r="EWW127" s="3" t="s">
        <v>161</v>
      </c>
      <c r="EWX127" s="3" t="s">
        <v>161</v>
      </c>
      <c r="EWY127" s="3" t="s">
        <v>161</v>
      </c>
      <c r="EWZ127" s="3" t="s">
        <v>161</v>
      </c>
      <c r="EXA127" s="3" t="s">
        <v>161</v>
      </c>
      <c r="EXB127" s="3" t="s">
        <v>161</v>
      </c>
      <c r="EXC127" s="3" t="s">
        <v>161</v>
      </c>
      <c r="EXD127" s="3" t="s">
        <v>161</v>
      </c>
      <c r="EXE127" s="3" t="s">
        <v>161</v>
      </c>
      <c r="EXF127" s="3" t="s">
        <v>161</v>
      </c>
      <c r="EXG127" s="3" t="s">
        <v>161</v>
      </c>
      <c r="EXH127" s="3" t="s">
        <v>161</v>
      </c>
      <c r="EXI127" s="3" t="s">
        <v>161</v>
      </c>
      <c r="EXJ127" s="3" t="s">
        <v>161</v>
      </c>
      <c r="EXK127" s="3" t="s">
        <v>161</v>
      </c>
      <c r="EXL127" s="3" t="s">
        <v>161</v>
      </c>
      <c r="EXM127" s="3" t="s">
        <v>161</v>
      </c>
      <c r="EXN127" s="3" t="s">
        <v>161</v>
      </c>
      <c r="EXO127" s="3" t="s">
        <v>161</v>
      </c>
      <c r="EXP127" s="3" t="s">
        <v>161</v>
      </c>
      <c r="EXQ127" s="3" t="s">
        <v>161</v>
      </c>
      <c r="EXR127" s="3" t="s">
        <v>161</v>
      </c>
      <c r="EXS127" s="3" t="s">
        <v>161</v>
      </c>
      <c r="EXT127" s="3" t="s">
        <v>161</v>
      </c>
      <c r="EXU127" s="3" t="s">
        <v>161</v>
      </c>
      <c r="EXV127" s="3" t="s">
        <v>161</v>
      </c>
      <c r="EXW127" s="3" t="s">
        <v>161</v>
      </c>
      <c r="EXX127" s="3" t="s">
        <v>161</v>
      </c>
      <c r="EXY127" s="3" t="s">
        <v>161</v>
      </c>
      <c r="EXZ127" s="3" t="s">
        <v>161</v>
      </c>
      <c r="EYA127" s="3" t="s">
        <v>161</v>
      </c>
      <c r="EYB127" s="3" t="s">
        <v>161</v>
      </c>
      <c r="EYC127" s="3" t="s">
        <v>161</v>
      </c>
      <c r="EYD127" s="3" t="s">
        <v>161</v>
      </c>
      <c r="EYE127" s="3" t="s">
        <v>161</v>
      </c>
      <c r="EYF127" s="3" t="s">
        <v>161</v>
      </c>
      <c r="EYG127" s="3" t="s">
        <v>161</v>
      </c>
      <c r="EYH127" s="3" t="s">
        <v>161</v>
      </c>
      <c r="EYI127" s="3" t="s">
        <v>161</v>
      </c>
      <c r="EYJ127" s="3" t="s">
        <v>161</v>
      </c>
      <c r="EYK127" s="3" t="s">
        <v>161</v>
      </c>
      <c r="EYL127" s="3" t="s">
        <v>161</v>
      </c>
      <c r="EYM127" s="3" t="s">
        <v>161</v>
      </c>
      <c r="EYN127" s="3" t="s">
        <v>161</v>
      </c>
      <c r="EYO127" s="3" t="s">
        <v>161</v>
      </c>
      <c r="EYP127" s="3" t="s">
        <v>161</v>
      </c>
      <c r="EYQ127" s="3" t="s">
        <v>161</v>
      </c>
      <c r="EYR127" s="3" t="s">
        <v>161</v>
      </c>
      <c r="EYS127" s="3" t="s">
        <v>161</v>
      </c>
      <c r="EYT127" s="3" t="s">
        <v>161</v>
      </c>
      <c r="EYU127" s="3" t="s">
        <v>161</v>
      </c>
      <c r="EYV127" s="3" t="s">
        <v>161</v>
      </c>
      <c r="EYW127" s="3" t="s">
        <v>161</v>
      </c>
      <c r="EYX127" s="3" t="s">
        <v>161</v>
      </c>
      <c r="EYY127" s="3" t="s">
        <v>161</v>
      </c>
      <c r="EYZ127" s="3" t="s">
        <v>161</v>
      </c>
      <c r="EZA127" s="3" t="s">
        <v>161</v>
      </c>
      <c r="EZB127" s="3" t="s">
        <v>161</v>
      </c>
      <c r="EZC127" s="3" t="s">
        <v>161</v>
      </c>
      <c r="EZD127" s="3" t="s">
        <v>161</v>
      </c>
      <c r="EZE127" s="3" t="s">
        <v>161</v>
      </c>
      <c r="EZF127" s="3" t="s">
        <v>161</v>
      </c>
      <c r="EZG127" s="3" t="s">
        <v>161</v>
      </c>
      <c r="EZH127" s="3" t="s">
        <v>161</v>
      </c>
      <c r="EZI127" s="3" t="s">
        <v>161</v>
      </c>
      <c r="EZJ127" s="3" t="s">
        <v>161</v>
      </c>
      <c r="EZK127" s="3" t="s">
        <v>161</v>
      </c>
      <c r="EZL127" s="3" t="s">
        <v>161</v>
      </c>
      <c r="EZM127" s="3" t="s">
        <v>161</v>
      </c>
      <c r="EZN127" s="3" t="s">
        <v>161</v>
      </c>
      <c r="EZO127" s="3" t="s">
        <v>161</v>
      </c>
      <c r="EZP127" s="3" t="s">
        <v>161</v>
      </c>
      <c r="EZQ127" s="3" t="s">
        <v>161</v>
      </c>
      <c r="EZR127" s="3" t="s">
        <v>161</v>
      </c>
      <c r="EZS127" s="3" t="s">
        <v>161</v>
      </c>
      <c r="EZT127" s="3" t="s">
        <v>161</v>
      </c>
      <c r="EZU127" s="3" t="s">
        <v>161</v>
      </c>
      <c r="EZV127" s="3" t="s">
        <v>161</v>
      </c>
      <c r="EZW127" s="3" t="s">
        <v>161</v>
      </c>
      <c r="EZX127" s="3" t="s">
        <v>161</v>
      </c>
      <c r="EZY127" s="3" t="s">
        <v>161</v>
      </c>
      <c r="EZZ127" s="3" t="s">
        <v>161</v>
      </c>
      <c r="FAA127" s="3" t="s">
        <v>161</v>
      </c>
      <c r="FAB127" s="3" t="s">
        <v>161</v>
      </c>
      <c r="FAC127" s="3" t="s">
        <v>161</v>
      </c>
      <c r="FAD127" s="3" t="s">
        <v>161</v>
      </c>
      <c r="FAE127" s="3" t="s">
        <v>161</v>
      </c>
      <c r="FAF127" s="3" t="s">
        <v>161</v>
      </c>
      <c r="FAG127" s="3" t="s">
        <v>161</v>
      </c>
      <c r="FAH127" s="3" t="s">
        <v>161</v>
      </c>
      <c r="FAI127" s="3" t="s">
        <v>161</v>
      </c>
      <c r="FAJ127" s="3" t="s">
        <v>161</v>
      </c>
      <c r="FAK127" s="3" t="s">
        <v>161</v>
      </c>
      <c r="FAL127" s="3" t="s">
        <v>161</v>
      </c>
      <c r="FAM127" s="3" t="s">
        <v>161</v>
      </c>
      <c r="FAN127" s="3" t="s">
        <v>161</v>
      </c>
      <c r="FAO127" s="3" t="s">
        <v>161</v>
      </c>
      <c r="FAP127" s="3" t="s">
        <v>161</v>
      </c>
      <c r="FAQ127" s="3" t="s">
        <v>161</v>
      </c>
      <c r="FAR127" s="3" t="s">
        <v>161</v>
      </c>
      <c r="FAS127" s="3" t="s">
        <v>161</v>
      </c>
      <c r="FAT127" s="3" t="s">
        <v>161</v>
      </c>
      <c r="FAU127" s="3" t="s">
        <v>161</v>
      </c>
      <c r="FAV127" s="3" t="s">
        <v>161</v>
      </c>
      <c r="FAW127" s="3" t="s">
        <v>161</v>
      </c>
      <c r="FAX127" s="3" t="s">
        <v>161</v>
      </c>
      <c r="FAY127" s="3" t="s">
        <v>161</v>
      </c>
      <c r="FAZ127" s="3" t="s">
        <v>161</v>
      </c>
      <c r="FBA127" s="3" t="s">
        <v>161</v>
      </c>
      <c r="FBB127" s="3" t="s">
        <v>161</v>
      </c>
      <c r="FBC127" s="3" t="s">
        <v>161</v>
      </c>
      <c r="FBD127" s="3" t="s">
        <v>161</v>
      </c>
      <c r="FBE127" s="3" t="s">
        <v>161</v>
      </c>
      <c r="FBF127" s="3" t="s">
        <v>161</v>
      </c>
      <c r="FBG127" s="3" t="s">
        <v>161</v>
      </c>
      <c r="FBH127" s="3" t="s">
        <v>161</v>
      </c>
      <c r="FBI127" s="3" t="s">
        <v>161</v>
      </c>
      <c r="FBJ127" s="3" t="s">
        <v>161</v>
      </c>
      <c r="FBK127" s="3" t="s">
        <v>161</v>
      </c>
      <c r="FBL127" s="3" t="s">
        <v>161</v>
      </c>
      <c r="FBM127" s="3" t="s">
        <v>161</v>
      </c>
      <c r="FBN127" s="3" t="s">
        <v>161</v>
      </c>
      <c r="FBO127" s="3" t="s">
        <v>161</v>
      </c>
      <c r="FBP127" s="3" t="s">
        <v>161</v>
      </c>
      <c r="FBQ127" s="3" t="s">
        <v>161</v>
      </c>
      <c r="FBR127" s="3" t="s">
        <v>161</v>
      </c>
      <c r="FBS127" s="3" t="s">
        <v>161</v>
      </c>
      <c r="FBT127" s="3" t="s">
        <v>161</v>
      </c>
      <c r="FBU127" s="3" t="s">
        <v>161</v>
      </c>
      <c r="FBV127" s="3" t="s">
        <v>161</v>
      </c>
      <c r="FBW127" s="3" t="s">
        <v>161</v>
      </c>
      <c r="FBX127" s="3" t="s">
        <v>161</v>
      </c>
      <c r="FBY127" s="3" t="s">
        <v>161</v>
      </c>
      <c r="FBZ127" s="3" t="s">
        <v>161</v>
      </c>
      <c r="FCA127" s="3" t="s">
        <v>161</v>
      </c>
      <c r="FCB127" s="3" t="s">
        <v>161</v>
      </c>
      <c r="FCC127" s="3" t="s">
        <v>161</v>
      </c>
      <c r="FCD127" s="3" t="s">
        <v>161</v>
      </c>
      <c r="FCE127" s="3" t="s">
        <v>161</v>
      </c>
      <c r="FCF127" s="3" t="s">
        <v>161</v>
      </c>
      <c r="FCG127" s="3" t="s">
        <v>161</v>
      </c>
      <c r="FCH127" s="3" t="s">
        <v>161</v>
      </c>
      <c r="FCI127" s="3" t="s">
        <v>161</v>
      </c>
      <c r="FCJ127" s="3" t="s">
        <v>161</v>
      </c>
      <c r="FCK127" s="3" t="s">
        <v>161</v>
      </c>
      <c r="FCL127" s="3" t="s">
        <v>161</v>
      </c>
      <c r="FCM127" s="3" t="s">
        <v>161</v>
      </c>
      <c r="FCN127" s="3" t="s">
        <v>161</v>
      </c>
      <c r="FCO127" s="3" t="s">
        <v>161</v>
      </c>
      <c r="FCP127" s="3" t="s">
        <v>161</v>
      </c>
      <c r="FCQ127" s="3" t="s">
        <v>161</v>
      </c>
      <c r="FCR127" s="3" t="s">
        <v>161</v>
      </c>
      <c r="FCS127" s="3" t="s">
        <v>161</v>
      </c>
      <c r="FCT127" s="3" t="s">
        <v>161</v>
      </c>
      <c r="FCU127" s="3" t="s">
        <v>161</v>
      </c>
      <c r="FCV127" s="3" t="s">
        <v>161</v>
      </c>
      <c r="FCW127" s="3" t="s">
        <v>161</v>
      </c>
      <c r="FCX127" s="3" t="s">
        <v>161</v>
      </c>
      <c r="FCY127" s="3" t="s">
        <v>161</v>
      </c>
      <c r="FCZ127" s="3" t="s">
        <v>161</v>
      </c>
      <c r="FDA127" s="3" t="s">
        <v>161</v>
      </c>
      <c r="FDB127" s="3" t="s">
        <v>161</v>
      </c>
      <c r="FDC127" s="3" t="s">
        <v>161</v>
      </c>
      <c r="FDD127" s="3" t="s">
        <v>161</v>
      </c>
      <c r="FDE127" s="3" t="s">
        <v>161</v>
      </c>
      <c r="FDF127" s="3" t="s">
        <v>161</v>
      </c>
      <c r="FDG127" s="3" t="s">
        <v>161</v>
      </c>
      <c r="FDH127" s="3" t="s">
        <v>161</v>
      </c>
      <c r="FDI127" s="3" t="s">
        <v>161</v>
      </c>
      <c r="FDJ127" s="3" t="s">
        <v>161</v>
      </c>
      <c r="FDK127" s="3" t="s">
        <v>161</v>
      </c>
      <c r="FDL127" s="3" t="s">
        <v>161</v>
      </c>
      <c r="FDM127" s="3" t="s">
        <v>161</v>
      </c>
      <c r="FDN127" s="3" t="s">
        <v>161</v>
      </c>
      <c r="FDO127" s="3" t="s">
        <v>161</v>
      </c>
      <c r="FDP127" s="3" t="s">
        <v>161</v>
      </c>
      <c r="FDQ127" s="3" t="s">
        <v>161</v>
      </c>
      <c r="FDR127" s="3" t="s">
        <v>161</v>
      </c>
      <c r="FDS127" s="3" t="s">
        <v>161</v>
      </c>
      <c r="FDT127" s="3" t="s">
        <v>161</v>
      </c>
      <c r="FDU127" s="3" t="s">
        <v>161</v>
      </c>
      <c r="FDV127" s="3" t="s">
        <v>161</v>
      </c>
      <c r="FDW127" s="3" t="s">
        <v>161</v>
      </c>
      <c r="FDX127" s="3" t="s">
        <v>161</v>
      </c>
      <c r="FDY127" s="3" t="s">
        <v>161</v>
      </c>
      <c r="FDZ127" s="3" t="s">
        <v>161</v>
      </c>
      <c r="FEA127" s="3" t="s">
        <v>161</v>
      </c>
      <c r="FEB127" s="3" t="s">
        <v>161</v>
      </c>
      <c r="FEC127" s="3" t="s">
        <v>161</v>
      </c>
      <c r="FED127" s="3" t="s">
        <v>161</v>
      </c>
      <c r="FEE127" s="3" t="s">
        <v>161</v>
      </c>
      <c r="FEF127" s="3" t="s">
        <v>161</v>
      </c>
      <c r="FEG127" s="3" t="s">
        <v>161</v>
      </c>
      <c r="FEH127" s="3" t="s">
        <v>161</v>
      </c>
      <c r="FEI127" s="3" t="s">
        <v>161</v>
      </c>
      <c r="FEJ127" s="3" t="s">
        <v>161</v>
      </c>
      <c r="FEK127" s="3" t="s">
        <v>161</v>
      </c>
      <c r="FEL127" s="3" t="s">
        <v>161</v>
      </c>
      <c r="FEM127" s="3" t="s">
        <v>161</v>
      </c>
      <c r="FEN127" s="3" t="s">
        <v>161</v>
      </c>
      <c r="FEO127" s="3" t="s">
        <v>161</v>
      </c>
      <c r="FEP127" s="3" t="s">
        <v>161</v>
      </c>
      <c r="FEQ127" s="3" t="s">
        <v>161</v>
      </c>
      <c r="FER127" s="3" t="s">
        <v>161</v>
      </c>
      <c r="FES127" s="3" t="s">
        <v>161</v>
      </c>
      <c r="FET127" s="3" t="s">
        <v>161</v>
      </c>
      <c r="FEU127" s="3" t="s">
        <v>161</v>
      </c>
      <c r="FEV127" s="3" t="s">
        <v>161</v>
      </c>
      <c r="FEW127" s="3" t="s">
        <v>161</v>
      </c>
      <c r="FEX127" s="3" t="s">
        <v>161</v>
      </c>
      <c r="FEY127" s="3" t="s">
        <v>161</v>
      </c>
      <c r="FEZ127" s="3" t="s">
        <v>161</v>
      </c>
      <c r="FFA127" s="3" t="s">
        <v>161</v>
      </c>
      <c r="FFB127" s="3" t="s">
        <v>161</v>
      </c>
      <c r="FFC127" s="3" t="s">
        <v>161</v>
      </c>
      <c r="FFD127" s="3" t="s">
        <v>161</v>
      </c>
      <c r="FFE127" s="3" t="s">
        <v>161</v>
      </c>
      <c r="FFF127" s="3" t="s">
        <v>161</v>
      </c>
      <c r="FFG127" s="3" t="s">
        <v>161</v>
      </c>
      <c r="FFH127" s="3" t="s">
        <v>161</v>
      </c>
      <c r="FFI127" s="3" t="s">
        <v>161</v>
      </c>
      <c r="FFJ127" s="3" t="s">
        <v>161</v>
      </c>
      <c r="FFK127" s="3" t="s">
        <v>161</v>
      </c>
      <c r="FFL127" s="3" t="s">
        <v>161</v>
      </c>
      <c r="FFM127" s="3" t="s">
        <v>161</v>
      </c>
      <c r="FFN127" s="3" t="s">
        <v>161</v>
      </c>
      <c r="FFO127" s="3" t="s">
        <v>161</v>
      </c>
      <c r="FFP127" s="3" t="s">
        <v>161</v>
      </c>
      <c r="FFQ127" s="3" t="s">
        <v>161</v>
      </c>
      <c r="FFR127" s="3" t="s">
        <v>161</v>
      </c>
      <c r="FFS127" s="3" t="s">
        <v>161</v>
      </c>
      <c r="FFT127" s="3" t="s">
        <v>161</v>
      </c>
      <c r="FFU127" s="3" t="s">
        <v>161</v>
      </c>
      <c r="FFV127" s="3" t="s">
        <v>161</v>
      </c>
      <c r="FFW127" s="3" t="s">
        <v>161</v>
      </c>
      <c r="FFX127" s="3" t="s">
        <v>161</v>
      </c>
      <c r="FFY127" s="3" t="s">
        <v>161</v>
      </c>
      <c r="FFZ127" s="3" t="s">
        <v>161</v>
      </c>
      <c r="FGA127" s="3" t="s">
        <v>161</v>
      </c>
      <c r="FGB127" s="3" t="s">
        <v>161</v>
      </c>
      <c r="FGC127" s="3" t="s">
        <v>161</v>
      </c>
      <c r="FGD127" s="3" t="s">
        <v>161</v>
      </c>
      <c r="FGE127" s="3" t="s">
        <v>161</v>
      </c>
      <c r="FGF127" s="3" t="s">
        <v>161</v>
      </c>
      <c r="FGG127" s="3" t="s">
        <v>161</v>
      </c>
      <c r="FGH127" s="3" t="s">
        <v>161</v>
      </c>
      <c r="FGI127" s="3" t="s">
        <v>161</v>
      </c>
      <c r="FGJ127" s="3" t="s">
        <v>161</v>
      </c>
      <c r="FGK127" s="3" t="s">
        <v>161</v>
      </c>
      <c r="FGL127" s="3" t="s">
        <v>161</v>
      </c>
      <c r="FGM127" s="3" t="s">
        <v>161</v>
      </c>
      <c r="FGN127" s="3" t="s">
        <v>161</v>
      </c>
      <c r="FGO127" s="3" t="s">
        <v>161</v>
      </c>
      <c r="FGP127" s="3" t="s">
        <v>161</v>
      </c>
      <c r="FGQ127" s="3" t="s">
        <v>161</v>
      </c>
      <c r="FGR127" s="3" t="s">
        <v>161</v>
      </c>
      <c r="FGS127" s="3" t="s">
        <v>161</v>
      </c>
      <c r="FGT127" s="3" t="s">
        <v>161</v>
      </c>
      <c r="FGU127" s="3" t="s">
        <v>161</v>
      </c>
      <c r="FGV127" s="3" t="s">
        <v>161</v>
      </c>
      <c r="FGW127" s="3" t="s">
        <v>161</v>
      </c>
      <c r="FGX127" s="3" t="s">
        <v>161</v>
      </c>
      <c r="FGY127" s="3" t="s">
        <v>161</v>
      </c>
      <c r="FGZ127" s="3" t="s">
        <v>161</v>
      </c>
      <c r="FHA127" s="3" t="s">
        <v>161</v>
      </c>
      <c r="FHB127" s="3" t="s">
        <v>161</v>
      </c>
      <c r="FHC127" s="3" t="s">
        <v>161</v>
      </c>
      <c r="FHD127" s="3" t="s">
        <v>161</v>
      </c>
      <c r="FHE127" s="3" t="s">
        <v>161</v>
      </c>
      <c r="FHF127" s="3" t="s">
        <v>161</v>
      </c>
      <c r="FHG127" s="3" t="s">
        <v>161</v>
      </c>
      <c r="FHH127" s="3" t="s">
        <v>161</v>
      </c>
      <c r="FHI127" s="3" t="s">
        <v>161</v>
      </c>
      <c r="FHJ127" s="3" t="s">
        <v>161</v>
      </c>
      <c r="FHK127" s="3" t="s">
        <v>161</v>
      </c>
      <c r="FHL127" s="3" t="s">
        <v>161</v>
      </c>
      <c r="FHM127" s="3" t="s">
        <v>161</v>
      </c>
      <c r="FHN127" s="3" t="s">
        <v>161</v>
      </c>
      <c r="FHO127" s="3" t="s">
        <v>161</v>
      </c>
      <c r="FHP127" s="3" t="s">
        <v>161</v>
      </c>
      <c r="FHQ127" s="3" t="s">
        <v>161</v>
      </c>
      <c r="FHR127" s="3" t="s">
        <v>161</v>
      </c>
      <c r="FHS127" s="3" t="s">
        <v>161</v>
      </c>
      <c r="FHT127" s="3" t="s">
        <v>161</v>
      </c>
      <c r="FHU127" s="3" t="s">
        <v>161</v>
      </c>
      <c r="FHV127" s="3" t="s">
        <v>161</v>
      </c>
      <c r="FHW127" s="3" t="s">
        <v>161</v>
      </c>
      <c r="FHX127" s="3" t="s">
        <v>161</v>
      </c>
      <c r="FHY127" s="3" t="s">
        <v>161</v>
      </c>
      <c r="FHZ127" s="3" t="s">
        <v>161</v>
      </c>
      <c r="FIA127" s="3" t="s">
        <v>161</v>
      </c>
      <c r="FIB127" s="3" t="s">
        <v>161</v>
      </c>
      <c r="FIC127" s="3" t="s">
        <v>161</v>
      </c>
      <c r="FID127" s="3" t="s">
        <v>161</v>
      </c>
      <c r="FIE127" s="3" t="s">
        <v>161</v>
      </c>
      <c r="FIF127" s="3" t="s">
        <v>161</v>
      </c>
      <c r="FIG127" s="3" t="s">
        <v>161</v>
      </c>
      <c r="FIH127" s="3" t="s">
        <v>161</v>
      </c>
      <c r="FII127" s="3" t="s">
        <v>161</v>
      </c>
      <c r="FIJ127" s="3" t="s">
        <v>161</v>
      </c>
      <c r="FIK127" s="3" t="s">
        <v>161</v>
      </c>
      <c r="FIL127" s="3" t="s">
        <v>161</v>
      </c>
      <c r="FIM127" s="3" t="s">
        <v>161</v>
      </c>
      <c r="FIN127" s="3" t="s">
        <v>161</v>
      </c>
      <c r="FIO127" s="3" t="s">
        <v>161</v>
      </c>
      <c r="FIP127" s="3" t="s">
        <v>161</v>
      </c>
      <c r="FIQ127" s="3" t="s">
        <v>161</v>
      </c>
      <c r="FIR127" s="3" t="s">
        <v>161</v>
      </c>
      <c r="FIS127" s="3" t="s">
        <v>161</v>
      </c>
      <c r="FIT127" s="3" t="s">
        <v>161</v>
      </c>
      <c r="FIU127" s="3" t="s">
        <v>161</v>
      </c>
      <c r="FIV127" s="3" t="s">
        <v>161</v>
      </c>
      <c r="FIW127" s="3" t="s">
        <v>161</v>
      </c>
      <c r="FIX127" s="3" t="s">
        <v>161</v>
      </c>
      <c r="FIY127" s="3" t="s">
        <v>161</v>
      </c>
      <c r="FIZ127" s="3" t="s">
        <v>161</v>
      </c>
      <c r="FJA127" s="3" t="s">
        <v>161</v>
      </c>
      <c r="FJB127" s="3" t="s">
        <v>161</v>
      </c>
      <c r="FJC127" s="3" t="s">
        <v>161</v>
      </c>
      <c r="FJD127" s="3" t="s">
        <v>161</v>
      </c>
      <c r="FJE127" s="3" t="s">
        <v>161</v>
      </c>
      <c r="FJF127" s="3" t="s">
        <v>161</v>
      </c>
      <c r="FJG127" s="3" t="s">
        <v>161</v>
      </c>
      <c r="FJH127" s="3" t="s">
        <v>161</v>
      </c>
      <c r="FJI127" s="3" t="s">
        <v>161</v>
      </c>
      <c r="FJJ127" s="3" t="s">
        <v>161</v>
      </c>
      <c r="FJK127" s="3" t="s">
        <v>161</v>
      </c>
      <c r="FJL127" s="3" t="s">
        <v>161</v>
      </c>
      <c r="FJM127" s="3" t="s">
        <v>161</v>
      </c>
      <c r="FJN127" s="3" t="s">
        <v>161</v>
      </c>
      <c r="FJO127" s="3" t="s">
        <v>161</v>
      </c>
      <c r="FJP127" s="3" t="s">
        <v>161</v>
      </c>
      <c r="FJQ127" s="3" t="s">
        <v>161</v>
      </c>
      <c r="FJR127" s="3" t="s">
        <v>161</v>
      </c>
      <c r="FJS127" s="3" t="s">
        <v>161</v>
      </c>
      <c r="FJT127" s="3" t="s">
        <v>161</v>
      </c>
      <c r="FJU127" s="3" t="s">
        <v>161</v>
      </c>
      <c r="FJV127" s="3" t="s">
        <v>161</v>
      </c>
      <c r="FJW127" s="3" t="s">
        <v>161</v>
      </c>
      <c r="FJX127" s="3" t="s">
        <v>161</v>
      </c>
      <c r="FJY127" s="3" t="s">
        <v>161</v>
      </c>
      <c r="FJZ127" s="3" t="s">
        <v>161</v>
      </c>
      <c r="FKA127" s="3" t="s">
        <v>161</v>
      </c>
      <c r="FKB127" s="3" t="s">
        <v>161</v>
      </c>
      <c r="FKC127" s="3" t="s">
        <v>161</v>
      </c>
      <c r="FKD127" s="3" t="s">
        <v>161</v>
      </c>
      <c r="FKE127" s="3" t="s">
        <v>161</v>
      </c>
      <c r="FKF127" s="3" t="s">
        <v>161</v>
      </c>
      <c r="FKG127" s="3" t="s">
        <v>161</v>
      </c>
      <c r="FKH127" s="3" t="s">
        <v>161</v>
      </c>
      <c r="FKI127" s="3" t="s">
        <v>161</v>
      </c>
      <c r="FKJ127" s="3" t="s">
        <v>161</v>
      </c>
      <c r="FKK127" s="3" t="s">
        <v>161</v>
      </c>
      <c r="FKL127" s="3" t="s">
        <v>161</v>
      </c>
      <c r="FKM127" s="3" t="s">
        <v>161</v>
      </c>
      <c r="FKN127" s="3" t="s">
        <v>161</v>
      </c>
      <c r="FKO127" s="3" t="s">
        <v>161</v>
      </c>
      <c r="FKP127" s="3" t="s">
        <v>161</v>
      </c>
      <c r="FKQ127" s="3" t="s">
        <v>161</v>
      </c>
      <c r="FKR127" s="3" t="s">
        <v>161</v>
      </c>
      <c r="FKS127" s="3" t="s">
        <v>161</v>
      </c>
      <c r="FKT127" s="3" t="s">
        <v>161</v>
      </c>
      <c r="FKU127" s="3" t="s">
        <v>161</v>
      </c>
      <c r="FKV127" s="3" t="s">
        <v>161</v>
      </c>
      <c r="FKW127" s="3" t="s">
        <v>161</v>
      </c>
      <c r="FKX127" s="3" t="s">
        <v>161</v>
      </c>
      <c r="FKY127" s="3" t="s">
        <v>161</v>
      </c>
      <c r="FKZ127" s="3" t="s">
        <v>161</v>
      </c>
      <c r="FLA127" s="3" t="s">
        <v>161</v>
      </c>
      <c r="FLB127" s="3" t="s">
        <v>161</v>
      </c>
      <c r="FLC127" s="3" t="s">
        <v>161</v>
      </c>
      <c r="FLD127" s="3" t="s">
        <v>161</v>
      </c>
      <c r="FLE127" s="3" t="s">
        <v>161</v>
      </c>
      <c r="FLF127" s="3" t="s">
        <v>161</v>
      </c>
      <c r="FLG127" s="3" t="s">
        <v>161</v>
      </c>
      <c r="FLH127" s="3" t="s">
        <v>161</v>
      </c>
      <c r="FLI127" s="3" t="s">
        <v>161</v>
      </c>
      <c r="FLJ127" s="3" t="s">
        <v>161</v>
      </c>
      <c r="FLK127" s="3" t="s">
        <v>161</v>
      </c>
      <c r="FLL127" s="3" t="s">
        <v>161</v>
      </c>
      <c r="FLM127" s="3" t="s">
        <v>161</v>
      </c>
      <c r="FLN127" s="3" t="s">
        <v>161</v>
      </c>
      <c r="FLO127" s="3" t="s">
        <v>161</v>
      </c>
      <c r="FLP127" s="3" t="s">
        <v>161</v>
      </c>
      <c r="FLQ127" s="3" t="s">
        <v>161</v>
      </c>
      <c r="FLR127" s="3" t="s">
        <v>161</v>
      </c>
      <c r="FLS127" s="3" t="s">
        <v>161</v>
      </c>
      <c r="FLT127" s="3" t="s">
        <v>161</v>
      </c>
      <c r="FLU127" s="3" t="s">
        <v>161</v>
      </c>
      <c r="FLV127" s="3" t="s">
        <v>161</v>
      </c>
      <c r="FLW127" s="3" t="s">
        <v>161</v>
      </c>
      <c r="FLX127" s="3" t="s">
        <v>161</v>
      </c>
      <c r="FLY127" s="3" t="s">
        <v>161</v>
      </c>
      <c r="FLZ127" s="3" t="s">
        <v>161</v>
      </c>
      <c r="FMA127" s="3" t="s">
        <v>161</v>
      </c>
      <c r="FMB127" s="3" t="s">
        <v>161</v>
      </c>
      <c r="FMC127" s="3" t="s">
        <v>161</v>
      </c>
      <c r="FMD127" s="3" t="s">
        <v>161</v>
      </c>
      <c r="FME127" s="3" t="s">
        <v>161</v>
      </c>
      <c r="FMF127" s="3" t="s">
        <v>161</v>
      </c>
      <c r="FMG127" s="3" t="s">
        <v>161</v>
      </c>
      <c r="FMH127" s="3" t="s">
        <v>161</v>
      </c>
      <c r="FMI127" s="3" t="s">
        <v>161</v>
      </c>
      <c r="FMJ127" s="3" t="s">
        <v>161</v>
      </c>
      <c r="FMK127" s="3" t="s">
        <v>161</v>
      </c>
      <c r="FML127" s="3" t="s">
        <v>161</v>
      </c>
      <c r="FMM127" s="3" t="s">
        <v>161</v>
      </c>
      <c r="FMN127" s="3" t="s">
        <v>161</v>
      </c>
      <c r="FMO127" s="3" t="s">
        <v>161</v>
      </c>
      <c r="FMP127" s="3" t="s">
        <v>161</v>
      </c>
      <c r="FMQ127" s="3" t="s">
        <v>161</v>
      </c>
      <c r="FMR127" s="3" t="s">
        <v>161</v>
      </c>
      <c r="FMS127" s="3" t="s">
        <v>161</v>
      </c>
      <c r="FMT127" s="3" t="s">
        <v>161</v>
      </c>
      <c r="FMU127" s="3" t="s">
        <v>161</v>
      </c>
      <c r="FMV127" s="3" t="s">
        <v>161</v>
      </c>
      <c r="FMW127" s="3" t="s">
        <v>161</v>
      </c>
      <c r="FMX127" s="3" t="s">
        <v>161</v>
      </c>
      <c r="FMY127" s="3" t="s">
        <v>161</v>
      </c>
      <c r="FMZ127" s="3" t="s">
        <v>161</v>
      </c>
      <c r="FNA127" s="3" t="s">
        <v>161</v>
      </c>
      <c r="FNB127" s="3" t="s">
        <v>161</v>
      </c>
      <c r="FNC127" s="3" t="s">
        <v>161</v>
      </c>
      <c r="FND127" s="3" t="s">
        <v>161</v>
      </c>
      <c r="FNE127" s="3" t="s">
        <v>161</v>
      </c>
      <c r="FNF127" s="3" t="s">
        <v>161</v>
      </c>
      <c r="FNG127" s="3" t="s">
        <v>161</v>
      </c>
      <c r="FNH127" s="3" t="s">
        <v>161</v>
      </c>
      <c r="FNI127" s="3" t="s">
        <v>161</v>
      </c>
      <c r="FNJ127" s="3" t="s">
        <v>161</v>
      </c>
      <c r="FNK127" s="3" t="s">
        <v>161</v>
      </c>
      <c r="FNL127" s="3" t="s">
        <v>161</v>
      </c>
      <c r="FNM127" s="3" t="s">
        <v>161</v>
      </c>
      <c r="FNN127" s="3" t="s">
        <v>161</v>
      </c>
      <c r="FNO127" s="3" t="s">
        <v>161</v>
      </c>
      <c r="FNP127" s="3" t="s">
        <v>161</v>
      </c>
      <c r="FNQ127" s="3" t="s">
        <v>161</v>
      </c>
      <c r="FNR127" s="3" t="s">
        <v>161</v>
      </c>
      <c r="FNS127" s="3" t="s">
        <v>161</v>
      </c>
      <c r="FNT127" s="3" t="s">
        <v>161</v>
      </c>
      <c r="FNU127" s="3" t="s">
        <v>161</v>
      </c>
      <c r="FNV127" s="3" t="s">
        <v>161</v>
      </c>
      <c r="FNW127" s="3" t="s">
        <v>161</v>
      </c>
      <c r="FNX127" s="3" t="s">
        <v>161</v>
      </c>
      <c r="FNY127" s="3" t="s">
        <v>161</v>
      </c>
      <c r="FNZ127" s="3" t="s">
        <v>161</v>
      </c>
      <c r="FOA127" s="3" t="s">
        <v>161</v>
      </c>
      <c r="FOB127" s="3" t="s">
        <v>161</v>
      </c>
      <c r="FOC127" s="3" t="s">
        <v>161</v>
      </c>
      <c r="FOD127" s="3" t="s">
        <v>161</v>
      </c>
      <c r="FOE127" s="3" t="s">
        <v>161</v>
      </c>
      <c r="FOF127" s="3" t="s">
        <v>161</v>
      </c>
      <c r="FOG127" s="3" t="s">
        <v>161</v>
      </c>
      <c r="FOH127" s="3" t="s">
        <v>161</v>
      </c>
      <c r="FOI127" s="3" t="s">
        <v>161</v>
      </c>
      <c r="FOJ127" s="3" t="s">
        <v>161</v>
      </c>
      <c r="FOK127" s="3" t="s">
        <v>161</v>
      </c>
      <c r="FOL127" s="3" t="s">
        <v>161</v>
      </c>
      <c r="FOM127" s="3" t="s">
        <v>161</v>
      </c>
      <c r="FON127" s="3" t="s">
        <v>161</v>
      </c>
      <c r="FOO127" s="3" t="s">
        <v>161</v>
      </c>
      <c r="FOP127" s="3" t="s">
        <v>161</v>
      </c>
      <c r="FOQ127" s="3" t="s">
        <v>161</v>
      </c>
      <c r="FOR127" s="3" t="s">
        <v>161</v>
      </c>
      <c r="FOS127" s="3" t="s">
        <v>161</v>
      </c>
      <c r="FOT127" s="3" t="s">
        <v>161</v>
      </c>
      <c r="FOU127" s="3" t="s">
        <v>161</v>
      </c>
      <c r="FOV127" s="3" t="s">
        <v>161</v>
      </c>
      <c r="FOW127" s="3" t="s">
        <v>161</v>
      </c>
      <c r="FOX127" s="3" t="s">
        <v>161</v>
      </c>
      <c r="FOY127" s="3" t="s">
        <v>161</v>
      </c>
      <c r="FOZ127" s="3" t="s">
        <v>161</v>
      </c>
      <c r="FPA127" s="3" t="s">
        <v>161</v>
      </c>
      <c r="FPB127" s="3" t="s">
        <v>161</v>
      </c>
      <c r="FPC127" s="3" t="s">
        <v>161</v>
      </c>
      <c r="FPD127" s="3" t="s">
        <v>161</v>
      </c>
      <c r="FPE127" s="3" t="s">
        <v>161</v>
      </c>
      <c r="FPF127" s="3" t="s">
        <v>161</v>
      </c>
      <c r="FPG127" s="3" t="s">
        <v>161</v>
      </c>
      <c r="FPH127" s="3" t="s">
        <v>161</v>
      </c>
      <c r="FPI127" s="3" t="s">
        <v>161</v>
      </c>
      <c r="FPJ127" s="3" t="s">
        <v>161</v>
      </c>
      <c r="FPK127" s="3" t="s">
        <v>161</v>
      </c>
      <c r="FPL127" s="3" t="s">
        <v>161</v>
      </c>
      <c r="FPM127" s="3" t="s">
        <v>161</v>
      </c>
      <c r="FPN127" s="3" t="s">
        <v>161</v>
      </c>
      <c r="FPO127" s="3" t="s">
        <v>161</v>
      </c>
      <c r="FPP127" s="3" t="s">
        <v>161</v>
      </c>
      <c r="FPQ127" s="3" t="s">
        <v>161</v>
      </c>
      <c r="FPR127" s="3" t="s">
        <v>161</v>
      </c>
      <c r="FPS127" s="3" t="s">
        <v>161</v>
      </c>
      <c r="FPT127" s="3" t="s">
        <v>161</v>
      </c>
      <c r="FPU127" s="3" t="s">
        <v>161</v>
      </c>
      <c r="FPV127" s="3" t="s">
        <v>161</v>
      </c>
      <c r="FPW127" s="3" t="s">
        <v>161</v>
      </c>
      <c r="FPX127" s="3" t="s">
        <v>161</v>
      </c>
      <c r="FPY127" s="3" t="s">
        <v>161</v>
      </c>
      <c r="FPZ127" s="3" t="s">
        <v>161</v>
      </c>
      <c r="FQA127" s="3" t="s">
        <v>161</v>
      </c>
      <c r="FQB127" s="3" t="s">
        <v>161</v>
      </c>
      <c r="FQC127" s="3" t="s">
        <v>161</v>
      </c>
      <c r="FQD127" s="3" t="s">
        <v>161</v>
      </c>
      <c r="FQE127" s="3" t="s">
        <v>161</v>
      </c>
      <c r="FQF127" s="3" t="s">
        <v>161</v>
      </c>
      <c r="FQG127" s="3" t="s">
        <v>161</v>
      </c>
      <c r="FQH127" s="3" t="s">
        <v>161</v>
      </c>
      <c r="FQI127" s="3" t="s">
        <v>161</v>
      </c>
      <c r="FQJ127" s="3" t="s">
        <v>161</v>
      </c>
      <c r="FQK127" s="3" t="s">
        <v>161</v>
      </c>
      <c r="FQL127" s="3" t="s">
        <v>161</v>
      </c>
      <c r="FQM127" s="3" t="s">
        <v>161</v>
      </c>
      <c r="FQN127" s="3" t="s">
        <v>161</v>
      </c>
      <c r="FQO127" s="3" t="s">
        <v>161</v>
      </c>
      <c r="FQP127" s="3" t="s">
        <v>161</v>
      </c>
      <c r="FQQ127" s="3" t="s">
        <v>161</v>
      </c>
      <c r="FQR127" s="3" t="s">
        <v>161</v>
      </c>
      <c r="FQS127" s="3" t="s">
        <v>161</v>
      </c>
      <c r="FQT127" s="3" t="s">
        <v>161</v>
      </c>
      <c r="FQU127" s="3" t="s">
        <v>161</v>
      </c>
      <c r="FQV127" s="3" t="s">
        <v>161</v>
      </c>
      <c r="FQW127" s="3" t="s">
        <v>161</v>
      </c>
      <c r="FQX127" s="3" t="s">
        <v>161</v>
      </c>
      <c r="FQY127" s="3" t="s">
        <v>161</v>
      </c>
      <c r="FQZ127" s="3" t="s">
        <v>161</v>
      </c>
      <c r="FRA127" s="3" t="s">
        <v>161</v>
      </c>
      <c r="FRB127" s="3" t="s">
        <v>161</v>
      </c>
      <c r="FRC127" s="3" t="s">
        <v>161</v>
      </c>
      <c r="FRD127" s="3" t="s">
        <v>161</v>
      </c>
      <c r="FRE127" s="3" t="s">
        <v>161</v>
      </c>
      <c r="FRF127" s="3" t="s">
        <v>161</v>
      </c>
      <c r="FRG127" s="3" t="s">
        <v>161</v>
      </c>
      <c r="FRH127" s="3" t="s">
        <v>161</v>
      </c>
      <c r="FRI127" s="3" t="s">
        <v>161</v>
      </c>
      <c r="FRJ127" s="3" t="s">
        <v>161</v>
      </c>
      <c r="FRK127" s="3" t="s">
        <v>161</v>
      </c>
      <c r="FRL127" s="3" t="s">
        <v>161</v>
      </c>
      <c r="FRM127" s="3" t="s">
        <v>161</v>
      </c>
      <c r="FRN127" s="3" t="s">
        <v>161</v>
      </c>
      <c r="FRO127" s="3" t="s">
        <v>161</v>
      </c>
      <c r="FRP127" s="3" t="s">
        <v>161</v>
      </c>
      <c r="FRQ127" s="3" t="s">
        <v>161</v>
      </c>
      <c r="FRR127" s="3" t="s">
        <v>161</v>
      </c>
      <c r="FRS127" s="3" t="s">
        <v>161</v>
      </c>
      <c r="FRT127" s="3" t="s">
        <v>161</v>
      </c>
      <c r="FRU127" s="3" t="s">
        <v>161</v>
      </c>
      <c r="FRV127" s="3" t="s">
        <v>161</v>
      </c>
      <c r="FRW127" s="3" t="s">
        <v>161</v>
      </c>
      <c r="FRX127" s="3" t="s">
        <v>161</v>
      </c>
      <c r="FRY127" s="3" t="s">
        <v>161</v>
      </c>
      <c r="FRZ127" s="3" t="s">
        <v>161</v>
      </c>
      <c r="FSA127" s="3" t="s">
        <v>161</v>
      </c>
      <c r="FSB127" s="3" t="s">
        <v>161</v>
      </c>
      <c r="FSC127" s="3" t="s">
        <v>161</v>
      </c>
      <c r="FSD127" s="3" t="s">
        <v>161</v>
      </c>
      <c r="FSE127" s="3" t="s">
        <v>161</v>
      </c>
      <c r="FSF127" s="3" t="s">
        <v>161</v>
      </c>
      <c r="FSG127" s="3" t="s">
        <v>161</v>
      </c>
      <c r="FSH127" s="3" t="s">
        <v>161</v>
      </c>
      <c r="FSI127" s="3" t="s">
        <v>161</v>
      </c>
      <c r="FSJ127" s="3" t="s">
        <v>161</v>
      </c>
      <c r="FSK127" s="3" t="s">
        <v>161</v>
      </c>
      <c r="FSL127" s="3" t="s">
        <v>161</v>
      </c>
      <c r="FSM127" s="3" t="s">
        <v>161</v>
      </c>
      <c r="FSN127" s="3" t="s">
        <v>161</v>
      </c>
      <c r="FSO127" s="3" t="s">
        <v>161</v>
      </c>
      <c r="FSP127" s="3" t="s">
        <v>161</v>
      </c>
      <c r="FSQ127" s="3" t="s">
        <v>161</v>
      </c>
      <c r="FSR127" s="3" t="s">
        <v>161</v>
      </c>
      <c r="FSS127" s="3" t="s">
        <v>161</v>
      </c>
      <c r="FST127" s="3" t="s">
        <v>161</v>
      </c>
      <c r="FSU127" s="3" t="s">
        <v>161</v>
      </c>
      <c r="FSV127" s="3" t="s">
        <v>161</v>
      </c>
      <c r="FSW127" s="3" t="s">
        <v>161</v>
      </c>
      <c r="FSX127" s="3" t="s">
        <v>161</v>
      </c>
      <c r="FSY127" s="3" t="s">
        <v>161</v>
      </c>
      <c r="FSZ127" s="3" t="s">
        <v>161</v>
      </c>
      <c r="FTA127" s="3" t="s">
        <v>161</v>
      </c>
      <c r="FTB127" s="3" t="s">
        <v>161</v>
      </c>
      <c r="FTC127" s="3" t="s">
        <v>161</v>
      </c>
      <c r="FTD127" s="3" t="s">
        <v>161</v>
      </c>
      <c r="FTE127" s="3" t="s">
        <v>161</v>
      </c>
      <c r="FTF127" s="3" t="s">
        <v>161</v>
      </c>
      <c r="FTG127" s="3" t="s">
        <v>161</v>
      </c>
      <c r="FTH127" s="3" t="s">
        <v>161</v>
      </c>
      <c r="FTI127" s="3" t="s">
        <v>161</v>
      </c>
      <c r="FTJ127" s="3" t="s">
        <v>161</v>
      </c>
      <c r="FTK127" s="3" t="s">
        <v>161</v>
      </c>
      <c r="FTL127" s="3" t="s">
        <v>161</v>
      </c>
      <c r="FTM127" s="3" t="s">
        <v>161</v>
      </c>
      <c r="FTN127" s="3" t="s">
        <v>161</v>
      </c>
      <c r="FTO127" s="3" t="s">
        <v>161</v>
      </c>
      <c r="FTP127" s="3" t="s">
        <v>161</v>
      </c>
      <c r="FTQ127" s="3" t="s">
        <v>161</v>
      </c>
      <c r="FTR127" s="3" t="s">
        <v>161</v>
      </c>
      <c r="FTS127" s="3" t="s">
        <v>161</v>
      </c>
      <c r="FTT127" s="3" t="s">
        <v>161</v>
      </c>
      <c r="FTU127" s="3" t="s">
        <v>161</v>
      </c>
      <c r="FTV127" s="3" t="s">
        <v>161</v>
      </c>
      <c r="FTW127" s="3" t="s">
        <v>161</v>
      </c>
      <c r="FTX127" s="3" t="s">
        <v>161</v>
      </c>
      <c r="FTY127" s="3" t="s">
        <v>161</v>
      </c>
      <c r="FTZ127" s="3" t="s">
        <v>161</v>
      </c>
      <c r="FUA127" s="3" t="s">
        <v>161</v>
      </c>
      <c r="FUB127" s="3" t="s">
        <v>161</v>
      </c>
      <c r="FUC127" s="3" t="s">
        <v>161</v>
      </c>
      <c r="FUD127" s="3" t="s">
        <v>161</v>
      </c>
      <c r="FUE127" s="3" t="s">
        <v>161</v>
      </c>
      <c r="FUF127" s="3" t="s">
        <v>161</v>
      </c>
      <c r="FUG127" s="3" t="s">
        <v>161</v>
      </c>
      <c r="FUH127" s="3" t="s">
        <v>161</v>
      </c>
      <c r="FUI127" s="3" t="s">
        <v>161</v>
      </c>
      <c r="FUJ127" s="3" t="s">
        <v>161</v>
      </c>
      <c r="FUK127" s="3" t="s">
        <v>161</v>
      </c>
      <c r="FUL127" s="3" t="s">
        <v>161</v>
      </c>
      <c r="FUM127" s="3" t="s">
        <v>161</v>
      </c>
      <c r="FUN127" s="3" t="s">
        <v>161</v>
      </c>
      <c r="FUO127" s="3" t="s">
        <v>161</v>
      </c>
      <c r="FUP127" s="3" t="s">
        <v>161</v>
      </c>
      <c r="FUQ127" s="3" t="s">
        <v>161</v>
      </c>
      <c r="FUR127" s="3" t="s">
        <v>161</v>
      </c>
      <c r="FUS127" s="3" t="s">
        <v>161</v>
      </c>
      <c r="FUT127" s="3" t="s">
        <v>161</v>
      </c>
      <c r="FUU127" s="3" t="s">
        <v>161</v>
      </c>
      <c r="FUV127" s="3" t="s">
        <v>161</v>
      </c>
      <c r="FUW127" s="3" t="s">
        <v>161</v>
      </c>
      <c r="FUX127" s="3" t="s">
        <v>161</v>
      </c>
      <c r="FUY127" s="3" t="s">
        <v>161</v>
      </c>
      <c r="FUZ127" s="3" t="s">
        <v>161</v>
      </c>
      <c r="FVA127" s="3" t="s">
        <v>161</v>
      </c>
      <c r="FVB127" s="3" t="s">
        <v>161</v>
      </c>
      <c r="FVC127" s="3" t="s">
        <v>161</v>
      </c>
      <c r="FVD127" s="3" t="s">
        <v>161</v>
      </c>
      <c r="FVE127" s="3" t="s">
        <v>161</v>
      </c>
      <c r="FVF127" s="3" t="s">
        <v>161</v>
      </c>
      <c r="FVG127" s="3" t="s">
        <v>161</v>
      </c>
      <c r="FVH127" s="3" t="s">
        <v>161</v>
      </c>
      <c r="FVI127" s="3" t="s">
        <v>161</v>
      </c>
      <c r="FVJ127" s="3" t="s">
        <v>161</v>
      </c>
      <c r="FVK127" s="3" t="s">
        <v>161</v>
      </c>
      <c r="FVL127" s="3" t="s">
        <v>161</v>
      </c>
      <c r="FVM127" s="3" t="s">
        <v>161</v>
      </c>
      <c r="FVN127" s="3" t="s">
        <v>161</v>
      </c>
      <c r="FVO127" s="3" t="s">
        <v>161</v>
      </c>
      <c r="FVP127" s="3" t="s">
        <v>161</v>
      </c>
      <c r="FVQ127" s="3" t="s">
        <v>161</v>
      </c>
      <c r="FVR127" s="3" t="s">
        <v>161</v>
      </c>
      <c r="FVS127" s="3" t="s">
        <v>161</v>
      </c>
      <c r="FVT127" s="3" t="s">
        <v>161</v>
      </c>
      <c r="FVU127" s="3" t="s">
        <v>161</v>
      </c>
      <c r="FVV127" s="3" t="s">
        <v>161</v>
      </c>
      <c r="FVW127" s="3" t="s">
        <v>161</v>
      </c>
      <c r="FVX127" s="3" t="s">
        <v>161</v>
      </c>
      <c r="FVY127" s="3" t="s">
        <v>161</v>
      </c>
      <c r="FVZ127" s="3" t="s">
        <v>161</v>
      </c>
      <c r="FWA127" s="3" t="s">
        <v>161</v>
      </c>
      <c r="FWB127" s="3" t="s">
        <v>161</v>
      </c>
      <c r="FWC127" s="3" t="s">
        <v>161</v>
      </c>
      <c r="FWD127" s="3" t="s">
        <v>161</v>
      </c>
      <c r="FWE127" s="3" t="s">
        <v>161</v>
      </c>
      <c r="FWF127" s="3" t="s">
        <v>161</v>
      </c>
      <c r="FWG127" s="3" t="s">
        <v>161</v>
      </c>
      <c r="FWH127" s="3" t="s">
        <v>161</v>
      </c>
      <c r="FWI127" s="3" t="s">
        <v>161</v>
      </c>
      <c r="FWJ127" s="3" t="s">
        <v>161</v>
      </c>
      <c r="FWK127" s="3" t="s">
        <v>161</v>
      </c>
      <c r="FWL127" s="3" t="s">
        <v>161</v>
      </c>
      <c r="FWM127" s="3" t="s">
        <v>161</v>
      </c>
      <c r="FWN127" s="3" t="s">
        <v>161</v>
      </c>
      <c r="FWO127" s="3" t="s">
        <v>161</v>
      </c>
      <c r="FWP127" s="3" t="s">
        <v>161</v>
      </c>
      <c r="FWQ127" s="3" t="s">
        <v>161</v>
      </c>
      <c r="FWR127" s="3" t="s">
        <v>161</v>
      </c>
      <c r="FWS127" s="3" t="s">
        <v>161</v>
      </c>
      <c r="FWT127" s="3" t="s">
        <v>161</v>
      </c>
      <c r="FWU127" s="3" t="s">
        <v>161</v>
      </c>
      <c r="FWV127" s="3" t="s">
        <v>161</v>
      </c>
      <c r="FWW127" s="3" t="s">
        <v>161</v>
      </c>
      <c r="FWX127" s="3" t="s">
        <v>161</v>
      </c>
      <c r="FWY127" s="3" t="s">
        <v>161</v>
      </c>
      <c r="FWZ127" s="3" t="s">
        <v>161</v>
      </c>
      <c r="FXA127" s="3" t="s">
        <v>161</v>
      </c>
      <c r="FXB127" s="3" t="s">
        <v>161</v>
      </c>
      <c r="FXC127" s="3" t="s">
        <v>161</v>
      </c>
      <c r="FXD127" s="3" t="s">
        <v>161</v>
      </c>
      <c r="FXE127" s="3" t="s">
        <v>161</v>
      </c>
      <c r="FXF127" s="3" t="s">
        <v>161</v>
      </c>
      <c r="FXG127" s="3" t="s">
        <v>161</v>
      </c>
      <c r="FXH127" s="3" t="s">
        <v>161</v>
      </c>
      <c r="FXI127" s="3" t="s">
        <v>161</v>
      </c>
      <c r="FXJ127" s="3" t="s">
        <v>161</v>
      </c>
      <c r="FXK127" s="3" t="s">
        <v>161</v>
      </c>
      <c r="FXL127" s="3" t="s">
        <v>161</v>
      </c>
      <c r="FXM127" s="3" t="s">
        <v>161</v>
      </c>
      <c r="FXN127" s="3" t="s">
        <v>161</v>
      </c>
      <c r="FXO127" s="3" t="s">
        <v>161</v>
      </c>
      <c r="FXP127" s="3" t="s">
        <v>161</v>
      </c>
      <c r="FXQ127" s="3" t="s">
        <v>161</v>
      </c>
      <c r="FXR127" s="3" t="s">
        <v>161</v>
      </c>
      <c r="FXS127" s="3" t="s">
        <v>161</v>
      </c>
      <c r="FXT127" s="3" t="s">
        <v>161</v>
      </c>
      <c r="FXU127" s="3" t="s">
        <v>161</v>
      </c>
      <c r="FXV127" s="3" t="s">
        <v>161</v>
      </c>
      <c r="FXW127" s="3" t="s">
        <v>161</v>
      </c>
      <c r="FXX127" s="3" t="s">
        <v>161</v>
      </c>
      <c r="FXY127" s="3" t="s">
        <v>161</v>
      </c>
      <c r="FXZ127" s="3" t="s">
        <v>161</v>
      </c>
      <c r="FYA127" s="3" t="s">
        <v>161</v>
      </c>
      <c r="FYB127" s="3" t="s">
        <v>161</v>
      </c>
      <c r="FYC127" s="3" t="s">
        <v>161</v>
      </c>
      <c r="FYD127" s="3" t="s">
        <v>161</v>
      </c>
      <c r="FYE127" s="3" t="s">
        <v>161</v>
      </c>
      <c r="FYF127" s="3" t="s">
        <v>161</v>
      </c>
      <c r="FYG127" s="3" t="s">
        <v>161</v>
      </c>
      <c r="FYH127" s="3" t="s">
        <v>161</v>
      </c>
      <c r="FYI127" s="3" t="s">
        <v>161</v>
      </c>
      <c r="FYJ127" s="3" t="s">
        <v>161</v>
      </c>
      <c r="FYK127" s="3" t="s">
        <v>161</v>
      </c>
      <c r="FYL127" s="3" t="s">
        <v>161</v>
      </c>
      <c r="FYM127" s="3" t="s">
        <v>161</v>
      </c>
      <c r="FYN127" s="3" t="s">
        <v>161</v>
      </c>
      <c r="FYO127" s="3" t="s">
        <v>161</v>
      </c>
      <c r="FYP127" s="3" t="s">
        <v>161</v>
      </c>
      <c r="FYQ127" s="3" t="s">
        <v>161</v>
      </c>
      <c r="FYR127" s="3" t="s">
        <v>161</v>
      </c>
      <c r="FYS127" s="3" t="s">
        <v>161</v>
      </c>
      <c r="FYT127" s="3" t="s">
        <v>161</v>
      </c>
      <c r="FYU127" s="3" t="s">
        <v>161</v>
      </c>
      <c r="FYV127" s="3" t="s">
        <v>161</v>
      </c>
      <c r="FYW127" s="3" t="s">
        <v>161</v>
      </c>
      <c r="FYX127" s="3" t="s">
        <v>161</v>
      </c>
      <c r="FYY127" s="3" t="s">
        <v>161</v>
      </c>
      <c r="FYZ127" s="3" t="s">
        <v>161</v>
      </c>
      <c r="FZA127" s="3" t="s">
        <v>161</v>
      </c>
      <c r="FZB127" s="3" t="s">
        <v>161</v>
      </c>
      <c r="FZC127" s="3" t="s">
        <v>161</v>
      </c>
      <c r="FZD127" s="3" t="s">
        <v>161</v>
      </c>
      <c r="FZE127" s="3" t="s">
        <v>161</v>
      </c>
      <c r="FZF127" s="3" t="s">
        <v>161</v>
      </c>
      <c r="FZG127" s="3" t="s">
        <v>161</v>
      </c>
      <c r="FZH127" s="3" t="s">
        <v>161</v>
      </c>
      <c r="FZI127" s="3" t="s">
        <v>161</v>
      </c>
      <c r="FZJ127" s="3" t="s">
        <v>161</v>
      </c>
      <c r="FZK127" s="3" t="s">
        <v>161</v>
      </c>
      <c r="FZL127" s="3" t="s">
        <v>161</v>
      </c>
      <c r="FZM127" s="3" t="s">
        <v>161</v>
      </c>
      <c r="FZN127" s="3" t="s">
        <v>161</v>
      </c>
      <c r="FZO127" s="3" t="s">
        <v>161</v>
      </c>
      <c r="FZP127" s="3" t="s">
        <v>161</v>
      </c>
      <c r="FZQ127" s="3" t="s">
        <v>161</v>
      </c>
      <c r="FZR127" s="3" t="s">
        <v>161</v>
      </c>
      <c r="FZS127" s="3" t="s">
        <v>161</v>
      </c>
      <c r="FZT127" s="3" t="s">
        <v>161</v>
      </c>
      <c r="FZU127" s="3" t="s">
        <v>161</v>
      </c>
      <c r="FZV127" s="3" t="s">
        <v>161</v>
      </c>
      <c r="FZW127" s="3" t="s">
        <v>161</v>
      </c>
      <c r="FZX127" s="3" t="s">
        <v>161</v>
      </c>
      <c r="FZY127" s="3" t="s">
        <v>161</v>
      </c>
      <c r="FZZ127" s="3" t="s">
        <v>161</v>
      </c>
      <c r="GAA127" s="3" t="s">
        <v>161</v>
      </c>
      <c r="GAB127" s="3" t="s">
        <v>161</v>
      </c>
      <c r="GAC127" s="3" t="s">
        <v>161</v>
      </c>
      <c r="GAD127" s="3" t="s">
        <v>161</v>
      </c>
      <c r="GAE127" s="3" t="s">
        <v>161</v>
      </c>
      <c r="GAF127" s="3" t="s">
        <v>161</v>
      </c>
      <c r="GAG127" s="3" t="s">
        <v>161</v>
      </c>
      <c r="GAH127" s="3" t="s">
        <v>161</v>
      </c>
      <c r="GAI127" s="3" t="s">
        <v>161</v>
      </c>
      <c r="GAJ127" s="3" t="s">
        <v>161</v>
      </c>
      <c r="GAK127" s="3" t="s">
        <v>161</v>
      </c>
      <c r="GAL127" s="3" t="s">
        <v>161</v>
      </c>
      <c r="GAM127" s="3" t="s">
        <v>161</v>
      </c>
      <c r="GAN127" s="3" t="s">
        <v>161</v>
      </c>
      <c r="GAO127" s="3" t="s">
        <v>161</v>
      </c>
      <c r="GAP127" s="3" t="s">
        <v>161</v>
      </c>
      <c r="GAQ127" s="3" t="s">
        <v>161</v>
      </c>
      <c r="GAR127" s="3" t="s">
        <v>161</v>
      </c>
      <c r="GAS127" s="3" t="s">
        <v>161</v>
      </c>
      <c r="GAT127" s="3" t="s">
        <v>161</v>
      </c>
      <c r="GAU127" s="3" t="s">
        <v>161</v>
      </c>
      <c r="GAV127" s="3" t="s">
        <v>161</v>
      </c>
      <c r="GAW127" s="3" t="s">
        <v>161</v>
      </c>
      <c r="GAX127" s="3" t="s">
        <v>161</v>
      </c>
      <c r="GAY127" s="3" t="s">
        <v>161</v>
      </c>
      <c r="GAZ127" s="3" t="s">
        <v>161</v>
      </c>
      <c r="GBA127" s="3" t="s">
        <v>161</v>
      </c>
      <c r="GBB127" s="3" t="s">
        <v>161</v>
      </c>
      <c r="GBC127" s="3" t="s">
        <v>161</v>
      </c>
      <c r="GBD127" s="3" t="s">
        <v>161</v>
      </c>
      <c r="GBE127" s="3" t="s">
        <v>161</v>
      </c>
      <c r="GBF127" s="3" t="s">
        <v>161</v>
      </c>
      <c r="GBG127" s="3" t="s">
        <v>161</v>
      </c>
      <c r="GBH127" s="3" t="s">
        <v>161</v>
      </c>
      <c r="GBI127" s="3" t="s">
        <v>161</v>
      </c>
      <c r="GBJ127" s="3" t="s">
        <v>161</v>
      </c>
      <c r="GBK127" s="3" t="s">
        <v>161</v>
      </c>
      <c r="GBL127" s="3" t="s">
        <v>161</v>
      </c>
      <c r="GBM127" s="3" t="s">
        <v>161</v>
      </c>
      <c r="GBN127" s="3" t="s">
        <v>161</v>
      </c>
      <c r="GBO127" s="3" t="s">
        <v>161</v>
      </c>
      <c r="GBP127" s="3" t="s">
        <v>161</v>
      </c>
      <c r="GBQ127" s="3" t="s">
        <v>161</v>
      </c>
      <c r="GBR127" s="3" t="s">
        <v>161</v>
      </c>
      <c r="GBS127" s="3" t="s">
        <v>161</v>
      </c>
      <c r="GBT127" s="3" t="s">
        <v>161</v>
      </c>
      <c r="GBU127" s="3" t="s">
        <v>161</v>
      </c>
      <c r="GBV127" s="3" t="s">
        <v>161</v>
      </c>
      <c r="GBW127" s="3" t="s">
        <v>161</v>
      </c>
      <c r="GBX127" s="3" t="s">
        <v>161</v>
      </c>
      <c r="GBY127" s="3" t="s">
        <v>161</v>
      </c>
      <c r="GBZ127" s="3" t="s">
        <v>161</v>
      </c>
      <c r="GCA127" s="3" t="s">
        <v>161</v>
      </c>
      <c r="GCB127" s="3" t="s">
        <v>161</v>
      </c>
      <c r="GCC127" s="3" t="s">
        <v>161</v>
      </c>
      <c r="GCD127" s="3" t="s">
        <v>161</v>
      </c>
      <c r="GCE127" s="3" t="s">
        <v>161</v>
      </c>
      <c r="GCF127" s="3" t="s">
        <v>161</v>
      </c>
      <c r="GCG127" s="3" t="s">
        <v>161</v>
      </c>
      <c r="GCH127" s="3" t="s">
        <v>161</v>
      </c>
      <c r="GCI127" s="3" t="s">
        <v>161</v>
      </c>
      <c r="GCJ127" s="3" t="s">
        <v>161</v>
      </c>
      <c r="GCK127" s="3" t="s">
        <v>161</v>
      </c>
      <c r="GCL127" s="3" t="s">
        <v>161</v>
      </c>
      <c r="GCM127" s="3" t="s">
        <v>161</v>
      </c>
      <c r="GCN127" s="3" t="s">
        <v>161</v>
      </c>
      <c r="GCO127" s="3" t="s">
        <v>161</v>
      </c>
      <c r="GCP127" s="3" t="s">
        <v>161</v>
      </c>
      <c r="GCQ127" s="3" t="s">
        <v>161</v>
      </c>
      <c r="GCR127" s="3" t="s">
        <v>161</v>
      </c>
      <c r="GCS127" s="3" t="s">
        <v>161</v>
      </c>
      <c r="GCT127" s="3" t="s">
        <v>161</v>
      </c>
      <c r="GCU127" s="3" t="s">
        <v>161</v>
      </c>
      <c r="GCV127" s="3" t="s">
        <v>161</v>
      </c>
      <c r="GCW127" s="3" t="s">
        <v>161</v>
      </c>
      <c r="GCX127" s="3" t="s">
        <v>161</v>
      </c>
      <c r="GCY127" s="3" t="s">
        <v>161</v>
      </c>
      <c r="GCZ127" s="3" t="s">
        <v>161</v>
      </c>
      <c r="GDA127" s="3" t="s">
        <v>161</v>
      </c>
      <c r="GDB127" s="3" t="s">
        <v>161</v>
      </c>
      <c r="GDC127" s="3" t="s">
        <v>161</v>
      </c>
      <c r="GDD127" s="3" t="s">
        <v>161</v>
      </c>
      <c r="GDE127" s="3" t="s">
        <v>161</v>
      </c>
      <c r="GDF127" s="3" t="s">
        <v>161</v>
      </c>
      <c r="GDG127" s="3" t="s">
        <v>161</v>
      </c>
      <c r="GDH127" s="3" t="s">
        <v>161</v>
      </c>
      <c r="GDI127" s="3" t="s">
        <v>161</v>
      </c>
      <c r="GDJ127" s="3" t="s">
        <v>161</v>
      </c>
      <c r="GDK127" s="3" t="s">
        <v>161</v>
      </c>
      <c r="GDL127" s="3" t="s">
        <v>161</v>
      </c>
      <c r="GDM127" s="3" t="s">
        <v>161</v>
      </c>
      <c r="GDN127" s="3" t="s">
        <v>161</v>
      </c>
      <c r="GDO127" s="3" t="s">
        <v>161</v>
      </c>
      <c r="GDP127" s="3" t="s">
        <v>161</v>
      </c>
      <c r="GDQ127" s="3" t="s">
        <v>161</v>
      </c>
      <c r="GDR127" s="3" t="s">
        <v>161</v>
      </c>
      <c r="GDS127" s="3" t="s">
        <v>161</v>
      </c>
      <c r="GDT127" s="3" t="s">
        <v>161</v>
      </c>
      <c r="GDU127" s="3" t="s">
        <v>161</v>
      </c>
      <c r="GDV127" s="3" t="s">
        <v>161</v>
      </c>
      <c r="GDW127" s="3" t="s">
        <v>161</v>
      </c>
      <c r="GDX127" s="3" t="s">
        <v>161</v>
      </c>
      <c r="GDY127" s="3" t="s">
        <v>161</v>
      </c>
      <c r="GDZ127" s="3" t="s">
        <v>161</v>
      </c>
      <c r="GEA127" s="3" t="s">
        <v>161</v>
      </c>
      <c r="GEB127" s="3" t="s">
        <v>161</v>
      </c>
      <c r="GEC127" s="3" t="s">
        <v>161</v>
      </c>
      <c r="GED127" s="3" t="s">
        <v>161</v>
      </c>
      <c r="GEE127" s="3" t="s">
        <v>161</v>
      </c>
      <c r="GEF127" s="3" t="s">
        <v>161</v>
      </c>
      <c r="GEG127" s="3" t="s">
        <v>161</v>
      </c>
      <c r="GEH127" s="3" t="s">
        <v>161</v>
      </c>
      <c r="GEI127" s="3" t="s">
        <v>161</v>
      </c>
      <c r="GEJ127" s="3" t="s">
        <v>161</v>
      </c>
      <c r="GEK127" s="3" t="s">
        <v>161</v>
      </c>
      <c r="GEL127" s="3" t="s">
        <v>161</v>
      </c>
      <c r="GEM127" s="3" t="s">
        <v>161</v>
      </c>
      <c r="GEN127" s="3" t="s">
        <v>161</v>
      </c>
      <c r="GEO127" s="3" t="s">
        <v>161</v>
      </c>
      <c r="GEP127" s="3" t="s">
        <v>161</v>
      </c>
      <c r="GEQ127" s="3" t="s">
        <v>161</v>
      </c>
      <c r="GER127" s="3" t="s">
        <v>161</v>
      </c>
      <c r="GES127" s="3" t="s">
        <v>161</v>
      </c>
      <c r="GET127" s="3" t="s">
        <v>161</v>
      </c>
      <c r="GEU127" s="3" t="s">
        <v>161</v>
      </c>
      <c r="GEV127" s="3" t="s">
        <v>161</v>
      </c>
      <c r="GEW127" s="3" t="s">
        <v>161</v>
      </c>
      <c r="GEX127" s="3" t="s">
        <v>161</v>
      </c>
      <c r="GEY127" s="3" t="s">
        <v>161</v>
      </c>
      <c r="GEZ127" s="3" t="s">
        <v>161</v>
      </c>
      <c r="GFA127" s="3" t="s">
        <v>161</v>
      </c>
      <c r="GFB127" s="3" t="s">
        <v>161</v>
      </c>
      <c r="GFC127" s="3" t="s">
        <v>161</v>
      </c>
      <c r="GFD127" s="3" t="s">
        <v>161</v>
      </c>
      <c r="GFE127" s="3" t="s">
        <v>161</v>
      </c>
      <c r="GFF127" s="3" t="s">
        <v>161</v>
      </c>
      <c r="GFG127" s="3" t="s">
        <v>161</v>
      </c>
      <c r="GFH127" s="3" t="s">
        <v>161</v>
      </c>
      <c r="GFI127" s="3" t="s">
        <v>161</v>
      </c>
      <c r="GFJ127" s="3" t="s">
        <v>161</v>
      </c>
      <c r="GFK127" s="3" t="s">
        <v>161</v>
      </c>
      <c r="GFL127" s="3" t="s">
        <v>161</v>
      </c>
      <c r="GFM127" s="3" t="s">
        <v>161</v>
      </c>
      <c r="GFN127" s="3" t="s">
        <v>161</v>
      </c>
      <c r="GFO127" s="3" t="s">
        <v>161</v>
      </c>
      <c r="GFP127" s="3" t="s">
        <v>161</v>
      </c>
      <c r="GFQ127" s="3" t="s">
        <v>161</v>
      </c>
      <c r="GFR127" s="3" t="s">
        <v>161</v>
      </c>
      <c r="GFS127" s="3" t="s">
        <v>161</v>
      </c>
      <c r="GFT127" s="3" t="s">
        <v>161</v>
      </c>
      <c r="GFU127" s="3" t="s">
        <v>161</v>
      </c>
      <c r="GFV127" s="3" t="s">
        <v>161</v>
      </c>
      <c r="GFW127" s="3" t="s">
        <v>161</v>
      </c>
      <c r="GFX127" s="3" t="s">
        <v>161</v>
      </c>
      <c r="GFY127" s="3" t="s">
        <v>161</v>
      </c>
      <c r="GFZ127" s="3" t="s">
        <v>161</v>
      </c>
      <c r="GGA127" s="3" t="s">
        <v>161</v>
      </c>
      <c r="GGB127" s="3" t="s">
        <v>161</v>
      </c>
      <c r="GGC127" s="3" t="s">
        <v>161</v>
      </c>
      <c r="GGD127" s="3" t="s">
        <v>161</v>
      </c>
      <c r="GGE127" s="3" t="s">
        <v>161</v>
      </c>
      <c r="GGF127" s="3" t="s">
        <v>161</v>
      </c>
      <c r="GGG127" s="3" t="s">
        <v>161</v>
      </c>
      <c r="GGH127" s="3" t="s">
        <v>161</v>
      </c>
      <c r="GGI127" s="3" t="s">
        <v>161</v>
      </c>
      <c r="GGJ127" s="3" t="s">
        <v>161</v>
      </c>
      <c r="GGK127" s="3" t="s">
        <v>161</v>
      </c>
      <c r="GGL127" s="3" t="s">
        <v>161</v>
      </c>
      <c r="GGM127" s="3" t="s">
        <v>161</v>
      </c>
      <c r="GGN127" s="3" t="s">
        <v>161</v>
      </c>
      <c r="GGO127" s="3" t="s">
        <v>161</v>
      </c>
      <c r="GGP127" s="3" t="s">
        <v>161</v>
      </c>
      <c r="GGQ127" s="3" t="s">
        <v>161</v>
      </c>
      <c r="GGR127" s="3" t="s">
        <v>161</v>
      </c>
      <c r="GGS127" s="3" t="s">
        <v>161</v>
      </c>
      <c r="GGT127" s="3" t="s">
        <v>161</v>
      </c>
      <c r="GGU127" s="3" t="s">
        <v>161</v>
      </c>
      <c r="GGV127" s="3" t="s">
        <v>161</v>
      </c>
      <c r="GGW127" s="3" t="s">
        <v>161</v>
      </c>
      <c r="GGX127" s="3" t="s">
        <v>161</v>
      </c>
      <c r="GGY127" s="3" t="s">
        <v>161</v>
      </c>
      <c r="GGZ127" s="3" t="s">
        <v>161</v>
      </c>
      <c r="GHA127" s="3" t="s">
        <v>161</v>
      </c>
      <c r="GHB127" s="3" t="s">
        <v>161</v>
      </c>
      <c r="GHC127" s="3" t="s">
        <v>161</v>
      </c>
      <c r="GHD127" s="3" t="s">
        <v>161</v>
      </c>
      <c r="GHE127" s="3" t="s">
        <v>161</v>
      </c>
      <c r="GHF127" s="3" t="s">
        <v>161</v>
      </c>
      <c r="GHG127" s="3" t="s">
        <v>161</v>
      </c>
      <c r="GHH127" s="3" t="s">
        <v>161</v>
      </c>
      <c r="GHI127" s="3" t="s">
        <v>161</v>
      </c>
      <c r="GHJ127" s="3" t="s">
        <v>161</v>
      </c>
      <c r="GHK127" s="3" t="s">
        <v>161</v>
      </c>
      <c r="GHL127" s="3" t="s">
        <v>161</v>
      </c>
      <c r="GHM127" s="3" t="s">
        <v>161</v>
      </c>
      <c r="GHN127" s="3" t="s">
        <v>161</v>
      </c>
      <c r="GHO127" s="3" t="s">
        <v>161</v>
      </c>
      <c r="GHP127" s="3" t="s">
        <v>161</v>
      </c>
      <c r="GHQ127" s="3" t="s">
        <v>161</v>
      </c>
      <c r="GHR127" s="3" t="s">
        <v>161</v>
      </c>
      <c r="GHS127" s="3" t="s">
        <v>161</v>
      </c>
      <c r="GHT127" s="3" t="s">
        <v>161</v>
      </c>
      <c r="GHU127" s="3" t="s">
        <v>161</v>
      </c>
      <c r="GHV127" s="3" t="s">
        <v>161</v>
      </c>
      <c r="GHW127" s="3" t="s">
        <v>161</v>
      </c>
      <c r="GHX127" s="3" t="s">
        <v>161</v>
      </c>
      <c r="GHY127" s="3" t="s">
        <v>161</v>
      </c>
      <c r="GHZ127" s="3" t="s">
        <v>161</v>
      </c>
      <c r="GIA127" s="3" t="s">
        <v>161</v>
      </c>
      <c r="GIB127" s="3" t="s">
        <v>161</v>
      </c>
      <c r="GIC127" s="3" t="s">
        <v>161</v>
      </c>
      <c r="GID127" s="3" t="s">
        <v>161</v>
      </c>
      <c r="GIE127" s="3" t="s">
        <v>161</v>
      </c>
      <c r="GIF127" s="3" t="s">
        <v>161</v>
      </c>
      <c r="GIG127" s="3" t="s">
        <v>161</v>
      </c>
      <c r="GIH127" s="3" t="s">
        <v>161</v>
      </c>
      <c r="GII127" s="3" t="s">
        <v>161</v>
      </c>
      <c r="GIJ127" s="3" t="s">
        <v>161</v>
      </c>
      <c r="GIK127" s="3" t="s">
        <v>161</v>
      </c>
      <c r="GIL127" s="3" t="s">
        <v>161</v>
      </c>
      <c r="GIM127" s="3" t="s">
        <v>161</v>
      </c>
      <c r="GIN127" s="3" t="s">
        <v>161</v>
      </c>
      <c r="GIO127" s="3" t="s">
        <v>161</v>
      </c>
      <c r="GIP127" s="3" t="s">
        <v>161</v>
      </c>
      <c r="GIQ127" s="3" t="s">
        <v>161</v>
      </c>
      <c r="GIR127" s="3" t="s">
        <v>161</v>
      </c>
      <c r="GIS127" s="3" t="s">
        <v>161</v>
      </c>
      <c r="GIT127" s="3" t="s">
        <v>161</v>
      </c>
      <c r="GIU127" s="3" t="s">
        <v>161</v>
      </c>
      <c r="GIV127" s="3" t="s">
        <v>161</v>
      </c>
      <c r="GIW127" s="3" t="s">
        <v>161</v>
      </c>
      <c r="GIX127" s="3" t="s">
        <v>161</v>
      </c>
      <c r="GIY127" s="3" t="s">
        <v>161</v>
      </c>
      <c r="GIZ127" s="3" t="s">
        <v>161</v>
      </c>
      <c r="GJA127" s="3" t="s">
        <v>161</v>
      </c>
      <c r="GJB127" s="3" t="s">
        <v>161</v>
      </c>
      <c r="GJC127" s="3" t="s">
        <v>161</v>
      </c>
      <c r="GJD127" s="3" t="s">
        <v>161</v>
      </c>
      <c r="GJE127" s="3" t="s">
        <v>161</v>
      </c>
      <c r="GJF127" s="3" t="s">
        <v>161</v>
      </c>
      <c r="GJG127" s="3" t="s">
        <v>161</v>
      </c>
      <c r="GJH127" s="3" t="s">
        <v>161</v>
      </c>
      <c r="GJI127" s="3" t="s">
        <v>161</v>
      </c>
      <c r="GJJ127" s="3" t="s">
        <v>161</v>
      </c>
      <c r="GJK127" s="3" t="s">
        <v>161</v>
      </c>
      <c r="GJL127" s="3" t="s">
        <v>161</v>
      </c>
      <c r="GJM127" s="3" t="s">
        <v>161</v>
      </c>
      <c r="GJN127" s="3" t="s">
        <v>161</v>
      </c>
      <c r="GJO127" s="3" t="s">
        <v>161</v>
      </c>
      <c r="GJP127" s="3" t="s">
        <v>161</v>
      </c>
      <c r="GJQ127" s="3" t="s">
        <v>161</v>
      </c>
      <c r="GJR127" s="3" t="s">
        <v>161</v>
      </c>
      <c r="GJS127" s="3" t="s">
        <v>161</v>
      </c>
      <c r="GJT127" s="3" t="s">
        <v>161</v>
      </c>
      <c r="GJU127" s="3" t="s">
        <v>161</v>
      </c>
      <c r="GJV127" s="3" t="s">
        <v>161</v>
      </c>
      <c r="GJW127" s="3" t="s">
        <v>161</v>
      </c>
      <c r="GJX127" s="3" t="s">
        <v>161</v>
      </c>
      <c r="GJY127" s="3" t="s">
        <v>161</v>
      </c>
      <c r="GJZ127" s="3" t="s">
        <v>161</v>
      </c>
      <c r="GKA127" s="3" t="s">
        <v>161</v>
      </c>
      <c r="GKB127" s="3" t="s">
        <v>161</v>
      </c>
      <c r="GKC127" s="3" t="s">
        <v>161</v>
      </c>
      <c r="GKD127" s="3" t="s">
        <v>161</v>
      </c>
      <c r="GKE127" s="3" t="s">
        <v>161</v>
      </c>
      <c r="GKF127" s="3" t="s">
        <v>161</v>
      </c>
      <c r="GKG127" s="3" t="s">
        <v>161</v>
      </c>
      <c r="GKH127" s="3" t="s">
        <v>161</v>
      </c>
      <c r="GKI127" s="3" t="s">
        <v>161</v>
      </c>
      <c r="GKJ127" s="3" t="s">
        <v>161</v>
      </c>
      <c r="GKK127" s="3" t="s">
        <v>161</v>
      </c>
      <c r="GKL127" s="3" t="s">
        <v>161</v>
      </c>
      <c r="GKM127" s="3" t="s">
        <v>161</v>
      </c>
      <c r="GKN127" s="3" t="s">
        <v>161</v>
      </c>
      <c r="GKO127" s="3" t="s">
        <v>161</v>
      </c>
      <c r="GKP127" s="3" t="s">
        <v>161</v>
      </c>
      <c r="GKQ127" s="3" t="s">
        <v>161</v>
      </c>
      <c r="GKR127" s="3" t="s">
        <v>161</v>
      </c>
      <c r="GKS127" s="3" t="s">
        <v>161</v>
      </c>
      <c r="GKT127" s="3" t="s">
        <v>161</v>
      </c>
      <c r="GKU127" s="3" t="s">
        <v>161</v>
      </c>
      <c r="GKV127" s="3" t="s">
        <v>161</v>
      </c>
      <c r="GKW127" s="3" t="s">
        <v>161</v>
      </c>
      <c r="GKX127" s="3" t="s">
        <v>161</v>
      </c>
      <c r="GKY127" s="3" t="s">
        <v>161</v>
      </c>
      <c r="GKZ127" s="3" t="s">
        <v>161</v>
      </c>
      <c r="GLA127" s="3" t="s">
        <v>161</v>
      </c>
      <c r="GLB127" s="3" t="s">
        <v>161</v>
      </c>
      <c r="GLC127" s="3" t="s">
        <v>161</v>
      </c>
      <c r="GLD127" s="3" t="s">
        <v>161</v>
      </c>
      <c r="GLE127" s="3" t="s">
        <v>161</v>
      </c>
      <c r="GLF127" s="3" t="s">
        <v>161</v>
      </c>
      <c r="GLG127" s="3" t="s">
        <v>161</v>
      </c>
      <c r="GLH127" s="3" t="s">
        <v>161</v>
      </c>
      <c r="GLI127" s="3" t="s">
        <v>161</v>
      </c>
      <c r="GLJ127" s="3" t="s">
        <v>161</v>
      </c>
      <c r="GLK127" s="3" t="s">
        <v>161</v>
      </c>
      <c r="GLL127" s="3" t="s">
        <v>161</v>
      </c>
      <c r="GLM127" s="3" t="s">
        <v>161</v>
      </c>
      <c r="GLN127" s="3" t="s">
        <v>161</v>
      </c>
      <c r="GLO127" s="3" t="s">
        <v>161</v>
      </c>
      <c r="GLP127" s="3" t="s">
        <v>161</v>
      </c>
      <c r="GLQ127" s="3" t="s">
        <v>161</v>
      </c>
      <c r="GLR127" s="3" t="s">
        <v>161</v>
      </c>
      <c r="GLS127" s="3" t="s">
        <v>161</v>
      </c>
      <c r="GLT127" s="3" t="s">
        <v>161</v>
      </c>
      <c r="GLU127" s="3" t="s">
        <v>161</v>
      </c>
      <c r="GLV127" s="3" t="s">
        <v>161</v>
      </c>
      <c r="GLW127" s="3" t="s">
        <v>161</v>
      </c>
      <c r="GLX127" s="3" t="s">
        <v>161</v>
      </c>
      <c r="GLY127" s="3" t="s">
        <v>161</v>
      </c>
      <c r="GLZ127" s="3" t="s">
        <v>161</v>
      </c>
      <c r="GMA127" s="3" t="s">
        <v>161</v>
      </c>
      <c r="GMB127" s="3" t="s">
        <v>161</v>
      </c>
      <c r="GMC127" s="3" t="s">
        <v>161</v>
      </c>
      <c r="GMD127" s="3" t="s">
        <v>161</v>
      </c>
      <c r="GME127" s="3" t="s">
        <v>161</v>
      </c>
      <c r="GMF127" s="3" t="s">
        <v>161</v>
      </c>
      <c r="GMG127" s="3" t="s">
        <v>161</v>
      </c>
      <c r="GMH127" s="3" t="s">
        <v>161</v>
      </c>
      <c r="GMI127" s="3" t="s">
        <v>161</v>
      </c>
      <c r="GMJ127" s="3" t="s">
        <v>161</v>
      </c>
      <c r="GMK127" s="3" t="s">
        <v>161</v>
      </c>
      <c r="GML127" s="3" t="s">
        <v>161</v>
      </c>
      <c r="GMM127" s="3" t="s">
        <v>161</v>
      </c>
      <c r="GMN127" s="3" t="s">
        <v>161</v>
      </c>
      <c r="GMO127" s="3" t="s">
        <v>161</v>
      </c>
      <c r="GMP127" s="3" t="s">
        <v>161</v>
      </c>
      <c r="GMQ127" s="3" t="s">
        <v>161</v>
      </c>
      <c r="GMR127" s="3" t="s">
        <v>161</v>
      </c>
      <c r="GMS127" s="3" t="s">
        <v>161</v>
      </c>
      <c r="GMT127" s="3" t="s">
        <v>161</v>
      </c>
      <c r="GMU127" s="3" t="s">
        <v>161</v>
      </c>
      <c r="GMV127" s="3" t="s">
        <v>161</v>
      </c>
      <c r="GMW127" s="3" t="s">
        <v>161</v>
      </c>
      <c r="GMX127" s="3" t="s">
        <v>161</v>
      </c>
      <c r="GMY127" s="3" t="s">
        <v>161</v>
      </c>
      <c r="GMZ127" s="3" t="s">
        <v>161</v>
      </c>
      <c r="GNA127" s="3" t="s">
        <v>161</v>
      </c>
      <c r="GNB127" s="3" t="s">
        <v>161</v>
      </c>
      <c r="GNC127" s="3" t="s">
        <v>161</v>
      </c>
      <c r="GND127" s="3" t="s">
        <v>161</v>
      </c>
      <c r="GNE127" s="3" t="s">
        <v>161</v>
      </c>
      <c r="GNF127" s="3" t="s">
        <v>161</v>
      </c>
      <c r="GNG127" s="3" t="s">
        <v>161</v>
      </c>
      <c r="GNH127" s="3" t="s">
        <v>161</v>
      </c>
      <c r="GNI127" s="3" t="s">
        <v>161</v>
      </c>
      <c r="GNJ127" s="3" t="s">
        <v>161</v>
      </c>
      <c r="GNK127" s="3" t="s">
        <v>161</v>
      </c>
      <c r="GNL127" s="3" t="s">
        <v>161</v>
      </c>
      <c r="GNM127" s="3" t="s">
        <v>161</v>
      </c>
      <c r="GNN127" s="3" t="s">
        <v>161</v>
      </c>
      <c r="GNO127" s="3" t="s">
        <v>161</v>
      </c>
      <c r="GNP127" s="3" t="s">
        <v>161</v>
      </c>
      <c r="GNQ127" s="3" t="s">
        <v>161</v>
      </c>
      <c r="GNR127" s="3" t="s">
        <v>161</v>
      </c>
      <c r="GNS127" s="3" t="s">
        <v>161</v>
      </c>
      <c r="GNT127" s="3" t="s">
        <v>161</v>
      </c>
      <c r="GNU127" s="3" t="s">
        <v>161</v>
      </c>
      <c r="GNV127" s="3" t="s">
        <v>161</v>
      </c>
      <c r="GNW127" s="3" t="s">
        <v>161</v>
      </c>
      <c r="GNX127" s="3" t="s">
        <v>161</v>
      </c>
      <c r="GNY127" s="3" t="s">
        <v>161</v>
      </c>
      <c r="GNZ127" s="3" t="s">
        <v>161</v>
      </c>
      <c r="GOA127" s="3" t="s">
        <v>161</v>
      </c>
      <c r="GOB127" s="3" t="s">
        <v>161</v>
      </c>
      <c r="GOC127" s="3" t="s">
        <v>161</v>
      </c>
      <c r="GOD127" s="3" t="s">
        <v>161</v>
      </c>
      <c r="GOE127" s="3" t="s">
        <v>161</v>
      </c>
      <c r="GOF127" s="3" t="s">
        <v>161</v>
      </c>
      <c r="GOG127" s="3" t="s">
        <v>161</v>
      </c>
      <c r="GOH127" s="3" t="s">
        <v>161</v>
      </c>
      <c r="GOI127" s="3" t="s">
        <v>161</v>
      </c>
      <c r="GOJ127" s="3" t="s">
        <v>161</v>
      </c>
      <c r="GOK127" s="3" t="s">
        <v>161</v>
      </c>
      <c r="GOL127" s="3" t="s">
        <v>161</v>
      </c>
      <c r="GOM127" s="3" t="s">
        <v>161</v>
      </c>
      <c r="GON127" s="3" t="s">
        <v>161</v>
      </c>
      <c r="GOO127" s="3" t="s">
        <v>161</v>
      </c>
      <c r="GOP127" s="3" t="s">
        <v>161</v>
      </c>
      <c r="GOQ127" s="3" t="s">
        <v>161</v>
      </c>
      <c r="GOR127" s="3" t="s">
        <v>161</v>
      </c>
      <c r="GOS127" s="3" t="s">
        <v>161</v>
      </c>
      <c r="GOT127" s="3" t="s">
        <v>161</v>
      </c>
      <c r="GOU127" s="3" t="s">
        <v>161</v>
      </c>
      <c r="GOV127" s="3" t="s">
        <v>161</v>
      </c>
      <c r="GOW127" s="3" t="s">
        <v>161</v>
      </c>
      <c r="GOX127" s="3" t="s">
        <v>161</v>
      </c>
      <c r="GOY127" s="3" t="s">
        <v>161</v>
      </c>
      <c r="GOZ127" s="3" t="s">
        <v>161</v>
      </c>
      <c r="GPA127" s="3" t="s">
        <v>161</v>
      </c>
      <c r="GPB127" s="3" t="s">
        <v>161</v>
      </c>
      <c r="GPC127" s="3" t="s">
        <v>161</v>
      </c>
      <c r="GPD127" s="3" t="s">
        <v>161</v>
      </c>
      <c r="GPE127" s="3" t="s">
        <v>161</v>
      </c>
      <c r="GPF127" s="3" t="s">
        <v>161</v>
      </c>
      <c r="GPG127" s="3" t="s">
        <v>161</v>
      </c>
      <c r="GPH127" s="3" t="s">
        <v>161</v>
      </c>
      <c r="GPI127" s="3" t="s">
        <v>161</v>
      </c>
      <c r="GPJ127" s="3" t="s">
        <v>161</v>
      </c>
      <c r="GPK127" s="3" t="s">
        <v>161</v>
      </c>
      <c r="GPL127" s="3" t="s">
        <v>161</v>
      </c>
      <c r="GPM127" s="3" t="s">
        <v>161</v>
      </c>
      <c r="GPN127" s="3" t="s">
        <v>161</v>
      </c>
      <c r="GPO127" s="3" t="s">
        <v>161</v>
      </c>
      <c r="GPP127" s="3" t="s">
        <v>161</v>
      </c>
      <c r="GPQ127" s="3" t="s">
        <v>161</v>
      </c>
      <c r="GPR127" s="3" t="s">
        <v>161</v>
      </c>
      <c r="GPS127" s="3" t="s">
        <v>161</v>
      </c>
      <c r="GPT127" s="3" t="s">
        <v>161</v>
      </c>
      <c r="GPU127" s="3" t="s">
        <v>161</v>
      </c>
      <c r="GPV127" s="3" t="s">
        <v>161</v>
      </c>
      <c r="GPW127" s="3" t="s">
        <v>161</v>
      </c>
      <c r="GPX127" s="3" t="s">
        <v>161</v>
      </c>
      <c r="GPY127" s="3" t="s">
        <v>161</v>
      </c>
      <c r="GPZ127" s="3" t="s">
        <v>161</v>
      </c>
      <c r="GQA127" s="3" t="s">
        <v>161</v>
      </c>
      <c r="GQB127" s="3" t="s">
        <v>161</v>
      </c>
      <c r="GQC127" s="3" t="s">
        <v>161</v>
      </c>
      <c r="GQD127" s="3" t="s">
        <v>161</v>
      </c>
      <c r="GQE127" s="3" t="s">
        <v>161</v>
      </c>
      <c r="GQF127" s="3" t="s">
        <v>161</v>
      </c>
      <c r="GQG127" s="3" t="s">
        <v>161</v>
      </c>
      <c r="GQH127" s="3" t="s">
        <v>161</v>
      </c>
      <c r="GQI127" s="3" t="s">
        <v>161</v>
      </c>
      <c r="GQJ127" s="3" t="s">
        <v>161</v>
      </c>
      <c r="GQK127" s="3" t="s">
        <v>161</v>
      </c>
      <c r="GQL127" s="3" t="s">
        <v>161</v>
      </c>
      <c r="GQM127" s="3" t="s">
        <v>161</v>
      </c>
      <c r="GQN127" s="3" t="s">
        <v>161</v>
      </c>
      <c r="GQO127" s="3" t="s">
        <v>161</v>
      </c>
      <c r="GQP127" s="3" t="s">
        <v>161</v>
      </c>
      <c r="GQQ127" s="3" t="s">
        <v>161</v>
      </c>
      <c r="GQR127" s="3" t="s">
        <v>161</v>
      </c>
      <c r="GQS127" s="3" t="s">
        <v>161</v>
      </c>
      <c r="GQT127" s="3" t="s">
        <v>161</v>
      </c>
      <c r="GQU127" s="3" t="s">
        <v>161</v>
      </c>
      <c r="GQV127" s="3" t="s">
        <v>161</v>
      </c>
      <c r="GQW127" s="3" t="s">
        <v>161</v>
      </c>
      <c r="GQX127" s="3" t="s">
        <v>161</v>
      </c>
      <c r="GQY127" s="3" t="s">
        <v>161</v>
      </c>
      <c r="GQZ127" s="3" t="s">
        <v>161</v>
      </c>
      <c r="GRA127" s="3" t="s">
        <v>161</v>
      </c>
      <c r="GRB127" s="3" t="s">
        <v>161</v>
      </c>
      <c r="GRC127" s="3" t="s">
        <v>161</v>
      </c>
      <c r="GRD127" s="3" t="s">
        <v>161</v>
      </c>
      <c r="GRE127" s="3" t="s">
        <v>161</v>
      </c>
      <c r="GRF127" s="3" t="s">
        <v>161</v>
      </c>
      <c r="GRG127" s="3" t="s">
        <v>161</v>
      </c>
      <c r="GRH127" s="3" t="s">
        <v>161</v>
      </c>
      <c r="GRI127" s="3" t="s">
        <v>161</v>
      </c>
      <c r="GRJ127" s="3" t="s">
        <v>161</v>
      </c>
      <c r="GRK127" s="3" t="s">
        <v>161</v>
      </c>
      <c r="GRL127" s="3" t="s">
        <v>161</v>
      </c>
      <c r="GRM127" s="3" t="s">
        <v>161</v>
      </c>
      <c r="GRN127" s="3" t="s">
        <v>161</v>
      </c>
      <c r="GRO127" s="3" t="s">
        <v>161</v>
      </c>
      <c r="GRP127" s="3" t="s">
        <v>161</v>
      </c>
      <c r="GRQ127" s="3" t="s">
        <v>161</v>
      </c>
      <c r="GRR127" s="3" t="s">
        <v>161</v>
      </c>
      <c r="GRS127" s="3" t="s">
        <v>161</v>
      </c>
      <c r="GRT127" s="3" t="s">
        <v>161</v>
      </c>
      <c r="GRU127" s="3" t="s">
        <v>161</v>
      </c>
      <c r="GRV127" s="3" t="s">
        <v>161</v>
      </c>
      <c r="GRW127" s="3" t="s">
        <v>161</v>
      </c>
      <c r="GRX127" s="3" t="s">
        <v>161</v>
      </c>
      <c r="GRY127" s="3" t="s">
        <v>161</v>
      </c>
      <c r="GRZ127" s="3" t="s">
        <v>161</v>
      </c>
      <c r="GSA127" s="3" t="s">
        <v>161</v>
      </c>
      <c r="GSB127" s="3" t="s">
        <v>161</v>
      </c>
      <c r="GSC127" s="3" t="s">
        <v>161</v>
      </c>
      <c r="GSD127" s="3" t="s">
        <v>161</v>
      </c>
      <c r="GSE127" s="3" t="s">
        <v>161</v>
      </c>
      <c r="GSF127" s="3" t="s">
        <v>161</v>
      </c>
      <c r="GSG127" s="3" t="s">
        <v>161</v>
      </c>
      <c r="GSH127" s="3" t="s">
        <v>161</v>
      </c>
      <c r="GSI127" s="3" t="s">
        <v>161</v>
      </c>
      <c r="GSJ127" s="3" t="s">
        <v>161</v>
      </c>
      <c r="GSK127" s="3" t="s">
        <v>161</v>
      </c>
      <c r="GSL127" s="3" t="s">
        <v>161</v>
      </c>
      <c r="GSM127" s="3" t="s">
        <v>161</v>
      </c>
      <c r="GSN127" s="3" t="s">
        <v>161</v>
      </c>
      <c r="GSO127" s="3" t="s">
        <v>161</v>
      </c>
      <c r="GSP127" s="3" t="s">
        <v>161</v>
      </c>
      <c r="GSQ127" s="3" t="s">
        <v>161</v>
      </c>
      <c r="GSR127" s="3" t="s">
        <v>161</v>
      </c>
      <c r="GSS127" s="3" t="s">
        <v>161</v>
      </c>
      <c r="GST127" s="3" t="s">
        <v>161</v>
      </c>
      <c r="GSU127" s="3" t="s">
        <v>161</v>
      </c>
      <c r="GSV127" s="3" t="s">
        <v>161</v>
      </c>
      <c r="GSW127" s="3" t="s">
        <v>161</v>
      </c>
      <c r="GSX127" s="3" t="s">
        <v>161</v>
      </c>
      <c r="GSY127" s="3" t="s">
        <v>161</v>
      </c>
      <c r="GSZ127" s="3" t="s">
        <v>161</v>
      </c>
      <c r="GTA127" s="3" t="s">
        <v>161</v>
      </c>
      <c r="GTB127" s="3" t="s">
        <v>161</v>
      </c>
      <c r="GTC127" s="3" t="s">
        <v>161</v>
      </c>
      <c r="GTD127" s="3" t="s">
        <v>161</v>
      </c>
      <c r="GTE127" s="3" t="s">
        <v>161</v>
      </c>
      <c r="GTF127" s="3" t="s">
        <v>161</v>
      </c>
      <c r="GTG127" s="3" t="s">
        <v>161</v>
      </c>
      <c r="GTH127" s="3" t="s">
        <v>161</v>
      </c>
      <c r="GTI127" s="3" t="s">
        <v>161</v>
      </c>
      <c r="GTJ127" s="3" t="s">
        <v>161</v>
      </c>
      <c r="GTK127" s="3" t="s">
        <v>161</v>
      </c>
      <c r="GTL127" s="3" t="s">
        <v>161</v>
      </c>
      <c r="GTM127" s="3" t="s">
        <v>161</v>
      </c>
      <c r="GTN127" s="3" t="s">
        <v>161</v>
      </c>
      <c r="GTO127" s="3" t="s">
        <v>161</v>
      </c>
      <c r="GTP127" s="3" t="s">
        <v>161</v>
      </c>
      <c r="GTQ127" s="3" t="s">
        <v>161</v>
      </c>
      <c r="GTR127" s="3" t="s">
        <v>161</v>
      </c>
      <c r="GTS127" s="3" t="s">
        <v>161</v>
      </c>
      <c r="GTT127" s="3" t="s">
        <v>161</v>
      </c>
      <c r="GTU127" s="3" t="s">
        <v>161</v>
      </c>
      <c r="GTV127" s="3" t="s">
        <v>161</v>
      </c>
      <c r="GTW127" s="3" t="s">
        <v>161</v>
      </c>
      <c r="GTX127" s="3" t="s">
        <v>161</v>
      </c>
      <c r="GTY127" s="3" t="s">
        <v>161</v>
      </c>
      <c r="GTZ127" s="3" t="s">
        <v>161</v>
      </c>
      <c r="GUA127" s="3" t="s">
        <v>161</v>
      </c>
      <c r="GUB127" s="3" t="s">
        <v>161</v>
      </c>
      <c r="GUC127" s="3" t="s">
        <v>161</v>
      </c>
      <c r="GUD127" s="3" t="s">
        <v>161</v>
      </c>
      <c r="GUE127" s="3" t="s">
        <v>161</v>
      </c>
      <c r="GUF127" s="3" t="s">
        <v>161</v>
      </c>
      <c r="GUG127" s="3" t="s">
        <v>161</v>
      </c>
      <c r="GUH127" s="3" t="s">
        <v>161</v>
      </c>
      <c r="GUI127" s="3" t="s">
        <v>161</v>
      </c>
      <c r="GUJ127" s="3" t="s">
        <v>161</v>
      </c>
      <c r="GUK127" s="3" t="s">
        <v>161</v>
      </c>
      <c r="GUL127" s="3" t="s">
        <v>161</v>
      </c>
      <c r="GUM127" s="3" t="s">
        <v>161</v>
      </c>
      <c r="GUN127" s="3" t="s">
        <v>161</v>
      </c>
      <c r="GUO127" s="3" t="s">
        <v>161</v>
      </c>
      <c r="GUP127" s="3" t="s">
        <v>161</v>
      </c>
      <c r="GUQ127" s="3" t="s">
        <v>161</v>
      </c>
      <c r="GUR127" s="3" t="s">
        <v>161</v>
      </c>
      <c r="GUS127" s="3" t="s">
        <v>161</v>
      </c>
      <c r="GUT127" s="3" t="s">
        <v>161</v>
      </c>
      <c r="GUU127" s="3" t="s">
        <v>161</v>
      </c>
      <c r="GUV127" s="3" t="s">
        <v>161</v>
      </c>
      <c r="GUW127" s="3" t="s">
        <v>161</v>
      </c>
      <c r="GUX127" s="3" t="s">
        <v>161</v>
      </c>
      <c r="GUY127" s="3" t="s">
        <v>161</v>
      </c>
      <c r="GUZ127" s="3" t="s">
        <v>161</v>
      </c>
      <c r="GVA127" s="3" t="s">
        <v>161</v>
      </c>
      <c r="GVB127" s="3" t="s">
        <v>161</v>
      </c>
      <c r="GVC127" s="3" t="s">
        <v>161</v>
      </c>
      <c r="GVD127" s="3" t="s">
        <v>161</v>
      </c>
      <c r="GVE127" s="3" t="s">
        <v>161</v>
      </c>
      <c r="GVF127" s="3" t="s">
        <v>161</v>
      </c>
      <c r="GVG127" s="3" t="s">
        <v>161</v>
      </c>
      <c r="GVH127" s="3" t="s">
        <v>161</v>
      </c>
      <c r="GVI127" s="3" t="s">
        <v>161</v>
      </c>
      <c r="GVJ127" s="3" t="s">
        <v>161</v>
      </c>
      <c r="GVK127" s="3" t="s">
        <v>161</v>
      </c>
      <c r="GVL127" s="3" t="s">
        <v>161</v>
      </c>
      <c r="GVM127" s="3" t="s">
        <v>161</v>
      </c>
      <c r="GVN127" s="3" t="s">
        <v>161</v>
      </c>
      <c r="GVO127" s="3" t="s">
        <v>161</v>
      </c>
      <c r="GVP127" s="3" t="s">
        <v>161</v>
      </c>
      <c r="GVQ127" s="3" t="s">
        <v>161</v>
      </c>
      <c r="GVR127" s="3" t="s">
        <v>161</v>
      </c>
      <c r="GVS127" s="3" t="s">
        <v>161</v>
      </c>
      <c r="GVT127" s="3" t="s">
        <v>161</v>
      </c>
      <c r="GVU127" s="3" t="s">
        <v>161</v>
      </c>
      <c r="GVV127" s="3" t="s">
        <v>161</v>
      </c>
      <c r="GVW127" s="3" t="s">
        <v>161</v>
      </c>
      <c r="GVX127" s="3" t="s">
        <v>161</v>
      </c>
      <c r="GVY127" s="3" t="s">
        <v>161</v>
      </c>
      <c r="GVZ127" s="3" t="s">
        <v>161</v>
      </c>
      <c r="GWA127" s="3" t="s">
        <v>161</v>
      </c>
      <c r="GWB127" s="3" t="s">
        <v>161</v>
      </c>
      <c r="GWC127" s="3" t="s">
        <v>161</v>
      </c>
      <c r="GWD127" s="3" t="s">
        <v>161</v>
      </c>
      <c r="GWE127" s="3" t="s">
        <v>161</v>
      </c>
      <c r="GWF127" s="3" t="s">
        <v>161</v>
      </c>
      <c r="GWG127" s="3" t="s">
        <v>161</v>
      </c>
      <c r="GWH127" s="3" t="s">
        <v>161</v>
      </c>
      <c r="GWI127" s="3" t="s">
        <v>161</v>
      </c>
      <c r="GWJ127" s="3" t="s">
        <v>161</v>
      </c>
      <c r="GWK127" s="3" t="s">
        <v>161</v>
      </c>
      <c r="GWL127" s="3" t="s">
        <v>161</v>
      </c>
      <c r="GWM127" s="3" t="s">
        <v>161</v>
      </c>
      <c r="GWN127" s="3" t="s">
        <v>161</v>
      </c>
      <c r="GWO127" s="3" t="s">
        <v>161</v>
      </c>
      <c r="GWP127" s="3" t="s">
        <v>161</v>
      </c>
      <c r="GWQ127" s="3" t="s">
        <v>161</v>
      </c>
      <c r="GWR127" s="3" t="s">
        <v>161</v>
      </c>
      <c r="GWS127" s="3" t="s">
        <v>161</v>
      </c>
      <c r="GWT127" s="3" t="s">
        <v>161</v>
      </c>
      <c r="GWU127" s="3" t="s">
        <v>161</v>
      </c>
      <c r="GWV127" s="3" t="s">
        <v>161</v>
      </c>
      <c r="GWW127" s="3" t="s">
        <v>161</v>
      </c>
      <c r="GWX127" s="3" t="s">
        <v>161</v>
      </c>
      <c r="GWY127" s="3" t="s">
        <v>161</v>
      </c>
      <c r="GWZ127" s="3" t="s">
        <v>161</v>
      </c>
      <c r="GXA127" s="3" t="s">
        <v>161</v>
      </c>
      <c r="GXB127" s="3" t="s">
        <v>161</v>
      </c>
      <c r="GXC127" s="3" t="s">
        <v>161</v>
      </c>
      <c r="GXD127" s="3" t="s">
        <v>161</v>
      </c>
      <c r="GXE127" s="3" t="s">
        <v>161</v>
      </c>
      <c r="GXF127" s="3" t="s">
        <v>161</v>
      </c>
      <c r="GXG127" s="3" t="s">
        <v>161</v>
      </c>
      <c r="GXH127" s="3" t="s">
        <v>161</v>
      </c>
      <c r="GXI127" s="3" t="s">
        <v>161</v>
      </c>
      <c r="GXJ127" s="3" t="s">
        <v>161</v>
      </c>
      <c r="GXK127" s="3" t="s">
        <v>161</v>
      </c>
      <c r="GXL127" s="3" t="s">
        <v>161</v>
      </c>
      <c r="GXM127" s="3" t="s">
        <v>161</v>
      </c>
      <c r="GXN127" s="3" t="s">
        <v>161</v>
      </c>
      <c r="GXO127" s="3" t="s">
        <v>161</v>
      </c>
      <c r="GXP127" s="3" t="s">
        <v>161</v>
      </c>
      <c r="GXQ127" s="3" t="s">
        <v>161</v>
      </c>
      <c r="GXR127" s="3" t="s">
        <v>161</v>
      </c>
      <c r="GXS127" s="3" t="s">
        <v>161</v>
      </c>
      <c r="GXT127" s="3" t="s">
        <v>161</v>
      </c>
      <c r="GXU127" s="3" t="s">
        <v>161</v>
      </c>
      <c r="GXV127" s="3" t="s">
        <v>161</v>
      </c>
      <c r="GXW127" s="3" t="s">
        <v>161</v>
      </c>
      <c r="GXX127" s="3" t="s">
        <v>161</v>
      </c>
      <c r="GXY127" s="3" t="s">
        <v>161</v>
      </c>
      <c r="GXZ127" s="3" t="s">
        <v>161</v>
      </c>
      <c r="GYA127" s="3" t="s">
        <v>161</v>
      </c>
      <c r="GYB127" s="3" t="s">
        <v>161</v>
      </c>
      <c r="GYC127" s="3" t="s">
        <v>161</v>
      </c>
      <c r="GYD127" s="3" t="s">
        <v>161</v>
      </c>
      <c r="GYE127" s="3" t="s">
        <v>161</v>
      </c>
      <c r="GYF127" s="3" t="s">
        <v>161</v>
      </c>
      <c r="GYG127" s="3" t="s">
        <v>161</v>
      </c>
      <c r="GYH127" s="3" t="s">
        <v>161</v>
      </c>
      <c r="GYI127" s="3" t="s">
        <v>161</v>
      </c>
      <c r="GYJ127" s="3" t="s">
        <v>161</v>
      </c>
      <c r="GYK127" s="3" t="s">
        <v>161</v>
      </c>
      <c r="GYL127" s="3" t="s">
        <v>161</v>
      </c>
      <c r="GYM127" s="3" t="s">
        <v>161</v>
      </c>
      <c r="GYN127" s="3" t="s">
        <v>161</v>
      </c>
      <c r="GYO127" s="3" t="s">
        <v>161</v>
      </c>
      <c r="GYP127" s="3" t="s">
        <v>161</v>
      </c>
      <c r="GYQ127" s="3" t="s">
        <v>161</v>
      </c>
      <c r="GYR127" s="3" t="s">
        <v>161</v>
      </c>
      <c r="GYS127" s="3" t="s">
        <v>161</v>
      </c>
      <c r="GYT127" s="3" t="s">
        <v>161</v>
      </c>
      <c r="GYU127" s="3" t="s">
        <v>161</v>
      </c>
      <c r="GYV127" s="3" t="s">
        <v>161</v>
      </c>
      <c r="GYW127" s="3" t="s">
        <v>161</v>
      </c>
      <c r="GYX127" s="3" t="s">
        <v>161</v>
      </c>
      <c r="GYY127" s="3" t="s">
        <v>161</v>
      </c>
      <c r="GYZ127" s="3" t="s">
        <v>161</v>
      </c>
      <c r="GZA127" s="3" t="s">
        <v>161</v>
      </c>
      <c r="GZB127" s="3" t="s">
        <v>161</v>
      </c>
      <c r="GZC127" s="3" t="s">
        <v>161</v>
      </c>
      <c r="GZD127" s="3" t="s">
        <v>161</v>
      </c>
      <c r="GZE127" s="3" t="s">
        <v>161</v>
      </c>
      <c r="GZF127" s="3" t="s">
        <v>161</v>
      </c>
      <c r="GZG127" s="3" t="s">
        <v>161</v>
      </c>
      <c r="GZH127" s="3" t="s">
        <v>161</v>
      </c>
      <c r="GZI127" s="3" t="s">
        <v>161</v>
      </c>
      <c r="GZJ127" s="3" t="s">
        <v>161</v>
      </c>
      <c r="GZK127" s="3" t="s">
        <v>161</v>
      </c>
      <c r="GZL127" s="3" t="s">
        <v>161</v>
      </c>
      <c r="GZM127" s="3" t="s">
        <v>161</v>
      </c>
      <c r="GZN127" s="3" t="s">
        <v>161</v>
      </c>
      <c r="GZO127" s="3" t="s">
        <v>161</v>
      </c>
      <c r="GZP127" s="3" t="s">
        <v>161</v>
      </c>
      <c r="GZQ127" s="3" t="s">
        <v>161</v>
      </c>
      <c r="GZR127" s="3" t="s">
        <v>161</v>
      </c>
      <c r="GZS127" s="3" t="s">
        <v>161</v>
      </c>
      <c r="GZT127" s="3" t="s">
        <v>161</v>
      </c>
      <c r="GZU127" s="3" t="s">
        <v>161</v>
      </c>
      <c r="GZV127" s="3" t="s">
        <v>161</v>
      </c>
      <c r="GZW127" s="3" t="s">
        <v>161</v>
      </c>
      <c r="GZX127" s="3" t="s">
        <v>161</v>
      </c>
      <c r="GZY127" s="3" t="s">
        <v>161</v>
      </c>
      <c r="GZZ127" s="3" t="s">
        <v>161</v>
      </c>
      <c r="HAA127" s="3" t="s">
        <v>161</v>
      </c>
      <c r="HAB127" s="3" t="s">
        <v>161</v>
      </c>
      <c r="HAC127" s="3" t="s">
        <v>161</v>
      </c>
      <c r="HAD127" s="3" t="s">
        <v>161</v>
      </c>
      <c r="HAE127" s="3" t="s">
        <v>161</v>
      </c>
      <c r="HAF127" s="3" t="s">
        <v>161</v>
      </c>
      <c r="HAG127" s="3" t="s">
        <v>161</v>
      </c>
      <c r="HAH127" s="3" t="s">
        <v>161</v>
      </c>
      <c r="HAI127" s="3" t="s">
        <v>161</v>
      </c>
      <c r="HAJ127" s="3" t="s">
        <v>161</v>
      </c>
      <c r="HAK127" s="3" t="s">
        <v>161</v>
      </c>
      <c r="HAL127" s="3" t="s">
        <v>161</v>
      </c>
      <c r="HAM127" s="3" t="s">
        <v>161</v>
      </c>
      <c r="HAN127" s="3" t="s">
        <v>161</v>
      </c>
      <c r="HAO127" s="3" t="s">
        <v>161</v>
      </c>
      <c r="HAP127" s="3" t="s">
        <v>161</v>
      </c>
      <c r="HAQ127" s="3" t="s">
        <v>161</v>
      </c>
      <c r="HAR127" s="3" t="s">
        <v>161</v>
      </c>
      <c r="HAS127" s="3" t="s">
        <v>161</v>
      </c>
      <c r="HAT127" s="3" t="s">
        <v>161</v>
      </c>
      <c r="HAU127" s="3" t="s">
        <v>161</v>
      </c>
      <c r="HAV127" s="3" t="s">
        <v>161</v>
      </c>
      <c r="HAW127" s="3" t="s">
        <v>161</v>
      </c>
      <c r="HAX127" s="3" t="s">
        <v>161</v>
      </c>
      <c r="HAY127" s="3" t="s">
        <v>161</v>
      </c>
      <c r="HAZ127" s="3" t="s">
        <v>161</v>
      </c>
      <c r="HBA127" s="3" t="s">
        <v>161</v>
      </c>
      <c r="HBB127" s="3" t="s">
        <v>161</v>
      </c>
      <c r="HBC127" s="3" t="s">
        <v>161</v>
      </c>
      <c r="HBD127" s="3" t="s">
        <v>161</v>
      </c>
      <c r="HBE127" s="3" t="s">
        <v>161</v>
      </c>
      <c r="HBF127" s="3" t="s">
        <v>161</v>
      </c>
      <c r="HBG127" s="3" t="s">
        <v>161</v>
      </c>
      <c r="HBH127" s="3" t="s">
        <v>161</v>
      </c>
      <c r="HBI127" s="3" t="s">
        <v>161</v>
      </c>
      <c r="HBJ127" s="3" t="s">
        <v>161</v>
      </c>
      <c r="HBK127" s="3" t="s">
        <v>161</v>
      </c>
      <c r="HBL127" s="3" t="s">
        <v>161</v>
      </c>
      <c r="HBM127" s="3" t="s">
        <v>161</v>
      </c>
      <c r="HBN127" s="3" t="s">
        <v>161</v>
      </c>
      <c r="HBO127" s="3" t="s">
        <v>161</v>
      </c>
      <c r="HBP127" s="3" t="s">
        <v>161</v>
      </c>
      <c r="HBQ127" s="3" t="s">
        <v>161</v>
      </c>
      <c r="HBR127" s="3" t="s">
        <v>161</v>
      </c>
      <c r="HBS127" s="3" t="s">
        <v>161</v>
      </c>
      <c r="HBT127" s="3" t="s">
        <v>161</v>
      </c>
      <c r="HBU127" s="3" t="s">
        <v>161</v>
      </c>
      <c r="HBV127" s="3" t="s">
        <v>161</v>
      </c>
      <c r="HBW127" s="3" t="s">
        <v>161</v>
      </c>
      <c r="HBX127" s="3" t="s">
        <v>161</v>
      </c>
      <c r="HBY127" s="3" t="s">
        <v>161</v>
      </c>
      <c r="HBZ127" s="3" t="s">
        <v>161</v>
      </c>
      <c r="HCA127" s="3" t="s">
        <v>161</v>
      </c>
      <c r="HCB127" s="3" t="s">
        <v>161</v>
      </c>
      <c r="HCC127" s="3" t="s">
        <v>161</v>
      </c>
      <c r="HCD127" s="3" t="s">
        <v>161</v>
      </c>
      <c r="HCE127" s="3" t="s">
        <v>161</v>
      </c>
      <c r="HCF127" s="3" t="s">
        <v>161</v>
      </c>
      <c r="HCG127" s="3" t="s">
        <v>161</v>
      </c>
      <c r="HCH127" s="3" t="s">
        <v>161</v>
      </c>
      <c r="HCI127" s="3" t="s">
        <v>161</v>
      </c>
      <c r="HCJ127" s="3" t="s">
        <v>161</v>
      </c>
      <c r="HCK127" s="3" t="s">
        <v>161</v>
      </c>
      <c r="HCL127" s="3" t="s">
        <v>161</v>
      </c>
      <c r="HCM127" s="3" t="s">
        <v>161</v>
      </c>
      <c r="HCN127" s="3" t="s">
        <v>161</v>
      </c>
      <c r="HCO127" s="3" t="s">
        <v>161</v>
      </c>
      <c r="HCP127" s="3" t="s">
        <v>161</v>
      </c>
      <c r="HCQ127" s="3" t="s">
        <v>161</v>
      </c>
      <c r="HCR127" s="3" t="s">
        <v>161</v>
      </c>
      <c r="HCS127" s="3" t="s">
        <v>161</v>
      </c>
      <c r="HCT127" s="3" t="s">
        <v>161</v>
      </c>
      <c r="HCU127" s="3" t="s">
        <v>161</v>
      </c>
      <c r="HCV127" s="3" t="s">
        <v>161</v>
      </c>
      <c r="HCW127" s="3" t="s">
        <v>161</v>
      </c>
      <c r="HCX127" s="3" t="s">
        <v>161</v>
      </c>
      <c r="HCY127" s="3" t="s">
        <v>161</v>
      </c>
      <c r="HCZ127" s="3" t="s">
        <v>161</v>
      </c>
      <c r="HDA127" s="3" t="s">
        <v>161</v>
      </c>
      <c r="HDB127" s="3" t="s">
        <v>161</v>
      </c>
      <c r="HDC127" s="3" t="s">
        <v>161</v>
      </c>
      <c r="HDD127" s="3" t="s">
        <v>161</v>
      </c>
      <c r="HDE127" s="3" t="s">
        <v>161</v>
      </c>
      <c r="HDF127" s="3" t="s">
        <v>161</v>
      </c>
      <c r="HDG127" s="3" t="s">
        <v>161</v>
      </c>
      <c r="HDH127" s="3" t="s">
        <v>161</v>
      </c>
      <c r="HDI127" s="3" t="s">
        <v>161</v>
      </c>
      <c r="HDJ127" s="3" t="s">
        <v>161</v>
      </c>
      <c r="HDK127" s="3" t="s">
        <v>161</v>
      </c>
      <c r="HDL127" s="3" t="s">
        <v>161</v>
      </c>
      <c r="HDM127" s="3" t="s">
        <v>161</v>
      </c>
      <c r="HDN127" s="3" t="s">
        <v>161</v>
      </c>
      <c r="HDO127" s="3" t="s">
        <v>161</v>
      </c>
      <c r="HDP127" s="3" t="s">
        <v>161</v>
      </c>
      <c r="HDQ127" s="3" t="s">
        <v>161</v>
      </c>
      <c r="HDR127" s="3" t="s">
        <v>161</v>
      </c>
      <c r="HDS127" s="3" t="s">
        <v>161</v>
      </c>
      <c r="HDT127" s="3" t="s">
        <v>161</v>
      </c>
      <c r="HDU127" s="3" t="s">
        <v>161</v>
      </c>
      <c r="HDV127" s="3" t="s">
        <v>161</v>
      </c>
      <c r="HDW127" s="3" t="s">
        <v>161</v>
      </c>
      <c r="HDX127" s="3" t="s">
        <v>161</v>
      </c>
      <c r="HDY127" s="3" t="s">
        <v>161</v>
      </c>
      <c r="HDZ127" s="3" t="s">
        <v>161</v>
      </c>
      <c r="HEA127" s="3" t="s">
        <v>161</v>
      </c>
      <c r="HEB127" s="3" t="s">
        <v>161</v>
      </c>
      <c r="HEC127" s="3" t="s">
        <v>161</v>
      </c>
      <c r="HED127" s="3" t="s">
        <v>161</v>
      </c>
      <c r="HEE127" s="3" t="s">
        <v>161</v>
      </c>
      <c r="HEF127" s="3" t="s">
        <v>161</v>
      </c>
      <c r="HEG127" s="3" t="s">
        <v>161</v>
      </c>
      <c r="HEH127" s="3" t="s">
        <v>161</v>
      </c>
      <c r="HEI127" s="3" t="s">
        <v>161</v>
      </c>
      <c r="HEJ127" s="3" t="s">
        <v>161</v>
      </c>
      <c r="HEK127" s="3" t="s">
        <v>161</v>
      </c>
      <c r="HEL127" s="3" t="s">
        <v>161</v>
      </c>
      <c r="HEM127" s="3" t="s">
        <v>161</v>
      </c>
      <c r="HEN127" s="3" t="s">
        <v>161</v>
      </c>
      <c r="HEO127" s="3" t="s">
        <v>161</v>
      </c>
      <c r="HEP127" s="3" t="s">
        <v>161</v>
      </c>
      <c r="HEQ127" s="3" t="s">
        <v>161</v>
      </c>
      <c r="HER127" s="3" t="s">
        <v>161</v>
      </c>
      <c r="HES127" s="3" t="s">
        <v>161</v>
      </c>
      <c r="HET127" s="3" t="s">
        <v>161</v>
      </c>
      <c r="HEU127" s="3" t="s">
        <v>161</v>
      </c>
      <c r="HEV127" s="3" t="s">
        <v>161</v>
      </c>
      <c r="HEW127" s="3" t="s">
        <v>161</v>
      </c>
      <c r="HEX127" s="3" t="s">
        <v>161</v>
      </c>
      <c r="HEY127" s="3" t="s">
        <v>161</v>
      </c>
      <c r="HEZ127" s="3" t="s">
        <v>161</v>
      </c>
      <c r="HFA127" s="3" t="s">
        <v>161</v>
      </c>
      <c r="HFB127" s="3" t="s">
        <v>161</v>
      </c>
      <c r="HFC127" s="3" t="s">
        <v>161</v>
      </c>
      <c r="HFD127" s="3" t="s">
        <v>161</v>
      </c>
      <c r="HFE127" s="3" t="s">
        <v>161</v>
      </c>
      <c r="HFF127" s="3" t="s">
        <v>161</v>
      </c>
      <c r="HFG127" s="3" t="s">
        <v>161</v>
      </c>
      <c r="HFH127" s="3" t="s">
        <v>161</v>
      </c>
      <c r="HFI127" s="3" t="s">
        <v>161</v>
      </c>
      <c r="HFJ127" s="3" t="s">
        <v>161</v>
      </c>
      <c r="HFK127" s="3" t="s">
        <v>161</v>
      </c>
      <c r="HFL127" s="3" t="s">
        <v>161</v>
      </c>
      <c r="HFM127" s="3" t="s">
        <v>161</v>
      </c>
      <c r="HFN127" s="3" t="s">
        <v>161</v>
      </c>
      <c r="HFO127" s="3" t="s">
        <v>161</v>
      </c>
      <c r="HFP127" s="3" t="s">
        <v>161</v>
      </c>
      <c r="HFQ127" s="3" t="s">
        <v>161</v>
      </c>
      <c r="HFR127" s="3" t="s">
        <v>161</v>
      </c>
      <c r="HFS127" s="3" t="s">
        <v>161</v>
      </c>
      <c r="HFT127" s="3" t="s">
        <v>161</v>
      </c>
      <c r="HFU127" s="3" t="s">
        <v>161</v>
      </c>
      <c r="HFV127" s="3" t="s">
        <v>161</v>
      </c>
      <c r="HFW127" s="3" t="s">
        <v>161</v>
      </c>
      <c r="HFX127" s="3" t="s">
        <v>161</v>
      </c>
      <c r="HFY127" s="3" t="s">
        <v>161</v>
      </c>
      <c r="HFZ127" s="3" t="s">
        <v>161</v>
      </c>
      <c r="HGA127" s="3" t="s">
        <v>161</v>
      </c>
      <c r="HGB127" s="3" t="s">
        <v>161</v>
      </c>
      <c r="HGC127" s="3" t="s">
        <v>161</v>
      </c>
      <c r="HGD127" s="3" t="s">
        <v>161</v>
      </c>
      <c r="HGE127" s="3" t="s">
        <v>161</v>
      </c>
      <c r="HGF127" s="3" t="s">
        <v>161</v>
      </c>
      <c r="HGG127" s="3" t="s">
        <v>161</v>
      </c>
      <c r="HGH127" s="3" t="s">
        <v>161</v>
      </c>
      <c r="HGI127" s="3" t="s">
        <v>161</v>
      </c>
      <c r="HGJ127" s="3" t="s">
        <v>161</v>
      </c>
      <c r="HGK127" s="3" t="s">
        <v>161</v>
      </c>
      <c r="HGL127" s="3" t="s">
        <v>161</v>
      </c>
      <c r="HGM127" s="3" t="s">
        <v>161</v>
      </c>
      <c r="HGN127" s="3" t="s">
        <v>161</v>
      </c>
      <c r="HGO127" s="3" t="s">
        <v>161</v>
      </c>
      <c r="HGP127" s="3" t="s">
        <v>161</v>
      </c>
      <c r="HGQ127" s="3" t="s">
        <v>161</v>
      </c>
      <c r="HGR127" s="3" t="s">
        <v>161</v>
      </c>
      <c r="HGS127" s="3" t="s">
        <v>161</v>
      </c>
      <c r="HGT127" s="3" t="s">
        <v>161</v>
      </c>
      <c r="HGU127" s="3" t="s">
        <v>161</v>
      </c>
      <c r="HGV127" s="3" t="s">
        <v>161</v>
      </c>
      <c r="HGW127" s="3" t="s">
        <v>161</v>
      </c>
      <c r="HGX127" s="3" t="s">
        <v>161</v>
      </c>
      <c r="HGY127" s="3" t="s">
        <v>161</v>
      </c>
      <c r="HGZ127" s="3" t="s">
        <v>161</v>
      </c>
      <c r="HHA127" s="3" t="s">
        <v>161</v>
      </c>
      <c r="HHB127" s="3" t="s">
        <v>161</v>
      </c>
      <c r="HHC127" s="3" t="s">
        <v>161</v>
      </c>
      <c r="HHD127" s="3" t="s">
        <v>161</v>
      </c>
      <c r="HHE127" s="3" t="s">
        <v>161</v>
      </c>
      <c r="HHF127" s="3" t="s">
        <v>161</v>
      </c>
      <c r="HHG127" s="3" t="s">
        <v>161</v>
      </c>
      <c r="HHH127" s="3" t="s">
        <v>161</v>
      </c>
      <c r="HHI127" s="3" t="s">
        <v>161</v>
      </c>
      <c r="HHJ127" s="3" t="s">
        <v>161</v>
      </c>
      <c r="HHK127" s="3" t="s">
        <v>161</v>
      </c>
      <c r="HHL127" s="3" t="s">
        <v>161</v>
      </c>
      <c r="HHM127" s="3" t="s">
        <v>161</v>
      </c>
      <c r="HHN127" s="3" t="s">
        <v>161</v>
      </c>
      <c r="HHO127" s="3" t="s">
        <v>161</v>
      </c>
      <c r="HHP127" s="3" t="s">
        <v>161</v>
      </c>
      <c r="HHQ127" s="3" t="s">
        <v>161</v>
      </c>
      <c r="HHR127" s="3" t="s">
        <v>161</v>
      </c>
      <c r="HHS127" s="3" t="s">
        <v>161</v>
      </c>
      <c r="HHT127" s="3" t="s">
        <v>161</v>
      </c>
      <c r="HHU127" s="3" t="s">
        <v>161</v>
      </c>
      <c r="HHV127" s="3" t="s">
        <v>161</v>
      </c>
      <c r="HHW127" s="3" t="s">
        <v>161</v>
      </c>
      <c r="HHX127" s="3" t="s">
        <v>161</v>
      </c>
      <c r="HHY127" s="3" t="s">
        <v>161</v>
      </c>
      <c r="HHZ127" s="3" t="s">
        <v>161</v>
      </c>
      <c r="HIA127" s="3" t="s">
        <v>161</v>
      </c>
      <c r="HIB127" s="3" t="s">
        <v>161</v>
      </c>
      <c r="HIC127" s="3" t="s">
        <v>161</v>
      </c>
      <c r="HID127" s="3" t="s">
        <v>161</v>
      </c>
      <c r="HIE127" s="3" t="s">
        <v>161</v>
      </c>
      <c r="HIF127" s="3" t="s">
        <v>161</v>
      </c>
      <c r="HIG127" s="3" t="s">
        <v>161</v>
      </c>
      <c r="HIH127" s="3" t="s">
        <v>161</v>
      </c>
      <c r="HII127" s="3" t="s">
        <v>161</v>
      </c>
      <c r="HIJ127" s="3" t="s">
        <v>161</v>
      </c>
      <c r="HIK127" s="3" t="s">
        <v>161</v>
      </c>
      <c r="HIL127" s="3" t="s">
        <v>161</v>
      </c>
      <c r="HIM127" s="3" t="s">
        <v>161</v>
      </c>
      <c r="HIN127" s="3" t="s">
        <v>161</v>
      </c>
      <c r="HIO127" s="3" t="s">
        <v>161</v>
      </c>
      <c r="HIP127" s="3" t="s">
        <v>161</v>
      </c>
      <c r="HIQ127" s="3" t="s">
        <v>161</v>
      </c>
      <c r="HIR127" s="3" t="s">
        <v>161</v>
      </c>
      <c r="HIS127" s="3" t="s">
        <v>161</v>
      </c>
      <c r="HIT127" s="3" t="s">
        <v>161</v>
      </c>
      <c r="HIU127" s="3" t="s">
        <v>161</v>
      </c>
      <c r="HIV127" s="3" t="s">
        <v>161</v>
      </c>
      <c r="HIW127" s="3" t="s">
        <v>161</v>
      </c>
      <c r="HIX127" s="3" t="s">
        <v>161</v>
      </c>
      <c r="HIY127" s="3" t="s">
        <v>161</v>
      </c>
      <c r="HIZ127" s="3" t="s">
        <v>161</v>
      </c>
      <c r="HJA127" s="3" t="s">
        <v>161</v>
      </c>
      <c r="HJB127" s="3" t="s">
        <v>161</v>
      </c>
      <c r="HJC127" s="3" t="s">
        <v>161</v>
      </c>
      <c r="HJD127" s="3" t="s">
        <v>161</v>
      </c>
      <c r="HJE127" s="3" t="s">
        <v>161</v>
      </c>
      <c r="HJF127" s="3" t="s">
        <v>161</v>
      </c>
      <c r="HJG127" s="3" t="s">
        <v>161</v>
      </c>
      <c r="HJH127" s="3" t="s">
        <v>161</v>
      </c>
      <c r="HJI127" s="3" t="s">
        <v>161</v>
      </c>
      <c r="HJJ127" s="3" t="s">
        <v>161</v>
      </c>
      <c r="HJK127" s="3" t="s">
        <v>161</v>
      </c>
      <c r="HJL127" s="3" t="s">
        <v>161</v>
      </c>
      <c r="HJM127" s="3" t="s">
        <v>161</v>
      </c>
      <c r="HJN127" s="3" t="s">
        <v>161</v>
      </c>
      <c r="HJO127" s="3" t="s">
        <v>161</v>
      </c>
      <c r="HJP127" s="3" t="s">
        <v>161</v>
      </c>
      <c r="HJQ127" s="3" t="s">
        <v>161</v>
      </c>
      <c r="HJR127" s="3" t="s">
        <v>161</v>
      </c>
      <c r="HJS127" s="3" t="s">
        <v>161</v>
      </c>
      <c r="HJT127" s="3" t="s">
        <v>161</v>
      </c>
      <c r="HJU127" s="3" t="s">
        <v>161</v>
      </c>
      <c r="HJV127" s="3" t="s">
        <v>161</v>
      </c>
      <c r="HJW127" s="3" t="s">
        <v>161</v>
      </c>
      <c r="HJX127" s="3" t="s">
        <v>161</v>
      </c>
      <c r="HJY127" s="3" t="s">
        <v>161</v>
      </c>
      <c r="HJZ127" s="3" t="s">
        <v>161</v>
      </c>
      <c r="HKA127" s="3" t="s">
        <v>161</v>
      </c>
      <c r="HKB127" s="3" t="s">
        <v>161</v>
      </c>
      <c r="HKC127" s="3" t="s">
        <v>161</v>
      </c>
      <c r="HKD127" s="3" t="s">
        <v>161</v>
      </c>
      <c r="HKE127" s="3" t="s">
        <v>161</v>
      </c>
      <c r="HKF127" s="3" t="s">
        <v>161</v>
      </c>
      <c r="HKG127" s="3" t="s">
        <v>161</v>
      </c>
      <c r="HKH127" s="3" t="s">
        <v>161</v>
      </c>
      <c r="HKI127" s="3" t="s">
        <v>161</v>
      </c>
      <c r="HKJ127" s="3" t="s">
        <v>161</v>
      </c>
      <c r="HKK127" s="3" t="s">
        <v>161</v>
      </c>
      <c r="HKL127" s="3" t="s">
        <v>161</v>
      </c>
      <c r="HKM127" s="3" t="s">
        <v>161</v>
      </c>
      <c r="HKN127" s="3" t="s">
        <v>161</v>
      </c>
      <c r="HKO127" s="3" t="s">
        <v>161</v>
      </c>
      <c r="HKP127" s="3" t="s">
        <v>161</v>
      </c>
      <c r="HKQ127" s="3" t="s">
        <v>161</v>
      </c>
      <c r="HKR127" s="3" t="s">
        <v>161</v>
      </c>
      <c r="HKS127" s="3" t="s">
        <v>161</v>
      </c>
      <c r="HKT127" s="3" t="s">
        <v>161</v>
      </c>
      <c r="HKU127" s="3" t="s">
        <v>161</v>
      </c>
      <c r="HKV127" s="3" t="s">
        <v>161</v>
      </c>
      <c r="HKW127" s="3" t="s">
        <v>161</v>
      </c>
      <c r="HKX127" s="3" t="s">
        <v>161</v>
      </c>
      <c r="HKY127" s="3" t="s">
        <v>161</v>
      </c>
      <c r="HKZ127" s="3" t="s">
        <v>161</v>
      </c>
      <c r="HLA127" s="3" t="s">
        <v>161</v>
      </c>
      <c r="HLB127" s="3" t="s">
        <v>161</v>
      </c>
      <c r="HLC127" s="3" t="s">
        <v>161</v>
      </c>
      <c r="HLD127" s="3" t="s">
        <v>161</v>
      </c>
      <c r="HLE127" s="3" t="s">
        <v>161</v>
      </c>
      <c r="HLF127" s="3" t="s">
        <v>161</v>
      </c>
      <c r="HLG127" s="3" t="s">
        <v>161</v>
      </c>
      <c r="HLH127" s="3" t="s">
        <v>161</v>
      </c>
      <c r="HLI127" s="3" t="s">
        <v>161</v>
      </c>
      <c r="HLJ127" s="3" t="s">
        <v>161</v>
      </c>
      <c r="HLK127" s="3" t="s">
        <v>161</v>
      </c>
      <c r="HLL127" s="3" t="s">
        <v>161</v>
      </c>
      <c r="HLM127" s="3" t="s">
        <v>161</v>
      </c>
      <c r="HLN127" s="3" t="s">
        <v>161</v>
      </c>
      <c r="HLO127" s="3" t="s">
        <v>161</v>
      </c>
      <c r="HLP127" s="3" t="s">
        <v>161</v>
      </c>
      <c r="HLQ127" s="3" t="s">
        <v>161</v>
      </c>
      <c r="HLR127" s="3" t="s">
        <v>161</v>
      </c>
      <c r="HLS127" s="3" t="s">
        <v>161</v>
      </c>
      <c r="HLT127" s="3" t="s">
        <v>161</v>
      </c>
      <c r="HLU127" s="3" t="s">
        <v>161</v>
      </c>
      <c r="HLV127" s="3" t="s">
        <v>161</v>
      </c>
      <c r="HLW127" s="3" t="s">
        <v>161</v>
      </c>
      <c r="HLX127" s="3" t="s">
        <v>161</v>
      </c>
      <c r="HLY127" s="3" t="s">
        <v>161</v>
      </c>
      <c r="HLZ127" s="3" t="s">
        <v>161</v>
      </c>
      <c r="HMA127" s="3" t="s">
        <v>161</v>
      </c>
      <c r="HMB127" s="3" t="s">
        <v>161</v>
      </c>
      <c r="HMC127" s="3" t="s">
        <v>161</v>
      </c>
      <c r="HMD127" s="3" t="s">
        <v>161</v>
      </c>
      <c r="HME127" s="3" t="s">
        <v>161</v>
      </c>
      <c r="HMF127" s="3" t="s">
        <v>161</v>
      </c>
      <c r="HMG127" s="3" t="s">
        <v>161</v>
      </c>
      <c r="HMH127" s="3" t="s">
        <v>161</v>
      </c>
      <c r="HMI127" s="3" t="s">
        <v>161</v>
      </c>
      <c r="HMJ127" s="3" t="s">
        <v>161</v>
      </c>
      <c r="HMK127" s="3" t="s">
        <v>161</v>
      </c>
      <c r="HML127" s="3" t="s">
        <v>161</v>
      </c>
      <c r="HMM127" s="3" t="s">
        <v>161</v>
      </c>
      <c r="HMN127" s="3" t="s">
        <v>161</v>
      </c>
      <c r="HMO127" s="3" t="s">
        <v>161</v>
      </c>
      <c r="HMP127" s="3" t="s">
        <v>161</v>
      </c>
      <c r="HMQ127" s="3" t="s">
        <v>161</v>
      </c>
      <c r="HMR127" s="3" t="s">
        <v>161</v>
      </c>
      <c r="HMS127" s="3" t="s">
        <v>161</v>
      </c>
      <c r="HMT127" s="3" t="s">
        <v>161</v>
      </c>
      <c r="HMU127" s="3" t="s">
        <v>161</v>
      </c>
      <c r="HMV127" s="3" t="s">
        <v>161</v>
      </c>
      <c r="HMW127" s="3" t="s">
        <v>161</v>
      </c>
      <c r="HMX127" s="3" t="s">
        <v>161</v>
      </c>
      <c r="HMY127" s="3" t="s">
        <v>161</v>
      </c>
      <c r="HMZ127" s="3" t="s">
        <v>161</v>
      </c>
      <c r="HNA127" s="3" t="s">
        <v>161</v>
      </c>
      <c r="HNB127" s="3" t="s">
        <v>161</v>
      </c>
      <c r="HNC127" s="3" t="s">
        <v>161</v>
      </c>
      <c r="HND127" s="3" t="s">
        <v>161</v>
      </c>
      <c r="HNE127" s="3" t="s">
        <v>161</v>
      </c>
      <c r="HNF127" s="3" t="s">
        <v>161</v>
      </c>
      <c r="HNG127" s="3" t="s">
        <v>161</v>
      </c>
      <c r="HNH127" s="3" t="s">
        <v>161</v>
      </c>
      <c r="HNI127" s="3" t="s">
        <v>161</v>
      </c>
      <c r="HNJ127" s="3" t="s">
        <v>161</v>
      </c>
      <c r="HNK127" s="3" t="s">
        <v>161</v>
      </c>
      <c r="HNL127" s="3" t="s">
        <v>161</v>
      </c>
      <c r="HNM127" s="3" t="s">
        <v>161</v>
      </c>
      <c r="HNN127" s="3" t="s">
        <v>161</v>
      </c>
      <c r="HNO127" s="3" t="s">
        <v>161</v>
      </c>
      <c r="HNP127" s="3" t="s">
        <v>161</v>
      </c>
      <c r="HNQ127" s="3" t="s">
        <v>161</v>
      </c>
      <c r="HNR127" s="3" t="s">
        <v>161</v>
      </c>
      <c r="HNS127" s="3" t="s">
        <v>161</v>
      </c>
      <c r="HNT127" s="3" t="s">
        <v>161</v>
      </c>
      <c r="HNU127" s="3" t="s">
        <v>161</v>
      </c>
      <c r="HNV127" s="3" t="s">
        <v>161</v>
      </c>
      <c r="HNW127" s="3" t="s">
        <v>161</v>
      </c>
      <c r="HNX127" s="3" t="s">
        <v>161</v>
      </c>
      <c r="HNY127" s="3" t="s">
        <v>161</v>
      </c>
      <c r="HNZ127" s="3" t="s">
        <v>161</v>
      </c>
      <c r="HOA127" s="3" t="s">
        <v>161</v>
      </c>
      <c r="HOB127" s="3" t="s">
        <v>161</v>
      </c>
      <c r="HOC127" s="3" t="s">
        <v>161</v>
      </c>
      <c r="HOD127" s="3" t="s">
        <v>161</v>
      </c>
      <c r="HOE127" s="3" t="s">
        <v>161</v>
      </c>
      <c r="HOF127" s="3" t="s">
        <v>161</v>
      </c>
      <c r="HOG127" s="3" t="s">
        <v>161</v>
      </c>
      <c r="HOH127" s="3" t="s">
        <v>161</v>
      </c>
      <c r="HOI127" s="3" t="s">
        <v>161</v>
      </c>
      <c r="HOJ127" s="3" t="s">
        <v>161</v>
      </c>
      <c r="HOK127" s="3" t="s">
        <v>161</v>
      </c>
      <c r="HOL127" s="3" t="s">
        <v>161</v>
      </c>
      <c r="HOM127" s="3" t="s">
        <v>161</v>
      </c>
      <c r="HON127" s="3" t="s">
        <v>161</v>
      </c>
      <c r="HOO127" s="3" t="s">
        <v>161</v>
      </c>
      <c r="HOP127" s="3" t="s">
        <v>161</v>
      </c>
      <c r="HOQ127" s="3" t="s">
        <v>161</v>
      </c>
      <c r="HOR127" s="3" t="s">
        <v>161</v>
      </c>
      <c r="HOS127" s="3" t="s">
        <v>161</v>
      </c>
      <c r="HOT127" s="3" t="s">
        <v>161</v>
      </c>
      <c r="HOU127" s="3" t="s">
        <v>161</v>
      </c>
      <c r="HOV127" s="3" t="s">
        <v>161</v>
      </c>
      <c r="HOW127" s="3" t="s">
        <v>161</v>
      </c>
      <c r="HOX127" s="3" t="s">
        <v>161</v>
      </c>
      <c r="HOY127" s="3" t="s">
        <v>161</v>
      </c>
      <c r="HOZ127" s="3" t="s">
        <v>161</v>
      </c>
      <c r="HPA127" s="3" t="s">
        <v>161</v>
      </c>
      <c r="HPB127" s="3" t="s">
        <v>161</v>
      </c>
      <c r="HPC127" s="3" t="s">
        <v>161</v>
      </c>
      <c r="HPD127" s="3" t="s">
        <v>161</v>
      </c>
      <c r="HPE127" s="3" t="s">
        <v>161</v>
      </c>
      <c r="HPF127" s="3" t="s">
        <v>161</v>
      </c>
      <c r="HPG127" s="3" t="s">
        <v>161</v>
      </c>
      <c r="HPH127" s="3" t="s">
        <v>161</v>
      </c>
      <c r="HPI127" s="3" t="s">
        <v>161</v>
      </c>
      <c r="HPJ127" s="3" t="s">
        <v>161</v>
      </c>
      <c r="HPK127" s="3" t="s">
        <v>161</v>
      </c>
      <c r="HPL127" s="3" t="s">
        <v>161</v>
      </c>
      <c r="HPM127" s="3" t="s">
        <v>161</v>
      </c>
      <c r="HPN127" s="3" t="s">
        <v>161</v>
      </c>
      <c r="HPO127" s="3" t="s">
        <v>161</v>
      </c>
      <c r="HPP127" s="3" t="s">
        <v>161</v>
      </c>
      <c r="HPQ127" s="3" t="s">
        <v>161</v>
      </c>
      <c r="HPR127" s="3" t="s">
        <v>161</v>
      </c>
      <c r="HPS127" s="3" t="s">
        <v>161</v>
      </c>
      <c r="HPT127" s="3" t="s">
        <v>161</v>
      </c>
      <c r="HPU127" s="3" t="s">
        <v>161</v>
      </c>
      <c r="HPV127" s="3" t="s">
        <v>161</v>
      </c>
      <c r="HPW127" s="3" t="s">
        <v>161</v>
      </c>
      <c r="HPX127" s="3" t="s">
        <v>161</v>
      </c>
      <c r="HPY127" s="3" t="s">
        <v>161</v>
      </c>
      <c r="HPZ127" s="3" t="s">
        <v>161</v>
      </c>
      <c r="HQA127" s="3" t="s">
        <v>161</v>
      </c>
      <c r="HQB127" s="3" t="s">
        <v>161</v>
      </c>
      <c r="HQC127" s="3" t="s">
        <v>161</v>
      </c>
      <c r="HQD127" s="3" t="s">
        <v>161</v>
      </c>
      <c r="HQE127" s="3" t="s">
        <v>161</v>
      </c>
      <c r="HQF127" s="3" t="s">
        <v>161</v>
      </c>
      <c r="HQG127" s="3" t="s">
        <v>161</v>
      </c>
      <c r="HQH127" s="3" t="s">
        <v>161</v>
      </c>
      <c r="HQI127" s="3" t="s">
        <v>161</v>
      </c>
      <c r="HQJ127" s="3" t="s">
        <v>161</v>
      </c>
      <c r="HQK127" s="3" t="s">
        <v>161</v>
      </c>
      <c r="HQL127" s="3" t="s">
        <v>161</v>
      </c>
      <c r="HQM127" s="3" t="s">
        <v>161</v>
      </c>
      <c r="HQN127" s="3" t="s">
        <v>161</v>
      </c>
      <c r="HQO127" s="3" t="s">
        <v>161</v>
      </c>
      <c r="HQP127" s="3" t="s">
        <v>161</v>
      </c>
      <c r="HQQ127" s="3" t="s">
        <v>161</v>
      </c>
      <c r="HQR127" s="3" t="s">
        <v>161</v>
      </c>
      <c r="HQS127" s="3" t="s">
        <v>161</v>
      </c>
      <c r="HQT127" s="3" t="s">
        <v>161</v>
      </c>
      <c r="HQU127" s="3" t="s">
        <v>161</v>
      </c>
      <c r="HQV127" s="3" t="s">
        <v>161</v>
      </c>
      <c r="HQW127" s="3" t="s">
        <v>161</v>
      </c>
      <c r="HQX127" s="3" t="s">
        <v>161</v>
      </c>
      <c r="HQY127" s="3" t="s">
        <v>161</v>
      </c>
      <c r="HQZ127" s="3" t="s">
        <v>161</v>
      </c>
      <c r="HRA127" s="3" t="s">
        <v>161</v>
      </c>
      <c r="HRB127" s="3" t="s">
        <v>161</v>
      </c>
      <c r="HRC127" s="3" t="s">
        <v>161</v>
      </c>
      <c r="HRD127" s="3" t="s">
        <v>161</v>
      </c>
      <c r="HRE127" s="3" t="s">
        <v>161</v>
      </c>
      <c r="HRF127" s="3" t="s">
        <v>161</v>
      </c>
      <c r="HRG127" s="3" t="s">
        <v>161</v>
      </c>
      <c r="HRH127" s="3" t="s">
        <v>161</v>
      </c>
      <c r="HRI127" s="3" t="s">
        <v>161</v>
      </c>
      <c r="HRJ127" s="3" t="s">
        <v>161</v>
      </c>
      <c r="HRK127" s="3" t="s">
        <v>161</v>
      </c>
      <c r="HRL127" s="3" t="s">
        <v>161</v>
      </c>
      <c r="HRM127" s="3" t="s">
        <v>161</v>
      </c>
      <c r="HRN127" s="3" t="s">
        <v>161</v>
      </c>
      <c r="HRO127" s="3" t="s">
        <v>161</v>
      </c>
      <c r="HRP127" s="3" t="s">
        <v>161</v>
      </c>
      <c r="HRQ127" s="3" t="s">
        <v>161</v>
      </c>
      <c r="HRR127" s="3" t="s">
        <v>161</v>
      </c>
      <c r="HRS127" s="3" t="s">
        <v>161</v>
      </c>
      <c r="HRT127" s="3" t="s">
        <v>161</v>
      </c>
      <c r="HRU127" s="3" t="s">
        <v>161</v>
      </c>
      <c r="HRV127" s="3" t="s">
        <v>161</v>
      </c>
      <c r="HRW127" s="3" t="s">
        <v>161</v>
      </c>
      <c r="HRX127" s="3" t="s">
        <v>161</v>
      </c>
      <c r="HRY127" s="3" t="s">
        <v>161</v>
      </c>
      <c r="HRZ127" s="3" t="s">
        <v>161</v>
      </c>
      <c r="HSA127" s="3" t="s">
        <v>161</v>
      </c>
      <c r="HSB127" s="3" t="s">
        <v>161</v>
      </c>
      <c r="HSC127" s="3" t="s">
        <v>161</v>
      </c>
      <c r="HSD127" s="3" t="s">
        <v>161</v>
      </c>
      <c r="HSE127" s="3" t="s">
        <v>161</v>
      </c>
      <c r="HSF127" s="3" t="s">
        <v>161</v>
      </c>
      <c r="HSG127" s="3" t="s">
        <v>161</v>
      </c>
      <c r="HSH127" s="3" t="s">
        <v>161</v>
      </c>
      <c r="HSI127" s="3" t="s">
        <v>161</v>
      </c>
      <c r="HSJ127" s="3" t="s">
        <v>161</v>
      </c>
      <c r="HSK127" s="3" t="s">
        <v>161</v>
      </c>
      <c r="HSL127" s="3" t="s">
        <v>161</v>
      </c>
      <c r="HSM127" s="3" t="s">
        <v>161</v>
      </c>
      <c r="HSN127" s="3" t="s">
        <v>161</v>
      </c>
      <c r="HSO127" s="3" t="s">
        <v>161</v>
      </c>
      <c r="HSP127" s="3" t="s">
        <v>161</v>
      </c>
      <c r="HSQ127" s="3" t="s">
        <v>161</v>
      </c>
      <c r="HSR127" s="3" t="s">
        <v>161</v>
      </c>
      <c r="HSS127" s="3" t="s">
        <v>161</v>
      </c>
      <c r="HST127" s="3" t="s">
        <v>161</v>
      </c>
      <c r="HSU127" s="3" t="s">
        <v>161</v>
      </c>
      <c r="HSV127" s="3" t="s">
        <v>161</v>
      </c>
      <c r="HSW127" s="3" t="s">
        <v>161</v>
      </c>
      <c r="HSX127" s="3" t="s">
        <v>161</v>
      </c>
      <c r="HSY127" s="3" t="s">
        <v>161</v>
      </c>
      <c r="HSZ127" s="3" t="s">
        <v>161</v>
      </c>
      <c r="HTA127" s="3" t="s">
        <v>161</v>
      </c>
      <c r="HTB127" s="3" t="s">
        <v>161</v>
      </c>
      <c r="HTC127" s="3" t="s">
        <v>161</v>
      </c>
      <c r="HTD127" s="3" t="s">
        <v>161</v>
      </c>
      <c r="HTE127" s="3" t="s">
        <v>161</v>
      </c>
      <c r="HTF127" s="3" t="s">
        <v>161</v>
      </c>
      <c r="HTG127" s="3" t="s">
        <v>161</v>
      </c>
      <c r="HTH127" s="3" t="s">
        <v>161</v>
      </c>
      <c r="HTI127" s="3" t="s">
        <v>161</v>
      </c>
      <c r="HTJ127" s="3" t="s">
        <v>161</v>
      </c>
      <c r="HTK127" s="3" t="s">
        <v>161</v>
      </c>
      <c r="HTL127" s="3" t="s">
        <v>161</v>
      </c>
      <c r="HTM127" s="3" t="s">
        <v>161</v>
      </c>
      <c r="HTN127" s="3" t="s">
        <v>161</v>
      </c>
      <c r="HTO127" s="3" t="s">
        <v>161</v>
      </c>
      <c r="HTP127" s="3" t="s">
        <v>161</v>
      </c>
      <c r="HTQ127" s="3" t="s">
        <v>161</v>
      </c>
      <c r="HTR127" s="3" t="s">
        <v>161</v>
      </c>
      <c r="HTS127" s="3" t="s">
        <v>161</v>
      </c>
      <c r="HTT127" s="3" t="s">
        <v>161</v>
      </c>
      <c r="HTU127" s="3" t="s">
        <v>161</v>
      </c>
      <c r="HTV127" s="3" t="s">
        <v>161</v>
      </c>
      <c r="HTW127" s="3" t="s">
        <v>161</v>
      </c>
      <c r="HTX127" s="3" t="s">
        <v>161</v>
      </c>
      <c r="HTY127" s="3" t="s">
        <v>161</v>
      </c>
      <c r="HTZ127" s="3" t="s">
        <v>161</v>
      </c>
      <c r="HUA127" s="3" t="s">
        <v>161</v>
      </c>
      <c r="HUB127" s="3" t="s">
        <v>161</v>
      </c>
      <c r="HUC127" s="3" t="s">
        <v>161</v>
      </c>
      <c r="HUD127" s="3" t="s">
        <v>161</v>
      </c>
      <c r="HUE127" s="3" t="s">
        <v>161</v>
      </c>
      <c r="HUF127" s="3" t="s">
        <v>161</v>
      </c>
      <c r="HUG127" s="3" t="s">
        <v>161</v>
      </c>
      <c r="HUH127" s="3" t="s">
        <v>161</v>
      </c>
      <c r="HUI127" s="3" t="s">
        <v>161</v>
      </c>
      <c r="HUJ127" s="3" t="s">
        <v>161</v>
      </c>
      <c r="HUK127" s="3" t="s">
        <v>161</v>
      </c>
      <c r="HUL127" s="3" t="s">
        <v>161</v>
      </c>
      <c r="HUM127" s="3" t="s">
        <v>161</v>
      </c>
      <c r="HUN127" s="3" t="s">
        <v>161</v>
      </c>
      <c r="HUO127" s="3" t="s">
        <v>161</v>
      </c>
      <c r="HUP127" s="3" t="s">
        <v>161</v>
      </c>
      <c r="HUQ127" s="3" t="s">
        <v>161</v>
      </c>
      <c r="HUR127" s="3" t="s">
        <v>161</v>
      </c>
      <c r="HUS127" s="3" t="s">
        <v>161</v>
      </c>
      <c r="HUT127" s="3" t="s">
        <v>161</v>
      </c>
      <c r="HUU127" s="3" t="s">
        <v>161</v>
      </c>
      <c r="HUV127" s="3" t="s">
        <v>161</v>
      </c>
      <c r="HUW127" s="3" t="s">
        <v>161</v>
      </c>
      <c r="HUX127" s="3" t="s">
        <v>161</v>
      </c>
      <c r="HUY127" s="3" t="s">
        <v>161</v>
      </c>
      <c r="HUZ127" s="3" t="s">
        <v>161</v>
      </c>
      <c r="HVA127" s="3" t="s">
        <v>161</v>
      </c>
      <c r="HVB127" s="3" t="s">
        <v>161</v>
      </c>
      <c r="HVC127" s="3" t="s">
        <v>161</v>
      </c>
      <c r="HVD127" s="3" t="s">
        <v>161</v>
      </c>
      <c r="HVE127" s="3" t="s">
        <v>161</v>
      </c>
      <c r="HVF127" s="3" t="s">
        <v>161</v>
      </c>
      <c r="HVG127" s="3" t="s">
        <v>161</v>
      </c>
      <c r="HVH127" s="3" t="s">
        <v>161</v>
      </c>
      <c r="HVI127" s="3" t="s">
        <v>161</v>
      </c>
      <c r="HVJ127" s="3" t="s">
        <v>161</v>
      </c>
      <c r="HVK127" s="3" t="s">
        <v>161</v>
      </c>
      <c r="HVL127" s="3" t="s">
        <v>161</v>
      </c>
      <c r="HVM127" s="3" t="s">
        <v>161</v>
      </c>
      <c r="HVN127" s="3" t="s">
        <v>161</v>
      </c>
      <c r="HVO127" s="3" t="s">
        <v>161</v>
      </c>
      <c r="HVP127" s="3" t="s">
        <v>161</v>
      </c>
      <c r="HVQ127" s="3" t="s">
        <v>161</v>
      </c>
      <c r="HVR127" s="3" t="s">
        <v>161</v>
      </c>
      <c r="HVS127" s="3" t="s">
        <v>161</v>
      </c>
      <c r="HVT127" s="3" t="s">
        <v>161</v>
      </c>
      <c r="HVU127" s="3" t="s">
        <v>161</v>
      </c>
      <c r="HVV127" s="3" t="s">
        <v>161</v>
      </c>
      <c r="HVW127" s="3" t="s">
        <v>161</v>
      </c>
      <c r="HVX127" s="3" t="s">
        <v>161</v>
      </c>
      <c r="HVY127" s="3" t="s">
        <v>161</v>
      </c>
      <c r="HVZ127" s="3" t="s">
        <v>161</v>
      </c>
      <c r="HWA127" s="3" t="s">
        <v>161</v>
      </c>
      <c r="HWB127" s="3" t="s">
        <v>161</v>
      </c>
      <c r="HWC127" s="3" t="s">
        <v>161</v>
      </c>
      <c r="HWD127" s="3" t="s">
        <v>161</v>
      </c>
      <c r="HWE127" s="3" t="s">
        <v>161</v>
      </c>
      <c r="HWF127" s="3" t="s">
        <v>161</v>
      </c>
      <c r="HWG127" s="3" t="s">
        <v>161</v>
      </c>
      <c r="HWH127" s="3" t="s">
        <v>161</v>
      </c>
      <c r="HWI127" s="3" t="s">
        <v>161</v>
      </c>
      <c r="HWJ127" s="3" t="s">
        <v>161</v>
      </c>
      <c r="HWK127" s="3" t="s">
        <v>161</v>
      </c>
      <c r="HWL127" s="3" t="s">
        <v>161</v>
      </c>
      <c r="HWM127" s="3" t="s">
        <v>161</v>
      </c>
      <c r="HWN127" s="3" t="s">
        <v>161</v>
      </c>
      <c r="HWO127" s="3" t="s">
        <v>161</v>
      </c>
      <c r="HWP127" s="3" t="s">
        <v>161</v>
      </c>
      <c r="HWQ127" s="3" t="s">
        <v>161</v>
      </c>
      <c r="HWR127" s="3" t="s">
        <v>161</v>
      </c>
      <c r="HWS127" s="3" t="s">
        <v>161</v>
      </c>
      <c r="HWT127" s="3" t="s">
        <v>161</v>
      </c>
      <c r="HWU127" s="3" t="s">
        <v>161</v>
      </c>
      <c r="HWV127" s="3" t="s">
        <v>161</v>
      </c>
      <c r="HWW127" s="3" t="s">
        <v>161</v>
      </c>
      <c r="HWX127" s="3" t="s">
        <v>161</v>
      </c>
      <c r="HWY127" s="3" t="s">
        <v>161</v>
      </c>
      <c r="HWZ127" s="3" t="s">
        <v>161</v>
      </c>
      <c r="HXA127" s="3" t="s">
        <v>161</v>
      </c>
      <c r="HXB127" s="3" t="s">
        <v>161</v>
      </c>
      <c r="HXC127" s="3" t="s">
        <v>161</v>
      </c>
      <c r="HXD127" s="3" t="s">
        <v>161</v>
      </c>
      <c r="HXE127" s="3" t="s">
        <v>161</v>
      </c>
      <c r="HXF127" s="3" t="s">
        <v>161</v>
      </c>
      <c r="HXG127" s="3" t="s">
        <v>161</v>
      </c>
      <c r="HXH127" s="3" t="s">
        <v>161</v>
      </c>
      <c r="HXI127" s="3" t="s">
        <v>161</v>
      </c>
      <c r="HXJ127" s="3" t="s">
        <v>161</v>
      </c>
      <c r="HXK127" s="3" t="s">
        <v>161</v>
      </c>
      <c r="HXL127" s="3" t="s">
        <v>161</v>
      </c>
      <c r="HXM127" s="3" t="s">
        <v>161</v>
      </c>
      <c r="HXN127" s="3" t="s">
        <v>161</v>
      </c>
      <c r="HXO127" s="3" t="s">
        <v>161</v>
      </c>
      <c r="HXP127" s="3" t="s">
        <v>161</v>
      </c>
      <c r="HXQ127" s="3" t="s">
        <v>161</v>
      </c>
      <c r="HXR127" s="3" t="s">
        <v>161</v>
      </c>
      <c r="HXS127" s="3" t="s">
        <v>161</v>
      </c>
      <c r="HXT127" s="3" t="s">
        <v>161</v>
      </c>
      <c r="HXU127" s="3" t="s">
        <v>161</v>
      </c>
      <c r="HXV127" s="3" t="s">
        <v>161</v>
      </c>
      <c r="HXW127" s="3" t="s">
        <v>161</v>
      </c>
      <c r="HXX127" s="3" t="s">
        <v>161</v>
      </c>
      <c r="HXY127" s="3" t="s">
        <v>161</v>
      </c>
      <c r="HXZ127" s="3" t="s">
        <v>161</v>
      </c>
      <c r="HYA127" s="3" t="s">
        <v>161</v>
      </c>
      <c r="HYB127" s="3" t="s">
        <v>161</v>
      </c>
      <c r="HYC127" s="3" t="s">
        <v>161</v>
      </c>
      <c r="HYD127" s="3" t="s">
        <v>161</v>
      </c>
      <c r="HYE127" s="3" t="s">
        <v>161</v>
      </c>
      <c r="HYF127" s="3" t="s">
        <v>161</v>
      </c>
      <c r="HYG127" s="3" t="s">
        <v>161</v>
      </c>
      <c r="HYH127" s="3" t="s">
        <v>161</v>
      </c>
      <c r="HYI127" s="3" t="s">
        <v>161</v>
      </c>
      <c r="HYJ127" s="3" t="s">
        <v>161</v>
      </c>
      <c r="HYK127" s="3" t="s">
        <v>161</v>
      </c>
      <c r="HYL127" s="3" t="s">
        <v>161</v>
      </c>
      <c r="HYM127" s="3" t="s">
        <v>161</v>
      </c>
      <c r="HYN127" s="3" t="s">
        <v>161</v>
      </c>
      <c r="HYO127" s="3" t="s">
        <v>161</v>
      </c>
      <c r="HYP127" s="3" t="s">
        <v>161</v>
      </c>
      <c r="HYQ127" s="3" t="s">
        <v>161</v>
      </c>
      <c r="HYR127" s="3" t="s">
        <v>161</v>
      </c>
      <c r="HYS127" s="3" t="s">
        <v>161</v>
      </c>
      <c r="HYT127" s="3" t="s">
        <v>161</v>
      </c>
      <c r="HYU127" s="3" t="s">
        <v>161</v>
      </c>
      <c r="HYV127" s="3" t="s">
        <v>161</v>
      </c>
      <c r="HYW127" s="3" t="s">
        <v>161</v>
      </c>
      <c r="HYX127" s="3" t="s">
        <v>161</v>
      </c>
      <c r="HYY127" s="3" t="s">
        <v>161</v>
      </c>
      <c r="HYZ127" s="3" t="s">
        <v>161</v>
      </c>
      <c r="HZA127" s="3" t="s">
        <v>161</v>
      </c>
      <c r="HZB127" s="3" t="s">
        <v>161</v>
      </c>
      <c r="HZC127" s="3" t="s">
        <v>161</v>
      </c>
      <c r="HZD127" s="3" t="s">
        <v>161</v>
      </c>
      <c r="HZE127" s="3" t="s">
        <v>161</v>
      </c>
      <c r="HZF127" s="3" t="s">
        <v>161</v>
      </c>
      <c r="HZG127" s="3" t="s">
        <v>161</v>
      </c>
      <c r="HZH127" s="3" t="s">
        <v>161</v>
      </c>
      <c r="HZI127" s="3" t="s">
        <v>161</v>
      </c>
      <c r="HZJ127" s="3" t="s">
        <v>161</v>
      </c>
      <c r="HZK127" s="3" t="s">
        <v>161</v>
      </c>
      <c r="HZL127" s="3" t="s">
        <v>161</v>
      </c>
      <c r="HZM127" s="3" t="s">
        <v>161</v>
      </c>
      <c r="HZN127" s="3" t="s">
        <v>161</v>
      </c>
      <c r="HZO127" s="3" t="s">
        <v>161</v>
      </c>
      <c r="HZP127" s="3" t="s">
        <v>161</v>
      </c>
      <c r="HZQ127" s="3" t="s">
        <v>161</v>
      </c>
      <c r="HZR127" s="3" t="s">
        <v>161</v>
      </c>
      <c r="HZS127" s="3" t="s">
        <v>161</v>
      </c>
      <c r="HZT127" s="3" t="s">
        <v>161</v>
      </c>
      <c r="HZU127" s="3" t="s">
        <v>161</v>
      </c>
      <c r="HZV127" s="3" t="s">
        <v>161</v>
      </c>
      <c r="HZW127" s="3" t="s">
        <v>161</v>
      </c>
      <c r="HZX127" s="3" t="s">
        <v>161</v>
      </c>
      <c r="HZY127" s="3" t="s">
        <v>161</v>
      </c>
      <c r="HZZ127" s="3" t="s">
        <v>161</v>
      </c>
      <c r="IAA127" s="3" t="s">
        <v>161</v>
      </c>
      <c r="IAB127" s="3" t="s">
        <v>161</v>
      </c>
      <c r="IAC127" s="3" t="s">
        <v>161</v>
      </c>
      <c r="IAD127" s="3" t="s">
        <v>161</v>
      </c>
      <c r="IAE127" s="3" t="s">
        <v>161</v>
      </c>
      <c r="IAF127" s="3" t="s">
        <v>161</v>
      </c>
      <c r="IAG127" s="3" t="s">
        <v>161</v>
      </c>
      <c r="IAH127" s="3" t="s">
        <v>161</v>
      </c>
      <c r="IAI127" s="3" t="s">
        <v>161</v>
      </c>
      <c r="IAJ127" s="3" t="s">
        <v>161</v>
      </c>
      <c r="IAK127" s="3" t="s">
        <v>161</v>
      </c>
      <c r="IAL127" s="3" t="s">
        <v>161</v>
      </c>
      <c r="IAM127" s="3" t="s">
        <v>161</v>
      </c>
      <c r="IAN127" s="3" t="s">
        <v>161</v>
      </c>
      <c r="IAO127" s="3" t="s">
        <v>161</v>
      </c>
      <c r="IAP127" s="3" t="s">
        <v>161</v>
      </c>
      <c r="IAQ127" s="3" t="s">
        <v>161</v>
      </c>
      <c r="IAR127" s="3" t="s">
        <v>161</v>
      </c>
      <c r="IAS127" s="3" t="s">
        <v>161</v>
      </c>
      <c r="IAT127" s="3" t="s">
        <v>161</v>
      </c>
      <c r="IAU127" s="3" t="s">
        <v>161</v>
      </c>
      <c r="IAV127" s="3" t="s">
        <v>161</v>
      </c>
      <c r="IAW127" s="3" t="s">
        <v>161</v>
      </c>
      <c r="IAX127" s="3" t="s">
        <v>161</v>
      </c>
      <c r="IAY127" s="3" t="s">
        <v>161</v>
      </c>
      <c r="IAZ127" s="3" t="s">
        <v>161</v>
      </c>
      <c r="IBA127" s="3" t="s">
        <v>161</v>
      </c>
      <c r="IBB127" s="3" t="s">
        <v>161</v>
      </c>
      <c r="IBC127" s="3" t="s">
        <v>161</v>
      </c>
      <c r="IBD127" s="3" t="s">
        <v>161</v>
      </c>
      <c r="IBE127" s="3" t="s">
        <v>161</v>
      </c>
      <c r="IBF127" s="3" t="s">
        <v>161</v>
      </c>
      <c r="IBG127" s="3" t="s">
        <v>161</v>
      </c>
      <c r="IBH127" s="3" t="s">
        <v>161</v>
      </c>
      <c r="IBI127" s="3" t="s">
        <v>161</v>
      </c>
      <c r="IBJ127" s="3" t="s">
        <v>161</v>
      </c>
      <c r="IBK127" s="3" t="s">
        <v>161</v>
      </c>
      <c r="IBL127" s="3" t="s">
        <v>161</v>
      </c>
      <c r="IBM127" s="3" t="s">
        <v>161</v>
      </c>
      <c r="IBN127" s="3" t="s">
        <v>161</v>
      </c>
      <c r="IBO127" s="3" t="s">
        <v>161</v>
      </c>
      <c r="IBP127" s="3" t="s">
        <v>161</v>
      </c>
      <c r="IBQ127" s="3" t="s">
        <v>161</v>
      </c>
      <c r="IBR127" s="3" t="s">
        <v>161</v>
      </c>
      <c r="IBS127" s="3" t="s">
        <v>161</v>
      </c>
      <c r="IBT127" s="3" t="s">
        <v>161</v>
      </c>
      <c r="IBU127" s="3" t="s">
        <v>161</v>
      </c>
      <c r="IBV127" s="3" t="s">
        <v>161</v>
      </c>
      <c r="IBW127" s="3" t="s">
        <v>161</v>
      </c>
      <c r="IBX127" s="3" t="s">
        <v>161</v>
      </c>
      <c r="IBY127" s="3" t="s">
        <v>161</v>
      </c>
      <c r="IBZ127" s="3" t="s">
        <v>161</v>
      </c>
      <c r="ICA127" s="3" t="s">
        <v>161</v>
      </c>
      <c r="ICB127" s="3" t="s">
        <v>161</v>
      </c>
      <c r="ICC127" s="3" t="s">
        <v>161</v>
      </c>
      <c r="ICD127" s="3" t="s">
        <v>161</v>
      </c>
      <c r="ICE127" s="3" t="s">
        <v>161</v>
      </c>
      <c r="ICF127" s="3" t="s">
        <v>161</v>
      </c>
      <c r="ICG127" s="3" t="s">
        <v>161</v>
      </c>
      <c r="ICH127" s="3" t="s">
        <v>161</v>
      </c>
      <c r="ICI127" s="3" t="s">
        <v>161</v>
      </c>
      <c r="ICJ127" s="3" t="s">
        <v>161</v>
      </c>
      <c r="ICK127" s="3" t="s">
        <v>161</v>
      </c>
      <c r="ICL127" s="3" t="s">
        <v>161</v>
      </c>
      <c r="ICM127" s="3" t="s">
        <v>161</v>
      </c>
      <c r="ICN127" s="3" t="s">
        <v>161</v>
      </c>
      <c r="ICO127" s="3" t="s">
        <v>161</v>
      </c>
      <c r="ICP127" s="3" t="s">
        <v>161</v>
      </c>
      <c r="ICQ127" s="3" t="s">
        <v>161</v>
      </c>
      <c r="ICR127" s="3" t="s">
        <v>161</v>
      </c>
      <c r="ICS127" s="3" t="s">
        <v>161</v>
      </c>
      <c r="ICT127" s="3" t="s">
        <v>161</v>
      </c>
      <c r="ICU127" s="3" t="s">
        <v>161</v>
      </c>
      <c r="ICV127" s="3" t="s">
        <v>161</v>
      </c>
      <c r="ICW127" s="3" t="s">
        <v>161</v>
      </c>
      <c r="ICX127" s="3" t="s">
        <v>161</v>
      </c>
      <c r="ICY127" s="3" t="s">
        <v>161</v>
      </c>
      <c r="ICZ127" s="3" t="s">
        <v>161</v>
      </c>
      <c r="IDA127" s="3" t="s">
        <v>161</v>
      </c>
      <c r="IDB127" s="3" t="s">
        <v>161</v>
      </c>
      <c r="IDC127" s="3" t="s">
        <v>161</v>
      </c>
      <c r="IDD127" s="3" t="s">
        <v>161</v>
      </c>
      <c r="IDE127" s="3" t="s">
        <v>161</v>
      </c>
      <c r="IDF127" s="3" t="s">
        <v>161</v>
      </c>
      <c r="IDG127" s="3" t="s">
        <v>161</v>
      </c>
      <c r="IDH127" s="3" t="s">
        <v>161</v>
      </c>
      <c r="IDI127" s="3" t="s">
        <v>161</v>
      </c>
      <c r="IDJ127" s="3" t="s">
        <v>161</v>
      </c>
      <c r="IDK127" s="3" t="s">
        <v>161</v>
      </c>
      <c r="IDL127" s="3" t="s">
        <v>161</v>
      </c>
      <c r="IDM127" s="3" t="s">
        <v>161</v>
      </c>
      <c r="IDN127" s="3" t="s">
        <v>161</v>
      </c>
      <c r="IDO127" s="3" t="s">
        <v>161</v>
      </c>
      <c r="IDP127" s="3" t="s">
        <v>161</v>
      </c>
      <c r="IDQ127" s="3" t="s">
        <v>161</v>
      </c>
      <c r="IDR127" s="3" t="s">
        <v>161</v>
      </c>
      <c r="IDS127" s="3" t="s">
        <v>161</v>
      </c>
      <c r="IDT127" s="3" t="s">
        <v>161</v>
      </c>
      <c r="IDU127" s="3" t="s">
        <v>161</v>
      </c>
      <c r="IDV127" s="3" t="s">
        <v>161</v>
      </c>
      <c r="IDW127" s="3" t="s">
        <v>161</v>
      </c>
      <c r="IDX127" s="3" t="s">
        <v>161</v>
      </c>
      <c r="IDY127" s="3" t="s">
        <v>161</v>
      </c>
      <c r="IDZ127" s="3" t="s">
        <v>161</v>
      </c>
      <c r="IEA127" s="3" t="s">
        <v>161</v>
      </c>
      <c r="IEB127" s="3" t="s">
        <v>161</v>
      </c>
      <c r="IEC127" s="3" t="s">
        <v>161</v>
      </c>
      <c r="IED127" s="3" t="s">
        <v>161</v>
      </c>
      <c r="IEE127" s="3" t="s">
        <v>161</v>
      </c>
      <c r="IEF127" s="3" t="s">
        <v>161</v>
      </c>
      <c r="IEG127" s="3" t="s">
        <v>161</v>
      </c>
      <c r="IEH127" s="3" t="s">
        <v>161</v>
      </c>
      <c r="IEI127" s="3" t="s">
        <v>161</v>
      </c>
      <c r="IEJ127" s="3" t="s">
        <v>161</v>
      </c>
      <c r="IEK127" s="3" t="s">
        <v>161</v>
      </c>
      <c r="IEL127" s="3" t="s">
        <v>161</v>
      </c>
      <c r="IEM127" s="3" t="s">
        <v>161</v>
      </c>
      <c r="IEN127" s="3" t="s">
        <v>161</v>
      </c>
      <c r="IEO127" s="3" t="s">
        <v>161</v>
      </c>
      <c r="IEP127" s="3" t="s">
        <v>161</v>
      </c>
      <c r="IEQ127" s="3" t="s">
        <v>161</v>
      </c>
      <c r="IER127" s="3" t="s">
        <v>161</v>
      </c>
      <c r="IES127" s="3" t="s">
        <v>161</v>
      </c>
      <c r="IET127" s="3" t="s">
        <v>161</v>
      </c>
      <c r="IEU127" s="3" t="s">
        <v>161</v>
      </c>
      <c r="IEV127" s="3" t="s">
        <v>161</v>
      </c>
      <c r="IEW127" s="3" t="s">
        <v>161</v>
      </c>
      <c r="IEX127" s="3" t="s">
        <v>161</v>
      </c>
      <c r="IEY127" s="3" t="s">
        <v>161</v>
      </c>
      <c r="IEZ127" s="3" t="s">
        <v>161</v>
      </c>
      <c r="IFA127" s="3" t="s">
        <v>161</v>
      </c>
      <c r="IFB127" s="3" t="s">
        <v>161</v>
      </c>
      <c r="IFC127" s="3" t="s">
        <v>161</v>
      </c>
      <c r="IFD127" s="3" t="s">
        <v>161</v>
      </c>
      <c r="IFE127" s="3" t="s">
        <v>161</v>
      </c>
      <c r="IFF127" s="3" t="s">
        <v>161</v>
      </c>
      <c r="IFG127" s="3" t="s">
        <v>161</v>
      </c>
      <c r="IFH127" s="3" t="s">
        <v>161</v>
      </c>
      <c r="IFI127" s="3" t="s">
        <v>161</v>
      </c>
      <c r="IFJ127" s="3" t="s">
        <v>161</v>
      </c>
      <c r="IFK127" s="3" t="s">
        <v>161</v>
      </c>
      <c r="IFL127" s="3" t="s">
        <v>161</v>
      </c>
      <c r="IFM127" s="3" t="s">
        <v>161</v>
      </c>
      <c r="IFN127" s="3" t="s">
        <v>161</v>
      </c>
      <c r="IFO127" s="3" t="s">
        <v>161</v>
      </c>
      <c r="IFP127" s="3" t="s">
        <v>161</v>
      </c>
      <c r="IFQ127" s="3" t="s">
        <v>161</v>
      </c>
      <c r="IFR127" s="3" t="s">
        <v>161</v>
      </c>
      <c r="IFS127" s="3" t="s">
        <v>161</v>
      </c>
      <c r="IFT127" s="3" t="s">
        <v>161</v>
      </c>
      <c r="IFU127" s="3" t="s">
        <v>161</v>
      </c>
      <c r="IFV127" s="3" t="s">
        <v>161</v>
      </c>
      <c r="IFW127" s="3" t="s">
        <v>161</v>
      </c>
      <c r="IFX127" s="3" t="s">
        <v>161</v>
      </c>
      <c r="IFY127" s="3" t="s">
        <v>161</v>
      </c>
      <c r="IFZ127" s="3" t="s">
        <v>161</v>
      </c>
      <c r="IGA127" s="3" t="s">
        <v>161</v>
      </c>
      <c r="IGB127" s="3" t="s">
        <v>161</v>
      </c>
      <c r="IGC127" s="3" t="s">
        <v>161</v>
      </c>
      <c r="IGD127" s="3" t="s">
        <v>161</v>
      </c>
      <c r="IGE127" s="3" t="s">
        <v>161</v>
      </c>
      <c r="IGF127" s="3" t="s">
        <v>161</v>
      </c>
      <c r="IGG127" s="3" t="s">
        <v>161</v>
      </c>
      <c r="IGH127" s="3" t="s">
        <v>161</v>
      </c>
      <c r="IGI127" s="3" t="s">
        <v>161</v>
      </c>
      <c r="IGJ127" s="3" t="s">
        <v>161</v>
      </c>
      <c r="IGK127" s="3" t="s">
        <v>161</v>
      </c>
      <c r="IGL127" s="3" t="s">
        <v>161</v>
      </c>
      <c r="IGM127" s="3" t="s">
        <v>161</v>
      </c>
      <c r="IGN127" s="3" t="s">
        <v>161</v>
      </c>
      <c r="IGO127" s="3" t="s">
        <v>161</v>
      </c>
      <c r="IGP127" s="3" t="s">
        <v>161</v>
      </c>
      <c r="IGQ127" s="3" t="s">
        <v>161</v>
      </c>
      <c r="IGR127" s="3" t="s">
        <v>161</v>
      </c>
      <c r="IGS127" s="3" t="s">
        <v>161</v>
      </c>
      <c r="IGT127" s="3" t="s">
        <v>161</v>
      </c>
      <c r="IGU127" s="3" t="s">
        <v>161</v>
      </c>
      <c r="IGV127" s="3" t="s">
        <v>161</v>
      </c>
      <c r="IGW127" s="3" t="s">
        <v>161</v>
      </c>
      <c r="IGX127" s="3" t="s">
        <v>161</v>
      </c>
      <c r="IGY127" s="3" t="s">
        <v>161</v>
      </c>
      <c r="IGZ127" s="3" t="s">
        <v>161</v>
      </c>
      <c r="IHA127" s="3" t="s">
        <v>161</v>
      </c>
      <c r="IHB127" s="3" t="s">
        <v>161</v>
      </c>
      <c r="IHC127" s="3" t="s">
        <v>161</v>
      </c>
      <c r="IHD127" s="3" t="s">
        <v>161</v>
      </c>
      <c r="IHE127" s="3" t="s">
        <v>161</v>
      </c>
      <c r="IHF127" s="3" t="s">
        <v>161</v>
      </c>
      <c r="IHG127" s="3" t="s">
        <v>161</v>
      </c>
      <c r="IHH127" s="3" t="s">
        <v>161</v>
      </c>
      <c r="IHI127" s="3" t="s">
        <v>161</v>
      </c>
      <c r="IHJ127" s="3" t="s">
        <v>161</v>
      </c>
      <c r="IHK127" s="3" t="s">
        <v>161</v>
      </c>
      <c r="IHL127" s="3" t="s">
        <v>161</v>
      </c>
      <c r="IHM127" s="3" t="s">
        <v>161</v>
      </c>
      <c r="IHN127" s="3" t="s">
        <v>161</v>
      </c>
      <c r="IHO127" s="3" t="s">
        <v>161</v>
      </c>
      <c r="IHP127" s="3" t="s">
        <v>161</v>
      </c>
      <c r="IHQ127" s="3" t="s">
        <v>161</v>
      </c>
      <c r="IHR127" s="3" t="s">
        <v>161</v>
      </c>
      <c r="IHS127" s="3" t="s">
        <v>161</v>
      </c>
      <c r="IHT127" s="3" t="s">
        <v>161</v>
      </c>
      <c r="IHU127" s="3" t="s">
        <v>161</v>
      </c>
      <c r="IHV127" s="3" t="s">
        <v>161</v>
      </c>
      <c r="IHW127" s="3" t="s">
        <v>161</v>
      </c>
      <c r="IHX127" s="3" t="s">
        <v>161</v>
      </c>
      <c r="IHY127" s="3" t="s">
        <v>161</v>
      </c>
      <c r="IHZ127" s="3" t="s">
        <v>161</v>
      </c>
      <c r="IIA127" s="3" t="s">
        <v>161</v>
      </c>
      <c r="IIB127" s="3" t="s">
        <v>161</v>
      </c>
      <c r="IIC127" s="3" t="s">
        <v>161</v>
      </c>
      <c r="IID127" s="3" t="s">
        <v>161</v>
      </c>
      <c r="IIE127" s="3" t="s">
        <v>161</v>
      </c>
      <c r="IIF127" s="3" t="s">
        <v>161</v>
      </c>
      <c r="IIG127" s="3" t="s">
        <v>161</v>
      </c>
      <c r="IIH127" s="3" t="s">
        <v>161</v>
      </c>
      <c r="III127" s="3" t="s">
        <v>161</v>
      </c>
      <c r="IIJ127" s="3" t="s">
        <v>161</v>
      </c>
      <c r="IIK127" s="3" t="s">
        <v>161</v>
      </c>
      <c r="IIL127" s="3" t="s">
        <v>161</v>
      </c>
      <c r="IIM127" s="3" t="s">
        <v>161</v>
      </c>
      <c r="IIN127" s="3" t="s">
        <v>161</v>
      </c>
      <c r="IIO127" s="3" t="s">
        <v>161</v>
      </c>
      <c r="IIP127" s="3" t="s">
        <v>161</v>
      </c>
      <c r="IIQ127" s="3" t="s">
        <v>161</v>
      </c>
      <c r="IIR127" s="3" t="s">
        <v>161</v>
      </c>
      <c r="IIS127" s="3" t="s">
        <v>161</v>
      </c>
      <c r="IIT127" s="3" t="s">
        <v>161</v>
      </c>
      <c r="IIU127" s="3" t="s">
        <v>161</v>
      </c>
      <c r="IIV127" s="3" t="s">
        <v>161</v>
      </c>
      <c r="IIW127" s="3" t="s">
        <v>161</v>
      </c>
      <c r="IIX127" s="3" t="s">
        <v>161</v>
      </c>
      <c r="IIY127" s="3" t="s">
        <v>161</v>
      </c>
      <c r="IIZ127" s="3" t="s">
        <v>161</v>
      </c>
      <c r="IJA127" s="3" t="s">
        <v>161</v>
      </c>
      <c r="IJB127" s="3" t="s">
        <v>161</v>
      </c>
      <c r="IJC127" s="3" t="s">
        <v>161</v>
      </c>
      <c r="IJD127" s="3" t="s">
        <v>161</v>
      </c>
      <c r="IJE127" s="3" t="s">
        <v>161</v>
      </c>
      <c r="IJF127" s="3" t="s">
        <v>161</v>
      </c>
      <c r="IJG127" s="3" t="s">
        <v>161</v>
      </c>
      <c r="IJH127" s="3" t="s">
        <v>161</v>
      </c>
      <c r="IJI127" s="3" t="s">
        <v>161</v>
      </c>
      <c r="IJJ127" s="3" t="s">
        <v>161</v>
      </c>
      <c r="IJK127" s="3" t="s">
        <v>161</v>
      </c>
      <c r="IJL127" s="3" t="s">
        <v>161</v>
      </c>
      <c r="IJM127" s="3" t="s">
        <v>161</v>
      </c>
      <c r="IJN127" s="3" t="s">
        <v>161</v>
      </c>
      <c r="IJO127" s="3" t="s">
        <v>161</v>
      </c>
      <c r="IJP127" s="3" t="s">
        <v>161</v>
      </c>
      <c r="IJQ127" s="3" t="s">
        <v>161</v>
      </c>
      <c r="IJR127" s="3" t="s">
        <v>161</v>
      </c>
      <c r="IJS127" s="3" t="s">
        <v>161</v>
      </c>
      <c r="IJT127" s="3" t="s">
        <v>161</v>
      </c>
      <c r="IJU127" s="3" t="s">
        <v>161</v>
      </c>
      <c r="IJV127" s="3" t="s">
        <v>161</v>
      </c>
      <c r="IJW127" s="3" t="s">
        <v>161</v>
      </c>
      <c r="IJX127" s="3" t="s">
        <v>161</v>
      </c>
      <c r="IJY127" s="3" t="s">
        <v>161</v>
      </c>
      <c r="IJZ127" s="3" t="s">
        <v>161</v>
      </c>
      <c r="IKA127" s="3" t="s">
        <v>161</v>
      </c>
      <c r="IKB127" s="3" t="s">
        <v>161</v>
      </c>
      <c r="IKC127" s="3" t="s">
        <v>161</v>
      </c>
      <c r="IKD127" s="3" t="s">
        <v>161</v>
      </c>
      <c r="IKE127" s="3" t="s">
        <v>161</v>
      </c>
      <c r="IKF127" s="3" t="s">
        <v>161</v>
      </c>
      <c r="IKG127" s="3" t="s">
        <v>161</v>
      </c>
      <c r="IKH127" s="3" t="s">
        <v>161</v>
      </c>
      <c r="IKI127" s="3" t="s">
        <v>161</v>
      </c>
      <c r="IKJ127" s="3" t="s">
        <v>161</v>
      </c>
      <c r="IKK127" s="3" t="s">
        <v>161</v>
      </c>
      <c r="IKL127" s="3" t="s">
        <v>161</v>
      </c>
      <c r="IKM127" s="3" t="s">
        <v>161</v>
      </c>
      <c r="IKN127" s="3" t="s">
        <v>161</v>
      </c>
      <c r="IKO127" s="3" t="s">
        <v>161</v>
      </c>
      <c r="IKP127" s="3" t="s">
        <v>161</v>
      </c>
      <c r="IKQ127" s="3" t="s">
        <v>161</v>
      </c>
      <c r="IKR127" s="3" t="s">
        <v>161</v>
      </c>
      <c r="IKS127" s="3" t="s">
        <v>161</v>
      </c>
      <c r="IKT127" s="3" t="s">
        <v>161</v>
      </c>
      <c r="IKU127" s="3" t="s">
        <v>161</v>
      </c>
      <c r="IKV127" s="3" t="s">
        <v>161</v>
      </c>
      <c r="IKW127" s="3" t="s">
        <v>161</v>
      </c>
      <c r="IKX127" s="3" t="s">
        <v>161</v>
      </c>
      <c r="IKY127" s="3" t="s">
        <v>161</v>
      </c>
      <c r="IKZ127" s="3" t="s">
        <v>161</v>
      </c>
      <c r="ILA127" s="3" t="s">
        <v>161</v>
      </c>
      <c r="ILB127" s="3" t="s">
        <v>161</v>
      </c>
      <c r="ILC127" s="3" t="s">
        <v>161</v>
      </c>
      <c r="ILD127" s="3" t="s">
        <v>161</v>
      </c>
      <c r="ILE127" s="3" t="s">
        <v>161</v>
      </c>
      <c r="ILF127" s="3" t="s">
        <v>161</v>
      </c>
      <c r="ILG127" s="3" t="s">
        <v>161</v>
      </c>
      <c r="ILH127" s="3" t="s">
        <v>161</v>
      </c>
      <c r="ILI127" s="3" t="s">
        <v>161</v>
      </c>
      <c r="ILJ127" s="3" t="s">
        <v>161</v>
      </c>
      <c r="ILK127" s="3" t="s">
        <v>161</v>
      </c>
      <c r="ILL127" s="3" t="s">
        <v>161</v>
      </c>
      <c r="ILM127" s="3" t="s">
        <v>161</v>
      </c>
      <c r="ILN127" s="3" t="s">
        <v>161</v>
      </c>
      <c r="ILO127" s="3" t="s">
        <v>161</v>
      </c>
      <c r="ILP127" s="3" t="s">
        <v>161</v>
      </c>
      <c r="ILQ127" s="3" t="s">
        <v>161</v>
      </c>
      <c r="ILR127" s="3" t="s">
        <v>161</v>
      </c>
      <c r="ILS127" s="3" t="s">
        <v>161</v>
      </c>
      <c r="ILT127" s="3" t="s">
        <v>161</v>
      </c>
      <c r="ILU127" s="3" t="s">
        <v>161</v>
      </c>
      <c r="ILV127" s="3" t="s">
        <v>161</v>
      </c>
      <c r="ILW127" s="3" t="s">
        <v>161</v>
      </c>
      <c r="ILX127" s="3" t="s">
        <v>161</v>
      </c>
      <c r="ILY127" s="3" t="s">
        <v>161</v>
      </c>
      <c r="ILZ127" s="3" t="s">
        <v>161</v>
      </c>
      <c r="IMA127" s="3" t="s">
        <v>161</v>
      </c>
      <c r="IMB127" s="3" t="s">
        <v>161</v>
      </c>
      <c r="IMC127" s="3" t="s">
        <v>161</v>
      </c>
      <c r="IMD127" s="3" t="s">
        <v>161</v>
      </c>
      <c r="IME127" s="3" t="s">
        <v>161</v>
      </c>
      <c r="IMF127" s="3" t="s">
        <v>161</v>
      </c>
      <c r="IMG127" s="3" t="s">
        <v>161</v>
      </c>
      <c r="IMH127" s="3" t="s">
        <v>161</v>
      </c>
      <c r="IMI127" s="3" t="s">
        <v>161</v>
      </c>
      <c r="IMJ127" s="3" t="s">
        <v>161</v>
      </c>
      <c r="IMK127" s="3" t="s">
        <v>161</v>
      </c>
      <c r="IML127" s="3" t="s">
        <v>161</v>
      </c>
      <c r="IMM127" s="3" t="s">
        <v>161</v>
      </c>
      <c r="IMN127" s="3" t="s">
        <v>161</v>
      </c>
      <c r="IMO127" s="3" t="s">
        <v>161</v>
      </c>
      <c r="IMP127" s="3" t="s">
        <v>161</v>
      </c>
      <c r="IMQ127" s="3" t="s">
        <v>161</v>
      </c>
      <c r="IMR127" s="3" t="s">
        <v>161</v>
      </c>
      <c r="IMS127" s="3" t="s">
        <v>161</v>
      </c>
      <c r="IMT127" s="3" t="s">
        <v>161</v>
      </c>
      <c r="IMU127" s="3" t="s">
        <v>161</v>
      </c>
      <c r="IMV127" s="3" t="s">
        <v>161</v>
      </c>
      <c r="IMW127" s="3" t="s">
        <v>161</v>
      </c>
      <c r="IMX127" s="3" t="s">
        <v>161</v>
      </c>
      <c r="IMY127" s="3" t="s">
        <v>161</v>
      </c>
      <c r="IMZ127" s="3" t="s">
        <v>161</v>
      </c>
      <c r="INA127" s="3" t="s">
        <v>161</v>
      </c>
      <c r="INB127" s="3" t="s">
        <v>161</v>
      </c>
      <c r="INC127" s="3" t="s">
        <v>161</v>
      </c>
      <c r="IND127" s="3" t="s">
        <v>161</v>
      </c>
      <c r="INE127" s="3" t="s">
        <v>161</v>
      </c>
      <c r="INF127" s="3" t="s">
        <v>161</v>
      </c>
      <c r="ING127" s="3" t="s">
        <v>161</v>
      </c>
      <c r="INH127" s="3" t="s">
        <v>161</v>
      </c>
      <c r="INI127" s="3" t="s">
        <v>161</v>
      </c>
      <c r="INJ127" s="3" t="s">
        <v>161</v>
      </c>
      <c r="INK127" s="3" t="s">
        <v>161</v>
      </c>
      <c r="INL127" s="3" t="s">
        <v>161</v>
      </c>
      <c r="INM127" s="3" t="s">
        <v>161</v>
      </c>
      <c r="INN127" s="3" t="s">
        <v>161</v>
      </c>
      <c r="INO127" s="3" t="s">
        <v>161</v>
      </c>
      <c r="INP127" s="3" t="s">
        <v>161</v>
      </c>
      <c r="INQ127" s="3" t="s">
        <v>161</v>
      </c>
      <c r="INR127" s="3" t="s">
        <v>161</v>
      </c>
      <c r="INS127" s="3" t="s">
        <v>161</v>
      </c>
      <c r="INT127" s="3" t="s">
        <v>161</v>
      </c>
      <c r="INU127" s="3" t="s">
        <v>161</v>
      </c>
      <c r="INV127" s="3" t="s">
        <v>161</v>
      </c>
      <c r="INW127" s="3" t="s">
        <v>161</v>
      </c>
      <c r="INX127" s="3" t="s">
        <v>161</v>
      </c>
      <c r="INY127" s="3" t="s">
        <v>161</v>
      </c>
      <c r="INZ127" s="3" t="s">
        <v>161</v>
      </c>
      <c r="IOA127" s="3" t="s">
        <v>161</v>
      </c>
      <c r="IOB127" s="3" t="s">
        <v>161</v>
      </c>
      <c r="IOC127" s="3" t="s">
        <v>161</v>
      </c>
      <c r="IOD127" s="3" t="s">
        <v>161</v>
      </c>
      <c r="IOE127" s="3" t="s">
        <v>161</v>
      </c>
      <c r="IOF127" s="3" t="s">
        <v>161</v>
      </c>
      <c r="IOG127" s="3" t="s">
        <v>161</v>
      </c>
      <c r="IOH127" s="3" t="s">
        <v>161</v>
      </c>
      <c r="IOI127" s="3" t="s">
        <v>161</v>
      </c>
      <c r="IOJ127" s="3" t="s">
        <v>161</v>
      </c>
      <c r="IOK127" s="3" t="s">
        <v>161</v>
      </c>
      <c r="IOL127" s="3" t="s">
        <v>161</v>
      </c>
      <c r="IOM127" s="3" t="s">
        <v>161</v>
      </c>
      <c r="ION127" s="3" t="s">
        <v>161</v>
      </c>
      <c r="IOO127" s="3" t="s">
        <v>161</v>
      </c>
      <c r="IOP127" s="3" t="s">
        <v>161</v>
      </c>
      <c r="IOQ127" s="3" t="s">
        <v>161</v>
      </c>
      <c r="IOR127" s="3" t="s">
        <v>161</v>
      </c>
      <c r="IOS127" s="3" t="s">
        <v>161</v>
      </c>
      <c r="IOT127" s="3" t="s">
        <v>161</v>
      </c>
      <c r="IOU127" s="3" t="s">
        <v>161</v>
      </c>
      <c r="IOV127" s="3" t="s">
        <v>161</v>
      </c>
      <c r="IOW127" s="3" t="s">
        <v>161</v>
      </c>
      <c r="IOX127" s="3" t="s">
        <v>161</v>
      </c>
      <c r="IOY127" s="3" t="s">
        <v>161</v>
      </c>
      <c r="IOZ127" s="3" t="s">
        <v>161</v>
      </c>
      <c r="IPA127" s="3" t="s">
        <v>161</v>
      </c>
      <c r="IPB127" s="3" t="s">
        <v>161</v>
      </c>
      <c r="IPC127" s="3" t="s">
        <v>161</v>
      </c>
      <c r="IPD127" s="3" t="s">
        <v>161</v>
      </c>
      <c r="IPE127" s="3" t="s">
        <v>161</v>
      </c>
      <c r="IPF127" s="3" t="s">
        <v>161</v>
      </c>
      <c r="IPG127" s="3" t="s">
        <v>161</v>
      </c>
      <c r="IPH127" s="3" t="s">
        <v>161</v>
      </c>
      <c r="IPI127" s="3" t="s">
        <v>161</v>
      </c>
      <c r="IPJ127" s="3" t="s">
        <v>161</v>
      </c>
      <c r="IPK127" s="3" t="s">
        <v>161</v>
      </c>
      <c r="IPL127" s="3" t="s">
        <v>161</v>
      </c>
      <c r="IPM127" s="3" t="s">
        <v>161</v>
      </c>
      <c r="IPN127" s="3" t="s">
        <v>161</v>
      </c>
      <c r="IPO127" s="3" t="s">
        <v>161</v>
      </c>
      <c r="IPP127" s="3" t="s">
        <v>161</v>
      </c>
      <c r="IPQ127" s="3" t="s">
        <v>161</v>
      </c>
      <c r="IPR127" s="3" t="s">
        <v>161</v>
      </c>
      <c r="IPS127" s="3" t="s">
        <v>161</v>
      </c>
      <c r="IPT127" s="3" t="s">
        <v>161</v>
      </c>
      <c r="IPU127" s="3" t="s">
        <v>161</v>
      </c>
      <c r="IPV127" s="3" t="s">
        <v>161</v>
      </c>
      <c r="IPW127" s="3" t="s">
        <v>161</v>
      </c>
      <c r="IPX127" s="3" t="s">
        <v>161</v>
      </c>
      <c r="IPY127" s="3" t="s">
        <v>161</v>
      </c>
      <c r="IPZ127" s="3" t="s">
        <v>161</v>
      </c>
      <c r="IQA127" s="3" t="s">
        <v>161</v>
      </c>
      <c r="IQB127" s="3" t="s">
        <v>161</v>
      </c>
      <c r="IQC127" s="3" t="s">
        <v>161</v>
      </c>
      <c r="IQD127" s="3" t="s">
        <v>161</v>
      </c>
      <c r="IQE127" s="3" t="s">
        <v>161</v>
      </c>
      <c r="IQF127" s="3" t="s">
        <v>161</v>
      </c>
      <c r="IQG127" s="3" t="s">
        <v>161</v>
      </c>
      <c r="IQH127" s="3" t="s">
        <v>161</v>
      </c>
      <c r="IQI127" s="3" t="s">
        <v>161</v>
      </c>
      <c r="IQJ127" s="3" t="s">
        <v>161</v>
      </c>
      <c r="IQK127" s="3" t="s">
        <v>161</v>
      </c>
      <c r="IQL127" s="3" t="s">
        <v>161</v>
      </c>
      <c r="IQM127" s="3" t="s">
        <v>161</v>
      </c>
      <c r="IQN127" s="3" t="s">
        <v>161</v>
      </c>
      <c r="IQO127" s="3" t="s">
        <v>161</v>
      </c>
      <c r="IQP127" s="3" t="s">
        <v>161</v>
      </c>
      <c r="IQQ127" s="3" t="s">
        <v>161</v>
      </c>
      <c r="IQR127" s="3" t="s">
        <v>161</v>
      </c>
      <c r="IQS127" s="3" t="s">
        <v>161</v>
      </c>
      <c r="IQT127" s="3" t="s">
        <v>161</v>
      </c>
      <c r="IQU127" s="3" t="s">
        <v>161</v>
      </c>
      <c r="IQV127" s="3" t="s">
        <v>161</v>
      </c>
      <c r="IQW127" s="3" t="s">
        <v>161</v>
      </c>
      <c r="IQX127" s="3" t="s">
        <v>161</v>
      </c>
      <c r="IQY127" s="3" t="s">
        <v>161</v>
      </c>
      <c r="IQZ127" s="3" t="s">
        <v>161</v>
      </c>
      <c r="IRA127" s="3" t="s">
        <v>161</v>
      </c>
      <c r="IRB127" s="3" t="s">
        <v>161</v>
      </c>
      <c r="IRC127" s="3" t="s">
        <v>161</v>
      </c>
      <c r="IRD127" s="3" t="s">
        <v>161</v>
      </c>
      <c r="IRE127" s="3" t="s">
        <v>161</v>
      </c>
      <c r="IRF127" s="3" t="s">
        <v>161</v>
      </c>
      <c r="IRG127" s="3" t="s">
        <v>161</v>
      </c>
      <c r="IRH127" s="3" t="s">
        <v>161</v>
      </c>
      <c r="IRI127" s="3" t="s">
        <v>161</v>
      </c>
      <c r="IRJ127" s="3" t="s">
        <v>161</v>
      </c>
      <c r="IRK127" s="3" t="s">
        <v>161</v>
      </c>
      <c r="IRL127" s="3" t="s">
        <v>161</v>
      </c>
      <c r="IRM127" s="3" t="s">
        <v>161</v>
      </c>
      <c r="IRN127" s="3" t="s">
        <v>161</v>
      </c>
      <c r="IRO127" s="3" t="s">
        <v>161</v>
      </c>
      <c r="IRP127" s="3" t="s">
        <v>161</v>
      </c>
      <c r="IRQ127" s="3" t="s">
        <v>161</v>
      </c>
      <c r="IRR127" s="3" t="s">
        <v>161</v>
      </c>
      <c r="IRS127" s="3" t="s">
        <v>161</v>
      </c>
      <c r="IRT127" s="3" t="s">
        <v>161</v>
      </c>
      <c r="IRU127" s="3" t="s">
        <v>161</v>
      </c>
      <c r="IRV127" s="3" t="s">
        <v>161</v>
      </c>
      <c r="IRW127" s="3" t="s">
        <v>161</v>
      </c>
      <c r="IRX127" s="3" t="s">
        <v>161</v>
      </c>
      <c r="IRY127" s="3" t="s">
        <v>161</v>
      </c>
      <c r="IRZ127" s="3" t="s">
        <v>161</v>
      </c>
      <c r="ISA127" s="3" t="s">
        <v>161</v>
      </c>
      <c r="ISB127" s="3" t="s">
        <v>161</v>
      </c>
      <c r="ISC127" s="3" t="s">
        <v>161</v>
      </c>
      <c r="ISD127" s="3" t="s">
        <v>161</v>
      </c>
      <c r="ISE127" s="3" t="s">
        <v>161</v>
      </c>
      <c r="ISF127" s="3" t="s">
        <v>161</v>
      </c>
      <c r="ISG127" s="3" t="s">
        <v>161</v>
      </c>
      <c r="ISH127" s="3" t="s">
        <v>161</v>
      </c>
      <c r="ISI127" s="3" t="s">
        <v>161</v>
      </c>
      <c r="ISJ127" s="3" t="s">
        <v>161</v>
      </c>
      <c r="ISK127" s="3" t="s">
        <v>161</v>
      </c>
      <c r="ISL127" s="3" t="s">
        <v>161</v>
      </c>
      <c r="ISM127" s="3" t="s">
        <v>161</v>
      </c>
      <c r="ISN127" s="3" t="s">
        <v>161</v>
      </c>
      <c r="ISO127" s="3" t="s">
        <v>161</v>
      </c>
      <c r="ISP127" s="3" t="s">
        <v>161</v>
      </c>
      <c r="ISQ127" s="3" t="s">
        <v>161</v>
      </c>
      <c r="ISR127" s="3" t="s">
        <v>161</v>
      </c>
      <c r="ISS127" s="3" t="s">
        <v>161</v>
      </c>
      <c r="IST127" s="3" t="s">
        <v>161</v>
      </c>
      <c r="ISU127" s="3" t="s">
        <v>161</v>
      </c>
      <c r="ISV127" s="3" t="s">
        <v>161</v>
      </c>
      <c r="ISW127" s="3" t="s">
        <v>161</v>
      </c>
      <c r="ISX127" s="3" t="s">
        <v>161</v>
      </c>
      <c r="ISY127" s="3" t="s">
        <v>161</v>
      </c>
      <c r="ISZ127" s="3" t="s">
        <v>161</v>
      </c>
      <c r="ITA127" s="3" t="s">
        <v>161</v>
      </c>
      <c r="ITB127" s="3" t="s">
        <v>161</v>
      </c>
      <c r="ITC127" s="3" t="s">
        <v>161</v>
      </c>
      <c r="ITD127" s="3" t="s">
        <v>161</v>
      </c>
      <c r="ITE127" s="3" t="s">
        <v>161</v>
      </c>
      <c r="ITF127" s="3" t="s">
        <v>161</v>
      </c>
      <c r="ITG127" s="3" t="s">
        <v>161</v>
      </c>
      <c r="ITH127" s="3" t="s">
        <v>161</v>
      </c>
      <c r="ITI127" s="3" t="s">
        <v>161</v>
      </c>
      <c r="ITJ127" s="3" t="s">
        <v>161</v>
      </c>
      <c r="ITK127" s="3" t="s">
        <v>161</v>
      </c>
      <c r="ITL127" s="3" t="s">
        <v>161</v>
      </c>
      <c r="ITM127" s="3" t="s">
        <v>161</v>
      </c>
      <c r="ITN127" s="3" t="s">
        <v>161</v>
      </c>
      <c r="ITO127" s="3" t="s">
        <v>161</v>
      </c>
      <c r="ITP127" s="3" t="s">
        <v>161</v>
      </c>
      <c r="ITQ127" s="3" t="s">
        <v>161</v>
      </c>
      <c r="ITR127" s="3" t="s">
        <v>161</v>
      </c>
      <c r="ITS127" s="3" t="s">
        <v>161</v>
      </c>
      <c r="ITT127" s="3" t="s">
        <v>161</v>
      </c>
      <c r="ITU127" s="3" t="s">
        <v>161</v>
      </c>
      <c r="ITV127" s="3" t="s">
        <v>161</v>
      </c>
      <c r="ITW127" s="3" t="s">
        <v>161</v>
      </c>
      <c r="ITX127" s="3" t="s">
        <v>161</v>
      </c>
      <c r="ITY127" s="3" t="s">
        <v>161</v>
      </c>
      <c r="ITZ127" s="3" t="s">
        <v>161</v>
      </c>
      <c r="IUA127" s="3" t="s">
        <v>161</v>
      </c>
      <c r="IUB127" s="3" t="s">
        <v>161</v>
      </c>
      <c r="IUC127" s="3" t="s">
        <v>161</v>
      </c>
      <c r="IUD127" s="3" t="s">
        <v>161</v>
      </c>
      <c r="IUE127" s="3" t="s">
        <v>161</v>
      </c>
      <c r="IUF127" s="3" t="s">
        <v>161</v>
      </c>
      <c r="IUG127" s="3" t="s">
        <v>161</v>
      </c>
      <c r="IUH127" s="3" t="s">
        <v>161</v>
      </c>
      <c r="IUI127" s="3" t="s">
        <v>161</v>
      </c>
      <c r="IUJ127" s="3" t="s">
        <v>161</v>
      </c>
      <c r="IUK127" s="3" t="s">
        <v>161</v>
      </c>
      <c r="IUL127" s="3" t="s">
        <v>161</v>
      </c>
      <c r="IUM127" s="3" t="s">
        <v>161</v>
      </c>
      <c r="IUN127" s="3" t="s">
        <v>161</v>
      </c>
      <c r="IUO127" s="3" t="s">
        <v>161</v>
      </c>
      <c r="IUP127" s="3" t="s">
        <v>161</v>
      </c>
      <c r="IUQ127" s="3" t="s">
        <v>161</v>
      </c>
      <c r="IUR127" s="3" t="s">
        <v>161</v>
      </c>
      <c r="IUS127" s="3" t="s">
        <v>161</v>
      </c>
      <c r="IUT127" s="3" t="s">
        <v>161</v>
      </c>
      <c r="IUU127" s="3" t="s">
        <v>161</v>
      </c>
      <c r="IUV127" s="3" t="s">
        <v>161</v>
      </c>
      <c r="IUW127" s="3" t="s">
        <v>161</v>
      </c>
      <c r="IUX127" s="3" t="s">
        <v>161</v>
      </c>
      <c r="IUY127" s="3" t="s">
        <v>161</v>
      </c>
      <c r="IUZ127" s="3" t="s">
        <v>161</v>
      </c>
      <c r="IVA127" s="3" t="s">
        <v>161</v>
      </c>
      <c r="IVB127" s="3" t="s">
        <v>161</v>
      </c>
      <c r="IVC127" s="3" t="s">
        <v>161</v>
      </c>
      <c r="IVD127" s="3" t="s">
        <v>161</v>
      </c>
      <c r="IVE127" s="3" t="s">
        <v>161</v>
      </c>
      <c r="IVF127" s="3" t="s">
        <v>161</v>
      </c>
      <c r="IVG127" s="3" t="s">
        <v>161</v>
      </c>
      <c r="IVH127" s="3" t="s">
        <v>161</v>
      </c>
      <c r="IVI127" s="3" t="s">
        <v>161</v>
      </c>
      <c r="IVJ127" s="3" t="s">
        <v>161</v>
      </c>
      <c r="IVK127" s="3" t="s">
        <v>161</v>
      </c>
      <c r="IVL127" s="3" t="s">
        <v>161</v>
      </c>
      <c r="IVM127" s="3" t="s">
        <v>161</v>
      </c>
      <c r="IVN127" s="3" t="s">
        <v>161</v>
      </c>
      <c r="IVO127" s="3" t="s">
        <v>161</v>
      </c>
      <c r="IVP127" s="3" t="s">
        <v>161</v>
      </c>
      <c r="IVQ127" s="3" t="s">
        <v>161</v>
      </c>
      <c r="IVR127" s="3" t="s">
        <v>161</v>
      </c>
      <c r="IVS127" s="3" t="s">
        <v>161</v>
      </c>
      <c r="IVT127" s="3" t="s">
        <v>161</v>
      </c>
      <c r="IVU127" s="3" t="s">
        <v>161</v>
      </c>
      <c r="IVV127" s="3" t="s">
        <v>161</v>
      </c>
      <c r="IVW127" s="3" t="s">
        <v>161</v>
      </c>
      <c r="IVX127" s="3" t="s">
        <v>161</v>
      </c>
      <c r="IVY127" s="3" t="s">
        <v>161</v>
      </c>
      <c r="IVZ127" s="3" t="s">
        <v>161</v>
      </c>
      <c r="IWA127" s="3" t="s">
        <v>161</v>
      </c>
      <c r="IWB127" s="3" t="s">
        <v>161</v>
      </c>
      <c r="IWC127" s="3" t="s">
        <v>161</v>
      </c>
      <c r="IWD127" s="3" t="s">
        <v>161</v>
      </c>
      <c r="IWE127" s="3" t="s">
        <v>161</v>
      </c>
      <c r="IWF127" s="3" t="s">
        <v>161</v>
      </c>
      <c r="IWG127" s="3" t="s">
        <v>161</v>
      </c>
      <c r="IWH127" s="3" t="s">
        <v>161</v>
      </c>
      <c r="IWI127" s="3" t="s">
        <v>161</v>
      </c>
      <c r="IWJ127" s="3" t="s">
        <v>161</v>
      </c>
      <c r="IWK127" s="3" t="s">
        <v>161</v>
      </c>
      <c r="IWL127" s="3" t="s">
        <v>161</v>
      </c>
      <c r="IWM127" s="3" t="s">
        <v>161</v>
      </c>
      <c r="IWN127" s="3" t="s">
        <v>161</v>
      </c>
      <c r="IWO127" s="3" t="s">
        <v>161</v>
      </c>
      <c r="IWP127" s="3" t="s">
        <v>161</v>
      </c>
      <c r="IWQ127" s="3" t="s">
        <v>161</v>
      </c>
      <c r="IWR127" s="3" t="s">
        <v>161</v>
      </c>
      <c r="IWS127" s="3" t="s">
        <v>161</v>
      </c>
      <c r="IWT127" s="3" t="s">
        <v>161</v>
      </c>
      <c r="IWU127" s="3" t="s">
        <v>161</v>
      </c>
      <c r="IWV127" s="3" t="s">
        <v>161</v>
      </c>
      <c r="IWW127" s="3" t="s">
        <v>161</v>
      </c>
      <c r="IWX127" s="3" t="s">
        <v>161</v>
      </c>
      <c r="IWY127" s="3" t="s">
        <v>161</v>
      </c>
      <c r="IWZ127" s="3" t="s">
        <v>161</v>
      </c>
      <c r="IXA127" s="3" t="s">
        <v>161</v>
      </c>
      <c r="IXB127" s="3" t="s">
        <v>161</v>
      </c>
      <c r="IXC127" s="3" t="s">
        <v>161</v>
      </c>
      <c r="IXD127" s="3" t="s">
        <v>161</v>
      </c>
      <c r="IXE127" s="3" t="s">
        <v>161</v>
      </c>
      <c r="IXF127" s="3" t="s">
        <v>161</v>
      </c>
      <c r="IXG127" s="3" t="s">
        <v>161</v>
      </c>
      <c r="IXH127" s="3" t="s">
        <v>161</v>
      </c>
      <c r="IXI127" s="3" t="s">
        <v>161</v>
      </c>
      <c r="IXJ127" s="3" t="s">
        <v>161</v>
      </c>
      <c r="IXK127" s="3" t="s">
        <v>161</v>
      </c>
      <c r="IXL127" s="3" t="s">
        <v>161</v>
      </c>
      <c r="IXM127" s="3" t="s">
        <v>161</v>
      </c>
      <c r="IXN127" s="3" t="s">
        <v>161</v>
      </c>
      <c r="IXO127" s="3" t="s">
        <v>161</v>
      </c>
      <c r="IXP127" s="3" t="s">
        <v>161</v>
      </c>
      <c r="IXQ127" s="3" t="s">
        <v>161</v>
      </c>
      <c r="IXR127" s="3" t="s">
        <v>161</v>
      </c>
      <c r="IXS127" s="3" t="s">
        <v>161</v>
      </c>
      <c r="IXT127" s="3" t="s">
        <v>161</v>
      </c>
      <c r="IXU127" s="3" t="s">
        <v>161</v>
      </c>
      <c r="IXV127" s="3" t="s">
        <v>161</v>
      </c>
      <c r="IXW127" s="3" t="s">
        <v>161</v>
      </c>
      <c r="IXX127" s="3" t="s">
        <v>161</v>
      </c>
      <c r="IXY127" s="3" t="s">
        <v>161</v>
      </c>
      <c r="IXZ127" s="3" t="s">
        <v>161</v>
      </c>
      <c r="IYA127" s="3" t="s">
        <v>161</v>
      </c>
      <c r="IYB127" s="3" t="s">
        <v>161</v>
      </c>
      <c r="IYC127" s="3" t="s">
        <v>161</v>
      </c>
      <c r="IYD127" s="3" t="s">
        <v>161</v>
      </c>
      <c r="IYE127" s="3" t="s">
        <v>161</v>
      </c>
      <c r="IYF127" s="3" t="s">
        <v>161</v>
      </c>
      <c r="IYG127" s="3" t="s">
        <v>161</v>
      </c>
      <c r="IYH127" s="3" t="s">
        <v>161</v>
      </c>
      <c r="IYI127" s="3" t="s">
        <v>161</v>
      </c>
      <c r="IYJ127" s="3" t="s">
        <v>161</v>
      </c>
      <c r="IYK127" s="3" t="s">
        <v>161</v>
      </c>
      <c r="IYL127" s="3" t="s">
        <v>161</v>
      </c>
      <c r="IYM127" s="3" t="s">
        <v>161</v>
      </c>
      <c r="IYN127" s="3" t="s">
        <v>161</v>
      </c>
      <c r="IYO127" s="3" t="s">
        <v>161</v>
      </c>
      <c r="IYP127" s="3" t="s">
        <v>161</v>
      </c>
      <c r="IYQ127" s="3" t="s">
        <v>161</v>
      </c>
      <c r="IYR127" s="3" t="s">
        <v>161</v>
      </c>
      <c r="IYS127" s="3" t="s">
        <v>161</v>
      </c>
      <c r="IYT127" s="3" t="s">
        <v>161</v>
      </c>
      <c r="IYU127" s="3" t="s">
        <v>161</v>
      </c>
      <c r="IYV127" s="3" t="s">
        <v>161</v>
      </c>
      <c r="IYW127" s="3" t="s">
        <v>161</v>
      </c>
      <c r="IYX127" s="3" t="s">
        <v>161</v>
      </c>
      <c r="IYY127" s="3" t="s">
        <v>161</v>
      </c>
      <c r="IYZ127" s="3" t="s">
        <v>161</v>
      </c>
      <c r="IZA127" s="3" t="s">
        <v>161</v>
      </c>
      <c r="IZB127" s="3" t="s">
        <v>161</v>
      </c>
      <c r="IZC127" s="3" t="s">
        <v>161</v>
      </c>
      <c r="IZD127" s="3" t="s">
        <v>161</v>
      </c>
      <c r="IZE127" s="3" t="s">
        <v>161</v>
      </c>
      <c r="IZF127" s="3" t="s">
        <v>161</v>
      </c>
      <c r="IZG127" s="3" t="s">
        <v>161</v>
      </c>
      <c r="IZH127" s="3" t="s">
        <v>161</v>
      </c>
      <c r="IZI127" s="3" t="s">
        <v>161</v>
      </c>
      <c r="IZJ127" s="3" t="s">
        <v>161</v>
      </c>
      <c r="IZK127" s="3" t="s">
        <v>161</v>
      </c>
      <c r="IZL127" s="3" t="s">
        <v>161</v>
      </c>
      <c r="IZM127" s="3" t="s">
        <v>161</v>
      </c>
      <c r="IZN127" s="3" t="s">
        <v>161</v>
      </c>
      <c r="IZO127" s="3" t="s">
        <v>161</v>
      </c>
      <c r="IZP127" s="3" t="s">
        <v>161</v>
      </c>
      <c r="IZQ127" s="3" t="s">
        <v>161</v>
      </c>
      <c r="IZR127" s="3" t="s">
        <v>161</v>
      </c>
      <c r="IZS127" s="3" t="s">
        <v>161</v>
      </c>
      <c r="IZT127" s="3" t="s">
        <v>161</v>
      </c>
      <c r="IZU127" s="3" t="s">
        <v>161</v>
      </c>
      <c r="IZV127" s="3" t="s">
        <v>161</v>
      </c>
      <c r="IZW127" s="3" t="s">
        <v>161</v>
      </c>
      <c r="IZX127" s="3" t="s">
        <v>161</v>
      </c>
      <c r="IZY127" s="3" t="s">
        <v>161</v>
      </c>
      <c r="IZZ127" s="3" t="s">
        <v>161</v>
      </c>
      <c r="JAA127" s="3" t="s">
        <v>161</v>
      </c>
      <c r="JAB127" s="3" t="s">
        <v>161</v>
      </c>
      <c r="JAC127" s="3" t="s">
        <v>161</v>
      </c>
      <c r="JAD127" s="3" t="s">
        <v>161</v>
      </c>
      <c r="JAE127" s="3" t="s">
        <v>161</v>
      </c>
      <c r="JAF127" s="3" t="s">
        <v>161</v>
      </c>
      <c r="JAG127" s="3" t="s">
        <v>161</v>
      </c>
      <c r="JAH127" s="3" t="s">
        <v>161</v>
      </c>
      <c r="JAI127" s="3" t="s">
        <v>161</v>
      </c>
      <c r="JAJ127" s="3" t="s">
        <v>161</v>
      </c>
      <c r="JAK127" s="3" t="s">
        <v>161</v>
      </c>
      <c r="JAL127" s="3" t="s">
        <v>161</v>
      </c>
      <c r="JAM127" s="3" t="s">
        <v>161</v>
      </c>
      <c r="JAN127" s="3" t="s">
        <v>161</v>
      </c>
      <c r="JAO127" s="3" t="s">
        <v>161</v>
      </c>
      <c r="JAP127" s="3" t="s">
        <v>161</v>
      </c>
      <c r="JAQ127" s="3" t="s">
        <v>161</v>
      </c>
      <c r="JAR127" s="3" t="s">
        <v>161</v>
      </c>
      <c r="JAS127" s="3" t="s">
        <v>161</v>
      </c>
      <c r="JAT127" s="3" t="s">
        <v>161</v>
      </c>
      <c r="JAU127" s="3" t="s">
        <v>161</v>
      </c>
      <c r="JAV127" s="3" t="s">
        <v>161</v>
      </c>
      <c r="JAW127" s="3" t="s">
        <v>161</v>
      </c>
      <c r="JAX127" s="3" t="s">
        <v>161</v>
      </c>
      <c r="JAY127" s="3" t="s">
        <v>161</v>
      </c>
      <c r="JAZ127" s="3" t="s">
        <v>161</v>
      </c>
      <c r="JBA127" s="3" t="s">
        <v>161</v>
      </c>
      <c r="JBB127" s="3" t="s">
        <v>161</v>
      </c>
      <c r="JBC127" s="3" t="s">
        <v>161</v>
      </c>
      <c r="JBD127" s="3" t="s">
        <v>161</v>
      </c>
      <c r="JBE127" s="3" t="s">
        <v>161</v>
      </c>
      <c r="JBF127" s="3" t="s">
        <v>161</v>
      </c>
      <c r="JBG127" s="3" t="s">
        <v>161</v>
      </c>
      <c r="JBH127" s="3" t="s">
        <v>161</v>
      </c>
      <c r="JBI127" s="3" t="s">
        <v>161</v>
      </c>
      <c r="JBJ127" s="3" t="s">
        <v>161</v>
      </c>
      <c r="JBK127" s="3" t="s">
        <v>161</v>
      </c>
      <c r="JBL127" s="3" t="s">
        <v>161</v>
      </c>
      <c r="JBM127" s="3" t="s">
        <v>161</v>
      </c>
      <c r="JBN127" s="3" t="s">
        <v>161</v>
      </c>
      <c r="JBO127" s="3" t="s">
        <v>161</v>
      </c>
      <c r="JBP127" s="3" t="s">
        <v>161</v>
      </c>
      <c r="JBQ127" s="3" t="s">
        <v>161</v>
      </c>
      <c r="JBR127" s="3" t="s">
        <v>161</v>
      </c>
      <c r="JBS127" s="3" t="s">
        <v>161</v>
      </c>
      <c r="JBT127" s="3" t="s">
        <v>161</v>
      </c>
      <c r="JBU127" s="3" t="s">
        <v>161</v>
      </c>
      <c r="JBV127" s="3" t="s">
        <v>161</v>
      </c>
      <c r="JBW127" s="3" t="s">
        <v>161</v>
      </c>
      <c r="JBX127" s="3" t="s">
        <v>161</v>
      </c>
      <c r="JBY127" s="3" t="s">
        <v>161</v>
      </c>
      <c r="JBZ127" s="3" t="s">
        <v>161</v>
      </c>
      <c r="JCA127" s="3" t="s">
        <v>161</v>
      </c>
      <c r="JCB127" s="3" t="s">
        <v>161</v>
      </c>
      <c r="JCC127" s="3" t="s">
        <v>161</v>
      </c>
      <c r="JCD127" s="3" t="s">
        <v>161</v>
      </c>
      <c r="JCE127" s="3" t="s">
        <v>161</v>
      </c>
      <c r="JCF127" s="3" t="s">
        <v>161</v>
      </c>
      <c r="JCG127" s="3" t="s">
        <v>161</v>
      </c>
      <c r="JCH127" s="3" t="s">
        <v>161</v>
      </c>
      <c r="JCI127" s="3" t="s">
        <v>161</v>
      </c>
      <c r="JCJ127" s="3" t="s">
        <v>161</v>
      </c>
      <c r="JCK127" s="3" t="s">
        <v>161</v>
      </c>
      <c r="JCL127" s="3" t="s">
        <v>161</v>
      </c>
      <c r="JCM127" s="3" t="s">
        <v>161</v>
      </c>
      <c r="JCN127" s="3" t="s">
        <v>161</v>
      </c>
      <c r="JCO127" s="3" t="s">
        <v>161</v>
      </c>
      <c r="JCP127" s="3" t="s">
        <v>161</v>
      </c>
      <c r="JCQ127" s="3" t="s">
        <v>161</v>
      </c>
      <c r="JCR127" s="3" t="s">
        <v>161</v>
      </c>
      <c r="JCS127" s="3" t="s">
        <v>161</v>
      </c>
      <c r="JCT127" s="3" t="s">
        <v>161</v>
      </c>
      <c r="JCU127" s="3" t="s">
        <v>161</v>
      </c>
      <c r="JCV127" s="3" t="s">
        <v>161</v>
      </c>
      <c r="JCW127" s="3" t="s">
        <v>161</v>
      </c>
      <c r="JCX127" s="3" t="s">
        <v>161</v>
      </c>
      <c r="JCY127" s="3" t="s">
        <v>161</v>
      </c>
      <c r="JCZ127" s="3" t="s">
        <v>161</v>
      </c>
      <c r="JDA127" s="3" t="s">
        <v>161</v>
      </c>
      <c r="JDB127" s="3" t="s">
        <v>161</v>
      </c>
      <c r="JDC127" s="3" t="s">
        <v>161</v>
      </c>
      <c r="JDD127" s="3" t="s">
        <v>161</v>
      </c>
      <c r="JDE127" s="3" t="s">
        <v>161</v>
      </c>
      <c r="JDF127" s="3" t="s">
        <v>161</v>
      </c>
      <c r="JDG127" s="3" t="s">
        <v>161</v>
      </c>
      <c r="JDH127" s="3" t="s">
        <v>161</v>
      </c>
      <c r="JDI127" s="3" t="s">
        <v>161</v>
      </c>
      <c r="JDJ127" s="3" t="s">
        <v>161</v>
      </c>
      <c r="JDK127" s="3" t="s">
        <v>161</v>
      </c>
      <c r="JDL127" s="3" t="s">
        <v>161</v>
      </c>
      <c r="JDM127" s="3" t="s">
        <v>161</v>
      </c>
      <c r="JDN127" s="3" t="s">
        <v>161</v>
      </c>
      <c r="JDO127" s="3" t="s">
        <v>161</v>
      </c>
      <c r="JDP127" s="3" t="s">
        <v>161</v>
      </c>
      <c r="JDQ127" s="3" t="s">
        <v>161</v>
      </c>
      <c r="JDR127" s="3" t="s">
        <v>161</v>
      </c>
      <c r="JDS127" s="3" t="s">
        <v>161</v>
      </c>
      <c r="JDT127" s="3" t="s">
        <v>161</v>
      </c>
      <c r="JDU127" s="3" t="s">
        <v>161</v>
      </c>
      <c r="JDV127" s="3" t="s">
        <v>161</v>
      </c>
      <c r="JDW127" s="3" t="s">
        <v>161</v>
      </c>
      <c r="JDX127" s="3" t="s">
        <v>161</v>
      </c>
      <c r="JDY127" s="3" t="s">
        <v>161</v>
      </c>
      <c r="JDZ127" s="3" t="s">
        <v>161</v>
      </c>
      <c r="JEA127" s="3" t="s">
        <v>161</v>
      </c>
      <c r="JEB127" s="3" t="s">
        <v>161</v>
      </c>
      <c r="JEC127" s="3" t="s">
        <v>161</v>
      </c>
      <c r="JED127" s="3" t="s">
        <v>161</v>
      </c>
      <c r="JEE127" s="3" t="s">
        <v>161</v>
      </c>
      <c r="JEF127" s="3" t="s">
        <v>161</v>
      </c>
      <c r="JEG127" s="3" t="s">
        <v>161</v>
      </c>
      <c r="JEH127" s="3" t="s">
        <v>161</v>
      </c>
      <c r="JEI127" s="3" t="s">
        <v>161</v>
      </c>
      <c r="JEJ127" s="3" t="s">
        <v>161</v>
      </c>
      <c r="JEK127" s="3" t="s">
        <v>161</v>
      </c>
      <c r="JEL127" s="3" t="s">
        <v>161</v>
      </c>
      <c r="JEM127" s="3" t="s">
        <v>161</v>
      </c>
      <c r="JEN127" s="3" t="s">
        <v>161</v>
      </c>
      <c r="JEO127" s="3" t="s">
        <v>161</v>
      </c>
      <c r="JEP127" s="3" t="s">
        <v>161</v>
      </c>
      <c r="JEQ127" s="3" t="s">
        <v>161</v>
      </c>
      <c r="JER127" s="3" t="s">
        <v>161</v>
      </c>
      <c r="JES127" s="3" t="s">
        <v>161</v>
      </c>
      <c r="JET127" s="3" t="s">
        <v>161</v>
      </c>
      <c r="JEU127" s="3" t="s">
        <v>161</v>
      </c>
      <c r="JEV127" s="3" t="s">
        <v>161</v>
      </c>
      <c r="JEW127" s="3" t="s">
        <v>161</v>
      </c>
      <c r="JEX127" s="3" t="s">
        <v>161</v>
      </c>
      <c r="JEY127" s="3" t="s">
        <v>161</v>
      </c>
      <c r="JEZ127" s="3" t="s">
        <v>161</v>
      </c>
      <c r="JFA127" s="3" t="s">
        <v>161</v>
      </c>
      <c r="JFB127" s="3" t="s">
        <v>161</v>
      </c>
      <c r="JFC127" s="3" t="s">
        <v>161</v>
      </c>
      <c r="JFD127" s="3" t="s">
        <v>161</v>
      </c>
      <c r="JFE127" s="3" t="s">
        <v>161</v>
      </c>
      <c r="JFF127" s="3" t="s">
        <v>161</v>
      </c>
      <c r="JFG127" s="3" t="s">
        <v>161</v>
      </c>
      <c r="JFH127" s="3" t="s">
        <v>161</v>
      </c>
      <c r="JFI127" s="3" t="s">
        <v>161</v>
      </c>
      <c r="JFJ127" s="3" t="s">
        <v>161</v>
      </c>
      <c r="JFK127" s="3" t="s">
        <v>161</v>
      </c>
      <c r="JFL127" s="3" t="s">
        <v>161</v>
      </c>
      <c r="JFM127" s="3" t="s">
        <v>161</v>
      </c>
      <c r="JFN127" s="3" t="s">
        <v>161</v>
      </c>
      <c r="JFO127" s="3" t="s">
        <v>161</v>
      </c>
      <c r="JFP127" s="3" t="s">
        <v>161</v>
      </c>
      <c r="JFQ127" s="3" t="s">
        <v>161</v>
      </c>
      <c r="JFR127" s="3" t="s">
        <v>161</v>
      </c>
      <c r="JFS127" s="3" t="s">
        <v>161</v>
      </c>
      <c r="JFT127" s="3" t="s">
        <v>161</v>
      </c>
      <c r="JFU127" s="3" t="s">
        <v>161</v>
      </c>
      <c r="JFV127" s="3" t="s">
        <v>161</v>
      </c>
      <c r="JFW127" s="3" t="s">
        <v>161</v>
      </c>
      <c r="JFX127" s="3" t="s">
        <v>161</v>
      </c>
      <c r="JFY127" s="3" t="s">
        <v>161</v>
      </c>
      <c r="JFZ127" s="3" t="s">
        <v>161</v>
      </c>
      <c r="JGA127" s="3" t="s">
        <v>161</v>
      </c>
      <c r="JGB127" s="3" t="s">
        <v>161</v>
      </c>
      <c r="JGC127" s="3" t="s">
        <v>161</v>
      </c>
      <c r="JGD127" s="3" t="s">
        <v>161</v>
      </c>
      <c r="JGE127" s="3" t="s">
        <v>161</v>
      </c>
      <c r="JGF127" s="3" t="s">
        <v>161</v>
      </c>
      <c r="JGG127" s="3" t="s">
        <v>161</v>
      </c>
      <c r="JGH127" s="3" t="s">
        <v>161</v>
      </c>
      <c r="JGI127" s="3" t="s">
        <v>161</v>
      </c>
      <c r="JGJ127" s="3" t="s">
        <v>161</v>
      </c>
      <c r="JGK127" s="3" t="s">
        <v>161</v>
      </c>
      <c r="JGL127" s="3" t="s">
        <v>161</v>
      </c>
      <c r="JGM127" s="3" t="s">
        <v>161</v>
      </c>
      <c r="JGN127" s="3" t="s">
        <v>161</v>
      </c>
      <c r="JGO127" s="3" t="s">
        <v>161</v>
      </c>
      <c r="JGP127" s="3" t="s">
        <v>161</v>
      </c>
      <c r="JGQ127" s="3" t="s">
        <v>161</v>
      </c>
      <c r="JGR127" s="3" t="s">
        <v>161</v>
      </c>
      <c r="JGS127" s="3" t="s">
        <v>161</v>
      </c>
      <c r="JGT127" s="3" t="s">
        <v>161</v>
      </c>
      <c r="JGU127" s="3" t="s">
        <v>161</v>
      </c>
      <c r="JGV127" s="3" t="s">
        <v>161</v>
      </c>
      <c r="JGW127" s="3" t="s">
        <v>161</v>
      </c>
      <c r="JGX127" s="3" t="s">
        <v>161</v>
      </c>
      <c r="JGY127" s="3" t="s">
        <v>161</v>
      </c>
      <c r="JGZ127" s="3" t="s">
        <v>161</v>
      </c>
      <c r="JHA127" s="3" t="s">
        <v>161</v>
      </c>
      <c r="JHB127" s="3" t="s">
        <v>161</v>
      </c>
      <c r="JHC127" s="3" t="s">
        <v>161</v>
      </c>
      <c r="JHD127" s="3" t="s">
        <v>161</v>
      </c>
      <c r="JHE127" s="3" t="s">
        <v>161</v>
      </c>
      <c r="JHF127" s="3" t="s">
        <v>161</v>
      </c>
      <c r="JHG127" s="3" t="s">
        <v>161</v>
      </c>
      <c r="JHH127" s="3" t="s">
        <v>161</v>
      </c>
      <c r="JHI127" s="3" t="s">
        <v>161</v>
      </c>
      <c r="JHJ127" s="3" t="s">
        <v>161</v>
      </c>
      <c r="JHK127" s="3" t="s">
        <v>161</v>
      </c>
      <c r="JHL127" s="3" t="s">
        <v>161</v>
      </c>
      <c r="JHM127" s="3" t="s">
        <v>161</v>
      </c>
      <c r="JHN127" s="3" t="s">
        <v>161</v>
      </c>
      <c r="JHO127" s="3" t="s">
        <v>161</v>
      </c>
      <c r="JHP127" s="3" t="s">
        <v>161</v>
      </c>
      <c r="JHQ127" s="3" t="s">
        <v>161</v>
      </c>
      <c r="JHR127" s="3" t="s">
        <v>161</v>
      </c>
      <c r="JHS127" s="3" t="s">
        <v>161</v>
      </c>
      <c r="JHT127" s="3" t="s">
        <v>161</v>
      </c>
      <c r="JHU127" s="3" t="s">
        <v>161</v>
      </c>
      <c r="JHV127" s="3" t="s">
        <v>161</v>
      </c>
      <c r="JHW127" s="3" t="s">
        <v>161</v>
      </c>
      <c r="JHX127" s="3" t="s">
        <v>161</v>
      </c>
      <c r="JHY127" s="3" t="s">
        <v>161</v>
      </c>
      <c r="JHZ127" s="3" t="s">
        <v>161</v>
      </c>
      <c r="JIA127" s="3" t="s">
        <v>161</v>
      </c>
      <c r="JIB127" s="3" t="s">
        <v>161</v>
      </c>
      <c r="JIC127" s="3" t="s">
        <v>161</v>
      </c>
      <c r="JID127" s="3" t="s">
        <v>161</v>
      </c>
      <c r="JIE127" s="3" t="s">
        <v>161</v>
      </c>
      <c r="JIF127" s="3" t="s">
        <v>161</v>
      </c>
      <c r="JIG127" s="3" t="s">
        <v>161</v>
      </c>
      <c r="JIH127" s="3" t="s">
        <v>161</v>
      </c>
      <c r="JII127" s="3" t="s">
        <v>161</v>
      </c>
      <c r="JIJ127" s="3" t="s">
        <v>161</v>
      </c>
      <c r="JIK127" s="3" t="s">
        <v>161</v>
      </c>
      <c r="JIL127" s="3" t="s">
        <v>161</v>
      </c>
      <c r="JIM127" s="3" t="s">
        <v>161</v>
      </c>
      <c r="JIN127" s="3" t="s">
        <v>161</v>
      </c>
      <c r="JIO127" s="3" t="s">
        <v>161</v>
      </c>
      <c r="JIP127" s="3" t="s">
        <v>161</v>
      </c>
      <c r="JIQ127" s="3" t="s">
        <v>161</v>
      </c>
      <c r="JIR127" s="3" t="s">
        <v>161</v>
      </c>
      <c r="JIS127" s="3" t="s">
        <v>161</v>
      </c>
      <c r="JIT127" s="3" t="s">
        <v>161</v>
      </c>
      <c r="JIU127" s="3" t="s">
        <v>161</v>
      </c>
      <c r="JIV127" s="3" t="s">
        <v>161</v>
      </c>
      <c r="JIW127" s="3" t="s">
        <v>161</v>
      </c>
      <c r="JIX127" s="3" t="s">
        <v>161</v>
      </c>
      <c r="JIY127" s="3" t="s">
        <v>161</v>
      </c>
      <c r="JIZ127" s="3" t="s">
        <v>161</v>
      </c>
      <c r="JJA127" s="3" t="s">
        <v>161</v>
      </c>
      <c r="JJB127" s="3" t="s">
        <v>161</v>
      </c>
      <c r="JJC127" s="3" t="s">
        <v>161</v>
      </c>
      <c r="JJD127" s="3" t="s">
        <v>161</v>
      </c>
      <c r="JJE127" s="3" t="s">
        <v>161</v>
      </c>
      <c r="JJF127" s="3" t="s">
        <v>161</v>
      </c>
      <c r="JJG127" s="3" t="s">
        <v>161</v>
      </c>
      <c r="JJH127" s="3" t="s">
        <v>161</v>
      </c>
      <c r="JJI127" s="3" t="s">
        <v>161</v>
      </c>
      <c r="JJJ127" s="3" t="s">
        <v>161</v>
      </c>
      <c r="JJK127" s="3" t="s">
        <v>161</v>
      </c>
      <c r="JJL127" s="3" t="s">
        <v>161</v>
      </c>
      <c r="JJM127" s="3" t="s">
        <v>161</v>
      </c>
      <c r="JJN127" s="3" t="s">
        <v>161</v>
      </c>
      <c r="JJO127" s="3" t="s">
        <v>161</v>
      </c>
      <c r="JJP127" s="3" t="s">
        <v>161</v>
      </c>
      <c r="JJQ127" s="3" t="s">
        <v>161</v>
      </c>
      <c r="JJR127" s="3" t="s">
        <v>161</v>
      </c>
      <c r="JJS127" s="3" t="s">
        <v>161</v>
      </c>
      <c r="JJT127" s="3" t="s">
        <v>161</v>
      </c>
      <c r="JJU127" s="3" t="s">
        <v>161</v>
      </c>
      <c r="JJV127" s="3" t="s">
        <v>161</v>
      </c>
      <c r="JJW127" s="3" t="s">
        <v>161</v>
      </c>
      <c r="JJX127" s="3" t="s">
        <v>161</v>
      </c>
      <c r="JJY127" s="3" t="s">
        <v>161</v>
      </c>
      <c r="JJZ127" s="3" t="s">
        <v>161</v>
      </c>
      <c r="JKA127" s="3" t="s">
        <v>161</v>
      </c>
      <c r="JKB127" s="3" t="s">
        <v>161</v>
      </c>
      <c r="JKC127" s="3" t="s">
        <v>161</v>
      </c>
      <c r="JKD127" s="3" t="s">
        <v>161</v>
      </c>
      <c r="JKE127" s="3" t="s">
        <v>161</v>
      </c>
      <c r="JKF127" s="3" t="s">
        <v>161</v>
      </c>
      <c r="JKG127" s="3" t="s">
        <v>161</v>
      </c>
      <c r="JKH127" s="3" t="s">
        <v>161</v>
      </c>
      <c r="JKI127" s="3" t="s">
        <v>161</v>
      </c>
      <c r="JKJ127" s="3" t="s">
        <v>161</v>
      </c>
      <c r="JKK127" s="3" t="s">
        <v>161</v>
      </c>
      <c r="JKL127" s="3" t="s">
        <v>161</v>
      </c>
      <c r="JKM127" s="3" t="s">
        <v>161</v>
      </c>
      <c r="JKN127" s="3" t="s">
        <v>161</v>
      </c>
      <c r="JKO127" s="3" t="s">
        <v>161</v>
      </c>
      <c r="JKP127" s="3" t="s">
        <v>161</v>
      </c>
      <c r="JKQ127" s="3" t="s">
        <v>161</v>
      </c>
      <c r="JKR127" s="3" t="s">
        <v>161</v>
      </c>
      <c r="JKS127" s="3" t="s">
        <v>161</v>
      </c>
      <c r="JKT127" s="3" t="s">
        <v>161</v>
      </c>
      <c r="JKU127" s="3" t="s">
        <v>161</v>
      </c>
      <c r="JKV127" s="3" t="s">
        <v>161</v>
      </c>
      <c r="JKW127" s="3" t="s">
        <v>161</v>
      </c>
      <c r="JKX127" s="3" t="s">
        <v>161</v>
      </c>
      <c r="JKY127" s="3" t="s">
        <v>161</v>
      </c>
      <c r="JKZ127" s="3" t="s">
        <v>161</v>
      </c>
      <c r="JLA127" s="3" t="s">
        <v>161</v>
      </c>
      <c r="JLB127" s="3" t="s">
        <v>161</v>
      </c>
      <c r="JLC127" s="3" t="s">
        <v>161</v>
      </c>
      <c r="JLD127" s="3" t="s">
        <v>161</v>
      </c>
      <c r="JLE127" s="3" t="s">
        <v>161</v>
      </c>
      <c r="JLF127" s="3" t="s">
        <v>161</v>
      </c>
      <c r="JLG127" s="3" t="s">
        <v>161</v>
      </c>
      <c r="JLH127" s="3" t="s">
        <v>161</v>
      </c>
      <c r="JLI127" s="3" t="s">
        <v>161</v>
      </c>
      <c r="JLJ127" s="3" t="s">
        <v>161</v>
      </c>
      <c r="JLK127" s="3" t="s">
        <v>161</v>
      </c>
      <c r="JLL127" s="3" t="s">
        <v>161</v>
      </c>
      <c r="JLM127" s="3" t="s">
        <v>161</v>
      </c>
      <c r="JLN127" s="3" t="s">
        <v>161</v>
      </c>
      <c r="JLO127" s="3" t="s">
        <v>161</v>
      </c>
      <c r="JLP127" s="3" t="s">
        <v>161</v>
      </c>
      <c r="JLQ127" s="3" t="s">
        <v>161</v>
      </c>
      <c r="JLR127" s="3" t="s">
        <v>161</v>
      </c>
      <c r="JLS127" s="3" t="s">
        <v>161</v>
      </c>
      <c r="JLT127" s="3" t="s">
        <v>161</v>
      </c>
      <c r="JLU127" s="3" t="s">
        <v>161</v>
      </c>
      <c r="JLV127" s="3" t="s">
        <v>161</v>
      </c>
      <c r="JLW127" s="3" t="s">
        <v>161</v>
      </c>
      <c r="JLX127" s="3" t="s">
        <v>161</v>
      </c>
      <c r="JLY127" s="3" t="s">
        <v>161</v>
      </c>
      <c r="JLZ127" s="3" t="s">
        <v>161</v>
      </c>
      <c r="JMA127" s="3" t="s">
        <v>161</v>
      </c>
      <c r="JMB127" s="3" t="s">
        <v>161</v>
      </c>
      <c r="JMC127" s="3" t="s">
        <v>161</v>
      </c>
      <c r="JMD127" s="3" t="s">
        <v>161</v>
      </c>
      <c r="JME127" s="3" t="s">
        <v>161</v>
      </c>
      <c r="JMF127" s="3" t="s">
        <v>161</v>
      </c>
      <c r="JMG127" s="3" t="s">
        <v>161</v>
      </c>
      <c r="JMH127" s="3" t="s">
        <v>161</v>
      </c>
      <c r="JMI127" s="3" t="s">
        <v>161</v>
      </c>
      <c r="JMJ127" s="3" t="s">
        <v>161</v>
      </c>
      <c r="JMK127" s="3" t="s">
        <v>161</v>
      </c>
      <c r="JML127" s="3" t="s">
        <v>161</v>
      </c>
      <c r="JMM127" s="3" t="s">
        <v>161</v>
      </c>
      <c r="JMN127" s="3" t="s">
        <v>161</v>
      </c>
      <c r="JMO127" s="3" t="s">
        <v>161</v>
      </c>
      <c r="JMP127" s="3" t="s">
        <v>161</v>
      </c>
      <c r="JMQ127" s="3" t="s">
        <v>161</v>
      </c>
      <c r="JMR127" s="3" t="s">
        <v>161</v>
      </c>
      <c r="JMS127" s="3" t="s">
        <v>161</v>
      </c>
      <c r="JMT127" s="3" t="s">
        <v>161</v>
      </c>
      <c r="JMU127" s="3" t="s">
        <v>161</v>
      </c>
      <c r="JMV127" s="3" t="s">
        <v>161</v>
      </c>
      <c r="JMW127" s="3" t="s">
        <v>161</v>
      </c>
      <c r="JMX127" s="3" t="s">
        <v>161</v>
      </c>
      <c r="JMY127" s="3" t="s">
        <v>161</v>
      </c>
      <c r="JMZ127" s="3" t="s">
        <v>161</v>
      </c>
      <c r="JNA127" s="3" t="s">
        <v>161</v>
      </c>
      <c r="JNB127" s="3" t="s">
        <v>161</v>
      </c>
      <c r="JNC127" s="3" t="s">
        <v>161</v>
      </c>
      <c r="JND127" s="3" t="s">
        <v>161</v>
      </c>
      <c r="JNE127" s="3" t="s">
        <v>161</v>
      </c>
      <c r="JNF127" s="3" t="s">
        <v>161</v>
      </c>
      <c r="JNG127" s="3" t="s">
        <v>161</v>
      </c>
      <c r="JNH127" s="3" t="s">
        <v>161</v>
      </c>
      <c r="JNI127" s="3" t="s">
        <v>161</v>
      </c>
      <c r="JNJ127" s="3" t="s">
        <v>161</v>
      </c>
      <c r="JNK127" s="3" t="s">
        <v>161</v>
      </c>
      <c r="JNL127" s="3" t="s">
        <v>161</v>
      </c>
      <c r="JNM127" s="3" t="s">
        <v>161</v>
      </c>
      <c r="JNN127" s="3" t="s">
        <v>161</v>
      </c>
      <c r="JNO127" s="3" t="s">
        <v>161</v>
      </c>
      <c r="JNP127" s="3" t="s">
        <v>161</v>
      </c>
      <c r="JNQ127" s="3" t="s">
        <v>161</v>
      </c>
      <c r="JNR127" s="3" t="s">
        <v>161</v>
      </c>
      <c r="JNS127" s="3" t="s">
        <v>161</v>
      </c>
      <c r="JNT127" s="3" t="s">
        <v>161</v>
      </c>
      <c r="JNU127" s="3" t="s">
        <v>161</v>
      </c>
      <c r="JNV127" s="3" t="s">
        <v>161</v>
      </c>
      <c r="JNW127" s="3" t="s">
        <v>161</v>
      </c>
      <c r="JNX127" s="3" t="s">
        <v>161</v>
      </c>
      <c r="JNY127" s="3" t="s">
        <v>161</v>
      </c>
      <c r="JNZ127" s="3" t="s">
        <v>161</v>
      </c>
      <c r="JOA127" s="3" t="s">
        <v>161</v>
      </c>
      <c r="JOB127" s="3" t="s">
        <v>161</v>
      </c>
      <c r="JOC127" s="3" t="s">
        <v>161</v>
      </c>
      <c r="JOD127" s="3" t="s">
        <v>161</v>
      </c>
      <c r="JOE127" s="3" t="s">
        <v>161</v>
      </c>
      <c r="JOF127" s="3" t="s">
        <v>161</v>
      </c>
      <c r="JOG127" s="3" t="s">
        <v>161</v>
      </c>
      <c r="JOH127" s="3" t="s">
        <v>161</v>
      </c>
      <c r="JOI127" s="3" t="s">
        <v>161</v>
      </c>
      <c r="JOJ127" s="3" t="s">
        <v>161</v>
      </c>
      <c r="JOK127" s="3" t="s">
        <v>161</v>
      </c>
      <c r="JOL127" s="3" t="s">
        <v>161</v>
      </c>
      <c r="JOM127" s="3" t="s">
        <v>161</v>
      </c>
      <c r="JON127" s="3" t="s">
        <v>161</v>
      </c>
      <c r="JOO127" s="3" t="s">
        <v>161</v>
      </c>
      <c r="JOP127" s="3" t="s">
        <v>161</v>
      </c>
      <c r="JOQ127" s="3" t="s">
        <v>161</v>
      </c>
      <c r="JOR127" s="3" t="s">
        <v>161</v>
      </c>
      <c r="JOS127" s="3" t="s">
        <v>161</v>
      </c>
      <c r="JOT127" s="3" t="s">
        <v>161</v>
      </c>
      <c r="JOU127" s="3" t="s">
        <v>161</v>
      </c>
      <c r="JOV127" s="3" t="s">
        <v>161</v>
      </c>
      <c r="JOW127" s="3" t="s">
        <v>161</v>
      </c>
      <c r="JOX127" s="3" t="s">
        <v>161</v>
      </c>
      <c r="JOY127" s="3" t="s">
        <v>161</v>
      </c>
      <c r="JOZ127" s="3" t="s">
        <v>161</v>
      </c>
      <c r="JPA127" s="3" t="s">
        <v>161</v>
      </c>
      <c r="JPB127" s="3" t="s">
        <v>161</v>
      </c>
      <c r="JPC127" s="3" t="s">
        <v>161</v>
      </c>
      <c r="JPD127" s="3" t="s">
        <v>161</v>
      </c>
      <c r="JPE127" s="3" t="s">
        <v>161</v>
      </c>
      <c r="JPF127" s="3" t="s">
        <v>161</v>
      </c>
      <c r="JPG127" s="3" t="s">
        <v>161</v>
      </c>
      <c r="JPH127" s="3" t="s">
        <v>161</v>
      </c>
      <c r="JPI127" s="3" t="s">
        <v>161</v>
      </c>
      <c r="JPJ127" s="3" t="s">
        <v>161</v>
      </c>
      <c r="JPK127" s="3" t="s">
        <v>161</v>
      </c>
      <c r="JPL127" s="3" t="s">
        <v>161</v>
      </c>
      <c r="JPM127" s="3" t="s">
        <v>161</v>
      </c>
      <c r="JPN127" s="3" t="s">
        <v>161</v>
      </c>
      <c r="JPO127" s="3" t="s">
        <v>161</v>
      </c>
      <c r="JPP127" s="3" t="s">
        <v>161</v>
      </c>
      <c r="JPQ127" s="3" t="s">
        <v>161</v>
      </c>
      <c r="JPR127" s="3" t="s">
        <v>161</v>
      </c>
      <c r="JPS127" s="3" t="s">
        <v>161</v>
      </c>
      <c r="JPT127" s="3" t="s">
        <v>161</v>
      </c>
      <c r="JPU127" s="3" t="s">
        <v>161</v>
      </c>
      <c r="JPV127" s="3" t="s">
        <v>161</v>
      </c>
      <c r="JPW127" s="3" t="s">
        <v>161</v>
      </c>
      <c r="JPX127" s="3" t="s">
        <v>161</v>
      </c>
      <c r="JPY127" s="3" t="s">
        <v>161</v>
      </c>
      <c r="JPZ127" s="3" t="s">
        <v>161</v>
      </c>
      <c r="JQA127" s="3" t="s">
        <v>161</v>
      </c>
      <c r="JQB127" s="3" t="s">
        <v>161</v>
      </c>
      <c r="JQC127" s="3" t="s">
        <v>161</v>
      </c>
      <c r="JQD127" s="3" t="s">
        <v>161</v>
      </c>
      <c r="JQE127" s="3" t="s">
        <v>161</v>
      </c>
      <c r="JQF127" s="3" t="s">
        <v>161</v>
      </c>
      <c r="JQG127" s="3" t="s">
        <v>161</v>
      </c>
      <c r="JQH127" s="3" t="s">
        <v>161</v>
      </c>
      <c r="JQI127" s="3" t="s">
        <v>161</v>
      </c>
      <c r="JQJ127" s="3" t="s">
        <v>161</v>
      </c>
      <c r="JQK127" s="3" t="s">
        <v>161</v>
      </c>
      <c r="JQL127" s="3" t="s">
        <v>161</v>
      </c>
      <c r="JQM127" s="3" t="s">
        <v>161</v>
      </c>
      <c r="JQN127" s="3" t="s">
        <v>161</v>
      </c>
      <c r="JQO127" s="3" t="s">
        <v>161</v>
      </c>
      <c r="JQP127" s="3" t="s">
        <v>161</v>
      </c>
      <c r="JQQ127" s="3" t="s">
        <v>161</v>
      </c>
      <c r="JQR127" s="3" t="s">
        <v>161</v>
      </c>
      <c r="JQS127" s="3" t="s">
        <v>161</v>
      </c>
      <c r="JQT127" s="3" t="s">
        <v>161</v>
      </c>
      <c r="JQU127" s="3" t="s">
        <v>161</v>
      </c>
      <c r="JQV127" s="3" t="s">
        <v>161</v>
      </c>
      <c r="JQW127" s="3" t="s">
        <v>161</v>
      </c>
      <c r="JQX127" s="3" t="s">
        <v>161</v>
      </c>
      <c r="JQY127" s="3" t="s">
        <v>161</v>
      </c>
      <c r="JQZ127" s="3" t="s">
        <v>161</v>
      </c>
      <c r="JRA127" s="3" t="s">
        <v>161</v>
      </c>
      <c r="JRB127" s="3" t="s">
        <v>161</v>
      </c>
      <c r="JRC127" s="3" t="s">
        <v>161</v>
      </c>
      <c r="JRD127" s="3" t="s">
        <v>161</v>
      </c>
      <c r="JRE127" s="3" t="s">
        <v>161</v>
      </c>
      <c r="JRF127" s="3" t="s">
        <v>161</v>
      </c>
      <c r="JRG127" s="3" t="s">
        <v>161</v>
      </c>
      <c r="JRH127" s="3" t="s">
        <v>161</v>
      </c>
      <c r="JRI127" s="3" t="s">
        <v>161</v>
      </c>
      <c r="JRJ127" s="3" t="s">
        <v>161</v>
      </c>
      <c r="JRK127" s="3" t="s">
        <v>161</v>
      </c>
      <c r="JRL127" s="3" t="s">
        <v>161</v>
      </c>
      <c r="JRM127" s="3" t="s">
        <v>161</v>
      </c>
      <c r="JRN127" s="3" t="s">
        <v>161</v>
      </c>
      <c r="JRO127" s="3" t="s">
        <v>161</v>
      </c>
      <c r="JRP127" s="3" t="s">
        <v>161</v>
      </c>
      <c r="JRQ127" s="3" t="s">
        <v>161</v>
      </c>
      <c r="JRR127" s="3" t="s">
        <v>161</v>
      </c>
      <c r="JRS127" s="3" t="s">
        <v>161</v>
      </c>
      <c r="JRT127" s="3" t="s">
        <v>161</v>
      </c>
      <c r="JRU127" s="3" t="s">
        <v>161</v>
      </c>
      <c r="JRV127" s="3" t="s">
        <v>161</v>
      </c>
      <c r="JRW127" s="3" t="s">
        <v>161</v>
      </c>
      <c r="JRX127" s="3" t="s">
        <v>161</v>
      </c>
      <c r="JRY127" s="3" t="s">
        <v>161</v>
      </c>
      <c r="JRZ127" s="3" t="s">
        <v>161</v>
      </c>
      <c r="JSA127" s="3" t="s">
        <v>161</v>
      </c>
      <c r="JSB127" s="3" t="s">
        <v>161</v>
      </c>
      <c r="JSC127" s="3" t="s">
        <v>161</v>
      </c>
      <c r="JSD127" s="3" t="s">
        <v>161</v>
      </c>
      <c r="JSE127" s="3" t="s">
        <v>161</v>
      </c>
      <c r="JSF127" s="3" t="s">
        <v>161</v>
      </c>
      <c r="JSG127" s="3" t="s">
        <v>161</v>
      </c>
      <c r="JSH127" s="3" t="s">
        <v>161</v>
      </c>
      <c r="JSI127" s="3" t="s">
        <v>161</v>
      </c>
      <c r="JSJ127" s="3" t="s">
        <v>161</v>
      </c>
      <c r="JSK127" s="3" t="s">
        <v>161</v>
      </c>
      <c r="JSL127" s="3" t="s">
        <v>161</v>
      </c>
      <c r="JSM127" s="3" t="s">
        <v>161</v>
      </c>
      <c r="JSN127" s="3" t="s">
        <v>161</v>
      </c>
      <c r="JSO127" s="3" t="s">
        <v>161</v>
      </c>
      <c r="JSP127" s="3" t="s">
        <v>161</v>
      </c>
      <c r="JSQ127" s="3" t="s">
        <v>161</v>
      </c>
      <c r="JSR127" s="3" t="s">
        <v>161</v>
      </c>
      <c r="JSS127" s="3" t="s">
        <v>161</v>
      </c>
      <c r="JST127" s="3" t="s">
        <v>161</v>
      </c>
      <c r="JSU127" s="3" t="s">
        <v>161</v>
      </c>
      <c r="JSV127" s="3" t="s">
        <v>161</v>
      </c>
      <c r="JSW127" s="3" t="s">
        <v>161</v>
      </c>
      <c r="JSX127" s="3" t="s">
        <v>161</v>
      </c>
      <c r="JSY127" s="3" t="s">
        <v>161</v>
      </c>
      <c r="JSZ127" s="3" t="s">
        <v>161</v>
      </c>
      <c r="JTA127" s="3" t="s">
        <v>161</v>
      </c>
      <c r="JTB127" s="3" t="s">
        <v>161</v>
      </c>
      <c r="JTC127" s="3" t="s">
        <v>161</v>
      </c>
      <c r="JTD127" s="3" t="s">
        <v>161</v>
      </c>
      <c r="JTE127" s="3" t="s">
        <v>161</v>
      </c>
      <c r="JTF127" s="3" t="s">
        <v>161</v>
      </c>
      <c r="JTG127" s="3" t="s">
        <v>161</v>
      </c>
      <c r="JTH127" s="3" t="s">
        <v>161</v>
      </c>
      <c r="JTI127" s="3" t="s">
        <v>161</v>
      </c>
      <c r="JTJ127" s="3" t="s">
        <v>161</v>
      </c>
      <c r="JTK127" s="3" t="s">
        <v>161</v>
      </c>
      <c r="JTL127" s="3" t="s">
        <v>161</v>
      </c>
      <c r="JTM127" s="3" t="s">
        <v>161</v>
      </c>
      <c r="JTN127" s="3" t="s">
        <v>161</v>
      </c>
      <c r="JTO127" s="3" t="s">
        <v>161</v>
      </c>
      <c r="JTP127" s="3" t="s">
        <v>161</v>
      </c>
      <c r="JTQ127" s="3" t="s">
        <v>161</v>
      </c>
      <c r="JTR127" s="3" t="s">
        <v>161</v>
      </c>
      <c r="JTS127" s="3" t="s">
        <v>161</v>
      </c>
      <c r="JTT127" s="3" t="s">
        <v>161</v>
      </c>
      <c r="JTU127" s="3" t="s">
        <v>161</v>
      </c>
      <c r="JTV127" s="3" t="s">
        <v>161</v>
      </c>
      <c r="JTW127" s="3" t="s">
        <v>161</v>
      </c>
      <c r="JTX127" s="3" t="s">
        <v>161</v>
      </c>
      <c r="JTY127" s="3" t="s">
        <v>161</v>
      </c>
      <c r="JTZ127" s="3" t="s">
        <v>161</v>
      </c>
      <c r="JUA127" s="3" t="s">
        <v>161</v>
      </c>
      <c r="JUB127" s="3" t="s">
        <v>161</v>
      </c>
      <c r="JUC127" s="3" t="s">
        <v>161</v>
      </c>
      <c r="JUD127" s="3" t="s">
        <v>161</v>
      </c>
      <c r="JUE127" s="3" t="s">
        <v>161</v>
      </c>
      <c r="JUF127" s="3" t="s">
        <v>161</v>
      </c>
      <c r="JUG127" s="3" t="s">
        <v>161</v>
      </c>
      <c r="JUH127" s="3" t="s">
        <v>161</v>
      </c>
      <c r="JUI127" s="3" t="s">
        <v>161</v>
      </c>
      <c r="JUJ127" s="3" t="s">
        <v>161</v>
      </c>
      <c r="JUK127" s="3" t="s">
        <v>161</v>
      </c>
      <c r="JUL127" s="3" t="s">
        <v>161</v>
      </c>
      <c r="JUM127" s="3" t="s">
        <v>161</v>
      </c>
      <c r="JUN127" s="3" t="s">
        <v>161</v>
      </c>
      <c r="JUO127" s="3" t="s">
        <v>161</v>
      </c>
      <c r="JUP127" s="3" t="s">
        <v>161</v>
      </c>
      <c r="JUQ127" s="3" t="s">
        <v>161</v>
      </c>
      <c r="JUR127" s="3" t="s">
        <v>161</v>
      </c>
      <c r="JUS127" s="3" t="s">
        <v>161</v>
      </c>
      <c r="JUT127" s="3" t="s">
        <v>161</v>
      </c>
      <c r="JUU127" s="3" t="s">
        <v>161</v>
      </c>
      <c r="JUV127" s="3" t="s">
        <v>161</v>
      </c>
      <c r="JUW127" s="3" t="s">
        <v>161</v>
      </c>
      <c r="JUX127" s="3" t="s">
        <v>161</v>
      </c>
      <c r="JUY127" s="3" t="s">
        <v>161</v>
      </c>
      <c r="JUZ127" s="3" t="s">
        <v>161</v>
      </c>
      <c r="JVA127" s="3" t="s">
        <v>161</v>
      </c>
      <c r="JVB127" s="3" t="s">
        <v>161</v>
      </c>
      <c r="JVC127" s="3" t="s">
        <v>161</v>
      </c>
      <c r="JVD127" s="3" t="s">
        <v>161</v>
      </c>
      <c r="JVE127" s="3" t="s">
        <v>161</v>
      </c>
      <c r="JVF127" s="3" t="s">
        <v>161</v>
      </c>
      <c r="JVG127" s="3" t="s">
        <v>161</v>
      </c>
      <c r="JVH127" s="3" t="s">
        <v>161</v>
      </c>
      <c r="JVI127" s="3" t="s">
        <v>161</v>
      </c>
      <c r="JVJ127" s="3" t="s">
        <v>161</v>
      </c>
      <c r="JVK127" s="3" t="s">
        <v>161</v>
      </c>
      <c r="JVL127" s="3" t="s">
        <v>161</v>
      </c>
      <c r="JVM127" s="3" t="s">
        <v>161</v>
      </c>
      <c r="JVN127" s="3" t="s">
        <v>161</v>
      </c>
      <c r="JVO127" s="3" t="s">
        <v>161</v>
      </c>
      <c r="JVP127" s="3" t="s">
        <v>161</v>
      </c>
      <c r="JVQ127" s="3" t="s">
        <v>161</v>
      </c>
      <c r="JVR127" s="3" t="s">
        <v>161</v>
      </c>
      <c r="JVS127" s="3" t="s">
        <v>161</v>
      </c>
      <c r="JVT127" s="3" t="s">
        <v>161</v>
      </c>
      <c r="JVU127" s="3" t="s">
        <v>161</v>
      </c>
      <c r="JVV127" s="3" t="s">
        <v>161</v>
      </c>
      <c r="JVW127" s="3" t="s">
        <v>161</v>
      </c>
      <c r="JVX127" s="3" t="s">
        <v>161</v>
      </c>
      <c r="JVY127" s="3" t="s">
        <v>161</v>
      </c>
      <c r="JVZ127" s="3" t="s">
        <v>161</v>
      </c>
      <c r="JWA127" s="3" t="s">
        <v>161</v>
      </c>
      <c r="JWB127" s="3" t="s">
        <v>161</v>
      </c>
      <c r="JWC127" s="3" t="s">
        <v>161</v>
      </c>
      <c r="JWD127" s="3" t="s">
        <v>161</v>
      </c>
      <c r="JWE127" s="3" t="s">
        <v>161</v>
      </c>
      <c r="JWF127" s="3" t="s">
        <v>161</v>
      </c>
      <c r="JWG127" s="3" t="s">
        <v>161</v>
      </c>
      <c r="JWH127" s="3" t="s">
        <v>161</v>
      </c>
      <c r="JWI127" s="3" t="s">
        <v>161</v>
      </c>
      <c r="JWJ127" s="3" t="s">
        <v>161</v>
      </c>
      <c r="JWK127" s="3" t="s">
        <v>161</v>
      </c>
      <c r="JWL127" s="3" t="s">
        <v>161</v>
      </c>
      <c r="JWM127" s="3" t="s">
        <v>161</v>
      </c>
      <c r="JWN127" s="3" t="s">
        <v>161</v>
      </c>
      <c r="JWO127" s="3" t="s">
        <v>161</v>
      </c>
      <c r="JWP127" s="3" t="s">
        <v>161</v>
      </c>
      <c r="JWQ127" s="3" t="s">
        <v>161</v>
      </c>
      <c r="JWR127" s="3" t="s">
        <v>161</v>
      </c>
      <c r="JWS127" s="3" t="s">
        <v>161</v>
      </c>
      <c r="JWT127" s="3" t="s">
        <v>161</v>
      </c>
      <c r="JWU127" s="3" t="s">
        <v>161</v>
      </c>
      <c r="JWV127" s="3" t="s">
        <v>161</v>
      </c>
      <c r="JWW127" s="3" t="s">
        <v>161</v>
      </c>
      <c r="JWX127" s="3" t="s">
        <v>161</v>
      </c>
      <c r="JWY127" s="3" t="s">
        <v>161</v>
      </c>
      <c r="JWZ127" s="3" t="s">
        <v>161</v>
      </c>
      <c r="JXA127" s="3" t="s">
        <v>161</v>
      </c>
      <c r="JXB127" s="3" t="s">
        <v>161</v>
      </c>
      <c r="JXC127" s="3" t="s">
        <v>161</v>
      </c>
      <c r="JXD127" s="3" t="s">
        <v>161</v>
      </c>
      <c r="JXE127" s="3" t="s">
        <v>161</v>
      </c>
      <c r="JXF127" s="3" t="s">
        <v>161</v>
      </c>
      <c r="JXG127" s="3" t="s">
        <v>161</v>
      </c>
      <c r="JXH127" s="3" t="s">
        <v>161</v>
      </c>
      <c r="JXI127" s="3" t="s">
        <v>161</v>
      </c>
      <c r="JXJ127" s="3" t="s">
        <v>161</v>
      </c>
      <c r="JXK127" s="3" t="s">
        <v>161</v>
      </c>
      <c r="JXL127" s="3" t="s">
        <v>161</v>
      </c>
      <c r="JXM127" s="3" t="s">
        <v>161</v>
      </c>
      <c r="JXN127" s="3" t="s">
        <v>161</v>
      </c>
      <c r="JXO127" s="3" t="s">
        <v>161</v>
      </c>
      <c r="JXP127" s="3" t="s">
        <v>161</v>
      </c>
      <c r="JXQ127" s="3" t="s">
        <v>161</v>
      </c>
      <c r="JXR127" s="3" t="s">
        <v>161</v>
      </c>
      <c r="JXS127" s="3" t="s">
        <v>161</v>
      </c>
      <c r="JXT127" s="3" t="s">
        <v>161</v>
      </c>
      <c r="JXU127" s="3" t="s">
        <v>161</v>
      </c>
      <c r="JXV127" s="3" t="s">
        <v>161</v>
      </c>
      <c r="JXW127" s="3" t="s">
        <v>161</v>
      </c>
      <c r="JXX127" s="3" t="s">
        <v>161</v>
      </c>
      <c r="JXY127" s="3" t="s">
        <v>161</v>
      </c>
      <c r="JXZ127" s="3" t="s">
        <v>161</v>
      </c>
      <c r="JYA127" s="3" t="s">
        <v>161</v>
      </c>
      <c r="JYB127" s="3" t="s">
        <v>161</v>
      </c>
      <c r="JYC127" s="3" t="s">
        <v>161</v>
      </c>
      <c r="JYD127" s="3" t="s">
        <v>161</v>
      </c>
      <c r="JYE127" s="3" t="s">
        <v>161</v>
      </c>
      <c r="JYF127" s="3" t="s">
        <v>161</v>
      </c>
      <c r="JYG127" s="3" t="s">
        <v>161</v>
      </c>
      <c r="JYH127" s="3" t="s">
        <v>161</v>
      </c>
      <c r="JYI127" s="3" t="s">
        <v>161</v>
      </c>
      <c r="JYJ127" s="3" t="s">
        <v>161</v>
      </c>
      <c r="JYK127" s="3" t="s">
        <v>161</v>
      </c>
      <c r="JYL127" s="3" t="s">
        <v>161</v>
      </c>
      <c r="JYM127" s="3" t="s">
        <v>161</v>
      </c>
      <c r="JYN127" s="3" t="s">
        <v>161</v>
      </c>
      <c r="JYO127" s="3" t="s">
        <v>161</v>
      </c>
      <c r="JYP127" s="3" t="s">
        <v>161</v>
      </c>
      <c r="JYQ127" s="3" t="s">
        <v>161</v>
      </c>
      <c r="JYR127" s="3" t="s">
        <v>161</v>
      </c>
      <c r="JYS127" s="3" t="s">
        <v>161</v>
      </c>
      <c r="JYT127" s="3" t="s">
        <v>161</v>
      </c>
      <c r="JYU127" s="3" t="s">
        <v>161</v>
      </c>
      <c r="JYV127" s="3" t="s">
        <v>161</v>
      </c>
      <c r="JYW127" s="3" t="s">
        <v>161</v>
      </c>
      <c r="JYX127" s="3" t="s">
        <v>161</v>
      </c>
      <c r="JYY127" s="3" t="s">
        <v>161</v>
      </c>
      <c r="JYZ127" s="3" t="s">
        <v>161</v>
      </c>
      <c r="JZA127" s="3" t="s">
        <v>161</v>
      </c>
      <c r="JZB127" s="3" t="s">
        <v>161</v>
      </c>
      <c r="JZC127" s="3" t="s">
        <v>161</v>
      </c>
      <c r="JZD127" s="3" t="s">
        <v>161</v>
      </c>
      <c r="JZE127" s="3" t="s">
        <v>161</v>
      </c>
      <c r="JZF127" s="3" t="s">
        <v>161</v>
      </c>
      <c r="JZG127" s="3" t="s">
        <v>161</v>
      </c>
      <c r="JZH127" s="3" t="s">
        <v>161</v>
      </c>
      <c r="JZI127" s="3" t="s">
        <v>161</v>
      </c>
      <c r="JZJ127" s="3" t="s">
        <v>161</v>
      </c>
      <c r="JZK127" s="3" t="s">
        <v>161</v>
      </c>
      <c r="JZL127" s="3" t="s">
        <v>161</v>
      </c>
      <c r="JZM127" s="3" t="s">
        <v>161</v>
      </c>
      <c r="JZN127" s="3" t="s">
        <v>161</v>
      </c>
      <c r="JZO127" s="3" t="s">
        <v>161</v>
      </c>
      <c r="JZP127" s="3" t="s">
        <v>161</v>
      </c>
      <c r="JZQ127" s="3" t="s">
        <v>161</v>
      </c>
      <c r="JZR127" s="3" t="s">
        <v>161</v>
      </c>
      <c r="JZS127" s="3" t="s">
        <v>161</v>
      </c>
      <c r="JZT127" s="3" t="s">
        <v>161</v>
      </c>
      <c r="JZU127" s="3" t="s">
        <v>161</v>
      </c>
      <c r="JZV127" s="3" t="s">
        <v>161</v>
      </c>
      <c r="JZW127" s="3" t="s">
        <v>161</v>
      </c>
      <c r="JZX127" s="3" t="s">
        <v>161</v>
      </c>
      <c r="JZY127" s="3" t="s">
        <v>161</v>
      </c>
      <c r="JZZ127" s="3" t="s">
        <v>161</v>
      </c>
      <c r="KAA127" s="3" t="s">
        <v>161</v>
      </c>
      <c r="KAB127" s="3" t="s">
        <v>161</v>
      </c>
      <c r="KAC127" s="3" t="s">
        <v>161</v>
      </c>
      <c r="KAD127" s="3" t="s">
        <v>161</v>
      </c>
      <c r="KAE127" s="3" t="s">
        <v>161</v>
      </c>
      <c r="KAF127" s="3" t="s">
        <v>161</v>
      </c>
      <c r="KAG127" s="3" t="s">
        <v>161</v>
      </c>
      <c r="KAH127" s="3" t="s">
        <v>161</v>
      </c>
      <c r="KAI127" s="3" t="s">
        <v>161</v>
      </c>
      <c r="KAJ127" s="3" t="s">
        <v>161</v>
      </c>
      <c r="KAK127" s="3" t="s">
        <v>161</v>
      </c>
      <c r="KAL127" s="3" t="s">
        <v>161</v>
      </c>
      <c r="KAM127" s="3" t="s">
        <v>161</v>
      </c>
      <c r="KAN127" s="3" t="s">
        <v>161</v>
      </c>
      <c r="KAO127" s="3" t="s">
        <v>161</v>
      </c>
      <c r="KAP127" s="3" t="s">
        <v>161</v>
      </c>
      <c r="KAQ127" s="3" t="s">
        <v>161</v>
      </c>
      <c r="KAR127" s="3" t="s">
        <v>161</v>
      </c>
      <c r="KAS127" s="3" t="s">
        <v>161</v>
      </c>
      <c r="KAT127" s="3" t="s">
        <v>161</v>
      </c>
      <c r="KAU127" s="3" t="s">
        <v>161</v>
      </c>
      <c r="KAV127" s="3" t="s">
        <v>161</v>
      </c>
      <c r="KAW127" s="3" t="s">
        <v>161</v>
      </c>
      <c r="KAX127" s="3" t="s">
        <v>161</v>
      </c>
      <c r="KAY127" s="3" t="s">
        <v>161</v>
      </c>
      <c r="KAZ127" s="3" t="s">
        <v>161</v>
      </c>
      <c r="KBA127" s="3" t="s">
        <v>161</v>
      </c>
      <c r="KBB127" s="3" t="s">
        <v>161</v>
      </c>
      <c r="KBC127" s="3" t="s">
        <v>161</v>
      </c>
      <c r="KBD127" s="3" t="s">
        <v>161</v>
      </c>
      <c r="KBE127" s="3" t="s">
        <v>161</v>
      </c>
      <c r="KBF127" s="3" t="s">
        <v>161</v>
      </c>
      <c r="KBG127" s="3" t="s">
        <v>161</v>
      </c>
      <c r="KBH127" s="3" t="s">
        <v>161</v>
      </c>
      <c r="KBI127" s="3" t="s">
        <v>161</v>
      </c>
      <c r="KBJ127" s="3" t="s">
        <v>161</v>
      </c>
      <c r="KBK127" s="3" t="s">
        <v>161</v>
      </c>
      <c r="KBL127" s="3" t="s">
        <v>161</v>
      </c>
      <c r="KBM127" s="3" t="s">
        <v>161</v>
      </c>
      <c r="KBN127" s="3" t="s">
        <v>161</v>
      </c>
      <c r="KBO127" s="3" t="s">
        <v>161</v>
      </c>
      <c r="KBP127" s="3" t="s">
        <v>161</v>
      </c>
      <c r="KBQ127" s="3" t="s">
        <v>161</v>
      </c>
      <c r="KBR127" s="3" t="s">
        <v>161</v>
      </c>
      <c r="KBS127" s="3" t="s">
        <v>161</v>
      </c>
      <c r="KBT127" s="3" t="s">
        <v>161</v>
      </c>
      <c r="KBU127" s="3" t="s">
        <v>161</v>
      </c>
      <c r="KBV127" s="3" t="s">
        <v>161</v>
      </c>
      <c r="KBW127" s="3" t="s">
        <v>161</v>
      </c>
      <c r="KBX127" s="3" t="s">
        <v>161</v>
      </c>
      <c r="KBY127" s="3" t="s">
        <v>161</v>
      </c>
      <c r="KBZ127" s="3" t="s">
        <v>161</v>
      </c>
      <c r="KCA127" s="3" t="s">
        <v>161</v>
      </c>
      <c r="KCB127" s="3" t="s">
        <v>161</v>
      </c>
      <c r="KCC127" s="3" t="s">
        <v>161</v>
      </c>
      <c r="KCD127" s="3" t="s">
        <v>161</v>
      </c>
      <c r="KCE127" s="3" t="s">
        <v>161</v>
      </c>
      <c r="KCF127" s="3" t="s">
        <v>161</v>
      </c>
      <c r="KCG127" s="3" t="s">
        <v>161</v>
      </c>
      <c r="KCH127" s="3" t="s">
        <v>161</v>
      </c>
      <c r="KCI127" s="3" t="s">
        <v>161</v>
      </c>
      <c r="KCJ127" s="3" t="s">
        <v>161</v>
      </c>
      <c r="KCK127" s="3" t="s">
        <v>161</v>
      </c>
      <c r="KCL127" s="3" t="s">
        <v>161</v>
      </c>
      <c r="KCM127" s="3" t="s">
        <v>161</v>
      </c>
      <c r="KCN127" s="3" t="s">
        <v>161</v>
      </c>
      <c r="KCO127" s="3" t="s">
        <v>161</v>
      </c>
      <c r="KCP127" s="3" t="s">
        <v>161</v>
      </c>
      <c r="KCQ127" s="3" t="s">
        <v>161</v>
      </c>
      <c r="KCR127" s="3" t="s">
        <v>161</v>
      </c>
      <c r="KCS127" s="3" t="s">
        <v>161</v>
      </c>
      <c r="KCT127" s="3" t="s">
        <v>161</v>
      </c>
      <c r="KCU127" s="3" t="s">
        <v>161</v>
      </c>
      <c r="KCV127" s="3" t="s">
        <v>161</v>
      </c>
      <c r="KCW127" s="3" t="s">
        <v>161</v>
      </c>
      <c r="KCX127" s="3" t="s">
        <v>161</v>
      </c>
      <c r="KCY127" s="3" t="s">
        <v>161</v>
      </c>
      <c r="KCZ127" s="3" t="s">
        <v>161</v>
      </c>
      <c r="KDA127" s="3" t="s">
        <v>161</v>
      </c>
      <c r="KDB127" s="3" t="s">
        <v>161</v>
      </c>
      <c r="KDC127" s="3" t="s">
        <v>161</v>
      </c>
      <c r="KDD127" s="3" t="s">
        <v>161</v>
      </c>
      <c r="KDE127" s="3" t="s">
        <v>161</v>
      </c>
      <c r="KDF127" s="3" t="s">
        <v>161</v>
      </c>
      <c r="KDG127" s="3" t="s">
        <v>161</v>
      </c>
      <c r="KDH127" s="3" t="s">
        <v>161</v>
      </c>
      <c r="KDI127" s="3" t="s">
        <v>161</v>
      </c>
      <c r="KDJ127" s="3" t="s">
        <v>161</v>
      </c>
      <c r="KDK127" s="3" t="s">
        <v>161</v>
      </c>
      <c r="KDL127" s="3" t="s">
        <v>161</v>
      </c>
      <c r="KDM127" s="3" t="s">
        <v>161</v>
      </c>
      <c r="KDN127" s="3" t="s">
        <v>161</v>
      </c>
      <c r="KDO127" s="3" t="s">
        <v>161</v>
      </c>
      <c r="KDP127" s="3" t="s">
        <v>161</v>
      </c>
      <c r="KDQ127" s="3" t="s">
        <v>161</v>
      </c>
      <c r="KDR127" s="3" t="s">
        <v>161</v>
      </c>
      <c r="KDS127" s="3" t="s">
        <v>161</v>
      </c>
      <c r="KDT127" s="3" t="s">
        <v>161</v>
      </c>
      <c r="KDU127" s="3" t="s">
        <v>161</v>
      </c>
      <c r="KDV127" s="3" t="s">
        <v>161</v>
      </c>
      <c r="KDW127" s="3" t="s">
        <v>161</v>
      </c>
      <c r="KDX127" s="3" t="s">
        <v>161</v>
      </c>
      <c r="KDY127" s="3" t="s">
        <v>161</v>
      </c>
      <c r="KDZ127" s="3" t="s">
        <v>161</v>
      </c>
      <c r="KEA127" s="3" t="s">
        <v>161</v>
      </c>
      <c r="KEB127" s="3" t="s">
        <v>161</v>
      </c>
      <c r="KEC127" s="3" t="s">
        <v>161</v>
      </c>
      <c r="KED127" s="3" t="s">
        <v>161</v>
      </c>
      <c r="KEE127" s="3" t="s">
        <v>161</v>
      </c>
      <c r="KEF127" s="3" t="s">
        <v>161</v>
      </c>
      <c r="KEG127" s="3" t="s">
        <v>161</v>
      </c>
      <c r="KEH127" s="3" t="s">
        <v>161</v>
      </c>
      <c r="KEI127" s="3" t="s">
        <v>161</v>
      </c>
      <c r="KEJ127" s="3" t="s">
        <v>161</v>
      </c>
      <c r="KEK127" s="3" t="s">
        <v>161</v>
      </c>
      <c r="KEL127" s="3" t="s">
        <v>161</v>
      </c>
      <c r="KEM127" s="3" t="s">
        <v>161</v>
      </c>
      <c r="KEN127" s="3" t="s">
        <v>161</v>
      </c>
      <c r="KEO127" s="3" t="s">
        <v>161</v>
      </c>
      <c r="KEP127" s="3" t="s">
        <v>161</v>
      </c>
      <c r="KEQ127" s="3" t="s">
        <v>161</v>
      </c>
      <c r="KER127" s="3" t="s">
        <v>161</v>
      </c>
      <c r="KES127" s="3" t="s">
        <v>161</v>
      </c>
      <c r="KET127" s="3" t="s">
        <v>161</v>
      </c>
      <c r="KEU127" s="3" t="s">
        <v>161</v>
      </c>
      <c r="KEV127" s="3" t="s">
        <v>161</v>
      </c>
      <c r="KEW127" s="3" t="s">
        <v>161</v>
      </c>
      <c r="KEX127" s="3" t="s">
        <v>161</v>
      </c>
      <c r="KEY127" s="3" t="s">
        <v>161</v>
      </c>
      <c r="KEZ127" s="3" t="s">
        <v>161</v>
      </c>
      <c r="KFA127" s="3" t="s">
        <v>161</v>
      </c>
      <c r="KFB127" s="3" t="s">
        <v>161</v>
      </c>
      <c r="KFC127" s="3" t="s">
        <v>161</v>
      </c>
      <c r="KFD127" s="3" t="s">
        <v>161</v>
      </c>
      <c r="KFE127" s="3" t="s">
        <v>161</v>
      </c>
      <c r="KFF127" s="3" t="s">
        <v>161</v>
      </c>
      <c r="KFG127" s="3" t="s">
        <v>161</v>
      </c>
      <c r="KFH127" s="3" t="s">
        <v>161</v>
      </c>
      <c r="KFI127" s="3" t="s">
        <v>161</v>
      </c>
      <c r="KFJ127" s="3" t="s">
        <v>161</v>
      </c>
      <c r="KFK127" s="3" t="s">
        <v>161</v>
      </c>
      <c r="KFL127" s="3" t="s">
        <v>161</v>
      </c>
      <c r="KFM127" s="3" t="s">
        <v>161</v>
      </c>
      <c r="KFN127" s="3" t="s">
        <v>161</v>
      </c>
      <c r="KFO127" s="3" t="s">
        <v>161</v>
      </c>
      <c r="KFP127" s="3" t="s">
        <v>161</v>
      </c>
      <c r="KFQ127" s="3" t="s">
        <v>161</v>
      </c>
      <c r="KFR127" s="3" t="s">
        <v>161</v>
      </c>
      <c r="KFS127" s="3" t="s">
        <v>161</v>
      </c>
      <c r="KFT127" s="3" t="s">
        <v>161</v>
      </c>
      <c r="KFU127" s="3" t="s">
        <v>161</v>
      </c>
      <c r="KFV127" s="3" t="s">
        <v>161</v>
      </c>
      <c r="KFW127" s="3" t="s">
        <v>161</v>
      </c>
      <c r="KFX127" s="3" t="s">
        <v>161</v>
      </c>
      <c r="KFY127" s="3" t="s">
        <v>161</v>
      </c>
      <c r="KFZ127" s="3" t="s">
        <v>161</v>
      </c>
      <c r="KGA127" s="3" t="s">
        <v>161</v>
      </c>
      <c r="KGB127" s="3" t="s">
        <v>161</v>
      </c>
      <c r="KGC127" s="3" t="s">
        <v>161</v>
      </c>
      <c r="KGD127" s="3" t="s">
        <v>161</v>
      </c>
      <c r="KGE127" s="3" t="s">
        <v>161</v>
      </c>
      <c r="KGF127" s="3" t="s">
        <v>161</v>
      </c>
      <c r="KGG127" s="3" t="s">
        <v>161</v>
      </c>
      <c r="KGH127" s="3" t="s">
        <v>161</v>
      </c>
      <c r="KGI127" s="3" t="s">
        <v>161</v>
      </c>
      <c r="KGJ127" s="3" t="s">
        <v>161</v>
      </c>
      <c r="KGK127" s="3" t="s">
        <v>161</v>
      </c>
      <c r="KGL127" s="3" t="s">
        <v>161</v>
      </c>
      <c r="KGM127" s="3" t="s">
        <v>161</v>
      </c>
      <c r="KGN127" s="3" t="s">
        <v>161</v>
      </c>
      <c r="KGO127" s="3" t="s">
        <v>161</v>
      </c>
      <c r="KGP127" s="3" t="s">
        <v>161</v>
      </c>
      <c r="KGQ127" s="3" t="s">
        <v>161</v>
      </c>
      <c r="KGR127" s="3" t="s">
        <v>161</v>
      </c>
      <c r="KGS127" s="3" t="s">
        <v>161</v>
      </c>
      <c r="KGT127" s="3" t="s">
        <v>161</v>
      </c>
      <c r="KGU127" s="3" t="s">
        <v>161</v>
      </c>
      <c r="KGV127" s="3" t="s">
        <v>161</v>
      </c>
      <c r="KGW127" s="3" t="s">
        <v>161</v>
      </c>
      <c r="KGX127" s="3" t="s">
        <v>161</v>
      </c>
      <c r="KGY127" s="3" t="s">
        <v>161</v>
      </c>
      <c r="KGZ127" s="3" t="s">
        <v>161</v>
      </c>
      <c r="KHA127" s="3" t="s">
        <v>161</v>
      </c>
      <c r="KHB127" s="3" t="s">
        <v>161</v>
      </c>
      <c r="KHC127" s="3" t="s">
        <v>161</v>
      </c>
      <c r="KHD127" s="3" t="s">
        <v>161</v>
      </c>
      <c r="KHE127" s="3" t="s">
        <v>161</v>
      </c>
      <c r="KHF127" s="3" t="s">
        <v>161</v>
      </c>
      <c r="KHG127" s="3" t="s">
        <v>161</v>
      </c>
      <c r="KHH127" s="3" t="s">
        <v>161</v>
      </c>
      <c r="KHI127" s="3" t="s">
        <v>161</v>
      </c>
      <c r="KHJ127" s="3" t="s">
        <v>161</v>
      </c>
      <c r="KHK127" s="3" t="s">
        <v>161</v>
      </c>
      <c r="KHL127" s="3" t="s">
        <v>161</v>
      </c>
      <c r="KHM127" s="3" t="s">
        <v>161</v>
      </c>
      <c r="KHN127" s="3" t="s">
        <v>161</v>
      </c>
      <c r="KHO127" s="3" t="s">
        <v>161</v>
      </c>
      <c r="KHP127" s="3" t="s">
        <v>161</v>
      </c>
      <c r="KHQ127" s="3" t="s">
        <v>161</v>
      </c>
      <c r="KHR127" s="3" t="s">
        <v>161</v>
      </c>
      <c r="KHS127" s="3" t="s">
        <v>161</v>
      </c>
      <c r="KHT127" s="3" t="s">
        <v>161</v>
      </c>
      <c r="KHU127" s="3" t="s">
        <v>161</v>
      </c>
      <c r="KHV127" s="3" t="s">
        <v>161</v>
      </c>
      <c r="KHW127" s="3" t="s">
        <v>161</v>
      </c>
      <c r="KHX127" s="3" t="s">
        <v>161</v>
      </c>
      <c r="KHY127" s="3" t="s">
        <v>161</v>
      </c>
      <c r="KHZ127" s="3" t="s">
        <v>161</v>
      </c>
      <c r="KIA127" s="3" t="s">
        <v>161</v>
      </c>
      <c r="KIB127" s="3" t="s">
        <v>161</v>
      </c>
      <c r="KIC127" s="3" t="s">
        <v>161</v>
      </c>
      <c r="KID127" s="3" t="s">
        <v>161</v>
      </c>
      <c r="KIE127" s="3" t="s">
        <v>161</v>
      </c>
      <c r="KIF127" s="3" t="s">
        <v>161</v>
      </c>
      <c r="KIG127" s="3" t="s">
        <v>161</v>
      </c>
      <c r="KIH127" s="3" t="s">
        <v>161</v>
      </c>
      <c r="KII127" s="3" t="s">
        <v>161</v>
      </c>
      <c r="KIJ127" s="3" t="s">
        <v>161</v>
      </c>
      <c r="KIK127" s="3" t="s">
        <v>161</v>
      </c>
      <c r="KIL127" s="3" t="s">
        <v>161</v>
      </c>
      <c r="KIM127" s="3" t="s">
        <v>161</v>
      </c>
      <c r="KIN127" s="3" t="s">
        <v>161</v>
      </c>
      <c r="KIO127" s="3" t="s">
        <v>161</v>
      </c>
      <c r="KIP127" s="3" t="s">
        <v>161</v>
      </c>
      <c r="KIQ127" s="3" t="s">
        <v>161</v>
      </c>
      <c r="KIR127" s="3" t="s">
        <v>161</v>
      </c>
      <c r="KIS127" s="3" t="s">
        <v>161</v>
      </c>
      <c r="KIT127" s="3" t="s">
        <v>161</v>
      </c>
      <c r="KIU127" s="3" t="s">
        <v>161</v>
      </c>
      <c r="KIV127" s="3" t="s">
        <v>161</v>
      </c>
      <c r="KIW127" s="3" t="s">
        <v>161</v>
      </c>
      <c r="KIX127" s="3" t="s">
        <v>161</v>
      </c>
      <c r="KIY127" s="3" t="s">
        <v>161</v>
      </c>
      <c r="KIZ127" s="3" t="s">
        <v>161</v>
      </c>
      <c r="KJA127" s="3" t="s">
        <v>161</v>
      </c>
      <c r="KJB127" s="3" t="s">
        <v>161</v>
      </c>
      <c r="KJC127" s="3" t="s">
        <v>161</v>
      </c>
      <c r="KJD127" s="3" t="s">
        <v>161</v>
      </c>
      <c r="KJE127" s="3" t="s">
        <v>161</v>
      </c>
      <c r="KJF127" s="3" t="s">
        <v>161</v>
      </c>
      <c r="KJG127" s="3" t="s">
        <v>161</v>
      </c>
      <c r="KJH127" s="3" t="s">
        <v>161</v>
      </c>
      <c r="KJI127" s="3" t="s">
        <v>161</v>
      </c>
      <c r="KJJ127" s="3" t="s">
        <v>161</v>
      </c>
      <c r="KJK127" s="3" t="s">
        <v>161</v>
      </c>
      <c r="KJL127" s="3" t="s">
        <v>161</v>
      </c>
      <c r="KJM127" s="3" t="s">
        <v>161</v>
      </c>
      <c r="KJN127" s="3" t="s">
        <v>161</v>
      </c>
      <c r="KJO127" s="3" t="s">
        <v>161</v>
      </c>
      <c r="KJP127" s="3" t="s">
        <v>161</v>
      </c>
      <c r="KJQ127" s="3" t="s">
        <v>161</v>
      </c>
      <c r="KJR127" s="3" t="s">
        <v>161</v>
      </c>
      <c r="KJS127" s="3" t="s">
        <v>161</v>
      </c>
      <c r="KJT127" s="3" t="s">
        <v>161</v>
      </c>
      <c r="KJU127" s="3" t="s">
        <v>161</v>
      </c>
      <c r="KJV127" s="3" t="s">
        <v>161</v>
      </c>
      <c r="KJW127" s="3" t="s">
        <v>161</v>
      </c>
      <c r="KJX127" s="3" t="s">
        <v>161</v>
      </c>
      <c r="KJY127" s="3" t="s">
        <v>161</v>
      </c>
      <c r="KJZ127" s="3" t="s">
        <v>161</v>
      </c>
      <c r="KKA127" s="3" t="s">
        <v>161</v>
      </c>
      <c r="KKB127" s="3" t="s">
        <v>161</v>
      </c>
      <c r="KKC127" s="3" t="s">
        <v>161</v>
      </c>
      <c r="KKD127" s="3" t="s">
        <v>161</v>
      </c>
      <c r="KKE127" s="3" t="s">
        <v>161</v>
      </c>
      <c r="KKF127" s="3" t="s">
        <v>161</v>
      </c>
      <c r="KKG127" s="3" t="s">
        <v>161</v>
      </c>
      <c r="KKH127" s="3" t="s">
        <v>161</v>
      </c>
      <c r="KKI127" s="3" t="s">
        <v>161</v>
      </c>
      <c r="KKJ127" s="3" t="s">
        <v>161</v>
      </c>
      <c r="KKK127" s="3" t="s">
        <v>161</v>
      </c>
      <c r="KKL127" s="3" t="s">
        <v>161</v>
      </c>
      <c r="KKM127" s="3" t="s">
        <v>161</v>
      </c>
      <c r="KKN127" s="3" t="s">
        <v>161</v>
      </c>
      <c r="KKO127" s="3" t="s">
        <v>161</v>
      </c>
      <c r="KKP127" s="3" t="s">
        <v>161</v>
      </c>
      <c r="KKQ127" s="3" t="s">
        <v>161</v>
      </c>
      <c r="KKR127" s="3" t="s">
        <v>161</v>
      </c>
      <c r="KKS127" s="3" t="s">
        <v>161</v>
      </c>
      <c r="KKT127" s="3" t="s">
        <v>161</v>
      </c>
      <c r="KKU127" s="3" t="s">
        <v>161</v>
      </c>
      <c r="KKV127" s="3" t="s">
        <v>161</v>
      </c>
      <c r="KKW127" s="3" t="s">
        <v>161</v>
      </c>
      <c r="KKX127" s="3" t="s">
        <v>161</v>
      </c>
      <c r="KKY127" s="3" t="s">
        <v>161</v>
      </c>
      <c r="KKZ127" s="3" t="s">
        <v>161</v>
      </c>
      <c r="KLA127" s="3" t="s">
        <v>161</v>
      </c>
      <c r="KLB127" s="3" t="s">
        <v>161</v>
      </c>
      <c r="KLC127" s="3" t="s">
        <v>161</v>
      </c>
      <c r="KLD127" s="3" t="s">
        <v>161</v>
      </c>
      <c r="KLE127" s="3" t="s">
        <v>161</v>
      </c>
      <c r="KLF127" s="3" t="s">
        <v>161</v>
      </c>
      <c r="KLG127" s="3" t="s">
        <v>161</v>
      </c>
      <c r="KLH127" s="3" t="s">
        <v>161</v>
      </c>
      <c r="KLI127" s="3" t="s">
        <v>161</v>
      </c>
      <c r="KLJ127" s="3" t="s">
        <v>161</v>
      </c>
      <c r="KLK127" s="3" t="s">
        <v>161</v>
      </c>
      <c r="KLL127" s="3" t="s">
        <v>161</v>
      </c>
      <c r="KLM127" s="3" t="s">
        <v>161</v>
      </c>
      <c r="KLN127" s="3" t="s">
        <v>161</v>
      </c>
      <c r="KLO127" s="3" t="s">
        <v>161</v>
      </c>
      <c r="KLP127" s="3" t="s">
        <v>161</v>
      </c>
      <c r="KLQ127" s="3" t="s">
        <v>161</v>
      </c>
      <c r="KLR127" s="3" t="s">
        <v>161</v>
      </c>
      <c r="KLS127" s="3" t="s">
        <v>161</v>
      </c>
      <c r="KLT127" s="3" t="s">
        <v>161</v>
      </c>
      <c r="KLU127" s="3" t="s">
        <v>161</v>
      </c>
      <c r="KLV127" s="3" t="s">
        <v>161</v>
      </c>
      <c r="KLW127" s="3" t="s">
        <v>161</v>
      </c>
      <c r="KLX127" s="3" t="s">
        <v>161</v>
      </c>
      <c r="KLY127" s="3" t="s">
        <v>161</v>
      </c>
      <c r="KLZ127" s="3" t="s">
        <v>161</v>
      </c>
      <c r="KMA127" s="3" t="s">
        <v>161</v>
      </c>
      <c r="KMB127" s="3" t="s">
        <v>161</v>
      </c>
      <c r="KMC127" s="3" t="s">
        <v>161</v>
      </c>
      <c r="KMD127" s="3" t="s">
        <v>161</v>
      </c>
      <c r="KME127" s="3" t="s">
        <v>161</v>
      </c>
      <c r="KMF127" s="3" t="s">
        <v>161</v>
      </c>
      <c r="KMG127" s="3" t="s">
        <v>161</v>
      </c>
      <c r="KMH127" s="3" t="s">
        <v>161</v>
      </c>
      <c r="KMI127" s="3" t="s">
        <v>161</v>
      </c>
      <c r="KMJ127" s="3" t="s">
        <v>161</v>
      </c>
      <c r="KMK127" s="3" t="s">
        <v>161</v>
      </c>
      <c r="KML127" s="3" t="s">
        <v>161</v>
      </c>
      <c r="KMM127" s="3" t="s">
        <v>161</v>
      </c>
      <c r="KMN127" s="3" t="s">
        <v>161</v>
      </c>
      <c r="KMO127" s="3" t="s">
        <v>161</v>
      </c>
      <c r="KMP127" s="3" t="s">
        <v>161</v>
      </c>
      <c r="KMQ127" s="3" t="s">
        <v>161</v>
      </c>
      <c r="KMR127" s="3" t="s">
        <v>161</v>
      </c>
      <c r="KMS127" s="3" t="s">
        <v>161</v>
      </c>
      <c r="KMT127" s="3" t="s">
        <v>161</v>
      </c>
      <c r="KMU127" s="3" t="s">
        <v>161</v>
      </c>
      <c r="KMV127" s="3" t="s">
        <v>161</v>
      </c>
      <c r="KMW127" s="3" t="s">
        <v>161</v>
      </c>
      <c r="KMX127" s="3" t="s">
        <v>161</v>
      </c>
      <c r="KMY127" s="3" t="s">
        <v>161</v>
      </c>
      <c r="KMZ127" s="3" t="s">
        <v>161</v>
      </c>
      <c r="KNA127" s="3" t="s">
        <v>161</v>
      </c>
      <c r="KNB127" s="3" t="s">
        <v>161</v>
      </c>
      <c r="KNC127" s="3" t="s">
        <v>161</v>
      </c>
      <c r="KND127" s="3" t="s">
        <v>161</v>
      </c>
      <c r="KNE127" s="3" t="s">
        <v>161</v>
      </c>
      <c r="KNF127" s="3" t="s">
        <v>161</v>
      </c>
      <c r="KNG127" s="3" t="s">
        <v>161</v>
      </c>
      <c r="KNH127" s="3" t="s">
        <v>161</v>
      </c>
      <c r="KNI127" s="3" t="s">
        <v>161</v>
      </c>
      <c r="KNJ127" s="3" t="s">
        <v>161</v>
      </c>
      <c r="KNK127" s="3" t="s">
        <v>161</v>
      </c>
      <c r="KNL127" s="3" t="s">
        <v>161</v>
      </c>
      <c r="KNM127" s="3" t="s">
        <v>161</v>
      </c>
      <c r="KNN127" s="3" t="s">
        <v>161</v>
      </c>
      <c r="KNO127" s="3" t="s">
        <v>161</v>
      </c>
      <c r="KNP127" s="3" t="s">
        <v>161</v>
      </c>
      <c r="KNQ127" s="3" t="s">
        <v>161</v>
      </c>
      <c r="KNR127" s="3" t="s">
        <v>161</v>
      </c>
      <c r="KNS127" s="3" t="s">
        <v>161</v>
      </c>
      <c r="KNT127" s="3" t="s">
        <v>161</v>
      </c>
      <c r="KNU127" s="3" t="s">
        <v>161</v>
      </c>
      <c r="KNV127" s="3" t="s">
        <v>161</v>
      </c>
      <c r="KNW127" s="3" t="s">
        <v>161</v>
      </c>
      <c r="KNX127" s="3" t="s">
        <v>161</v>
      </c>
      <c r="KNY127" s="3" t="s">
        <v>161</v>
      </c>
      <c r="KNZ127" s="3" t="s">
        <v>161</v>
      </c>
      <c r="KOA127" s="3" t="s">
        <v>161</v>
      </c>
      <c r="KOB127" s="3" t="s">
        <v>161</v>
      </c>
      <c r="KOC127" s="3" t="s">
        <v>161</v>
      </c>
      <c r="KOD127" s="3" t="s">
        <v>161</v>
      </c>
      <c r="KOE127" s="3" t="s">
        <v>161</v>
      </c>
      <c r="KOF127" s="3" t="s">
        <v>161</v>
      </c>
      <c r="KOG127" s="3" t="s">
        <v>161</v>
      </c>
      <c r="KOH127" s="3" t="s">
        <v>161</v>
      </c>
      <c r="KOI127" s="3" t="s">
        <v>161</v>
      </c>
      <c r="KOJ127" s="3" t="s">
        <v>161</v>
      </c>
      <c r="KOK127" s="3" t="s">
        <v>161</v>
      </c>
      <c r="KOL127" s="3" t="s">
        <v>161</v>
      </c>
      <c r="KOM127" s="3" t="s">
        <v>161</v>
      </c>
      <c r="KON127" s="3" t="s">
        <v>161</v>
      </c>
      <c r="KOO127" s="3" t="s">
        <v>161</v>
      </c>
      <c r="KOP127" s="3" t="s">
        <v>161</v>
      </c>
      <c r="KOQ127" s="3" t="s">
        <v>161</v>
      </c>
      <c r="KOR127" s="3" t="s">
        <v>161</v>
      </c>
      <c r="KOS127" s="3" t="s">
        <v>161</v>
      </c>
      <c r="KOT127" s="3" t="s">
        <v>161</v>
      </c>
      <c r="KOU127" s="3" t="s">
        <v>161</v>
      </c>
      <c r="KOV127" s="3" t="s">
        <v>161</v>
      </c>
      <c r="KOW127" s="3" t="s">
        <v>161</v>
      </c>
      <c r="KOX127" s="3" t="s">
        <v>161</v>
      </c>
      <c r="KOY127" s="3" t="s">
        <v>161</v>
      </c>
      <c r="KOZ127" s="3" t="s">
        <v>161</v>
      </c>
      <c r="KPA127" s="3" t="s">
        <v>161</v>
      </c>
      <c r="KPB127" s="3" t="s">
        <v>161</v>
      </c>
      <c r="KPC127" s="3" t="s">
        <v>161</v>
      </c>
      <c r="KPD127" s="3" t="s">
        <v>161</v>
      </c>
      <c r="KPE127" s="3" t="s">
        <v>161</v>
      </c>
      <c r="KPF127" s="3" t="s">
        <v>161</v>
      </c>
      <c r="KPG127" s="3" t="s">
        <v>161</v>
      </c>
      <c r="KPH127" s="3" t="s">
        <v>161</v>
      </c>
      <c r="KPI127" s="3" t="s">
        <v>161</v>
      </c>
      <c r="KPJ127" s="3" t="s">
        <v>161</v>
      </c>
      <c r="KPK127" s="3" t="s">
        <v>161</v>
      </c>
      <c r="KPL127" s="3" t="s">
        <v>161</v>
      </c>
      <c r="KPM127" s="3" t="s">
        <v>161</v>
      </c>
      <c r="KPN127" s="3" t="s">
        <v>161</v>
      </c>
      <c r="KPO127" s="3" t="s">
        <v>161</v>
      </c>
      <c r="KPP127" s="3" t="s">
        <v>161</v>
      </c>
      <c r="KPQ127" s="3" t="s">
        <v>161</v>
      </c>
      <c r="KPR127" s="3" t="s">
        <v>161</v>
      </c>
      <c r="KPS127" s="3" t="s">
        <v>161</v>
      </c>
      <c r="KPT127" s="3" t="s">
        <v>161</v>
      </c>
      <c r="KPU127" s="3" t="s">
        <v>161</v>
      </c>
      <c r="KPV127" s="3" t="s">
        <v>161</v>
      </c>
      <c r="KPW127" s="3" t="s">
        <v>161</v>
      </c>
      <c r="KPX127" s="3" t="s">
        <v>161</v>
      </c>
      <c r="KPY127" s="3" t="s">
        <v>161</v>
      </c>
      <c r="KPZ127" s="3" t="s">
        <v>161</v>
      </c>
      <c r="KQA127" s="3" t="s">
        <v>161</v>
      </c>
      <c r="KQB127" s="3" t="s">
        <v>161</v>
      </c>
      <c r="KQC127" s="3" t="s">
        <v>161</v>
      </c>
      <c r="KQD127" s="3" t="s">
        <v>161</v>
      </c>
      <c r="KQE127" s="3" t="s">
        <v>161</v>
      </c>
      <c r="KQF127" s="3" t="s">
        <v>161</v>
      </c>
      <c r="KQG127" s="3" t="s">
        <v>161</v>
      </c>
      <c r="KQH127" s="3" t="s">
        <v>161</v>
      </c>
      <c r="KQI127" s="3" t="s">
        <v>161</v>
      </c>
      <c r="KQJ127" s="3" t="s">
        <v>161</v>
      </c>
      <c r="KQK127" s="3" t="s">
        <v>161</v>
      </c>
      <c r="KQL127" s="3" t="s">
        <v>161</v>
      </c>
      <c r="KQM127" s="3" t="s">
        <v>161</v>
      </c>
      <c r="KQN127" s="3" t="s">
        <v>161</v>
      </c>
      <c r="KQO127" s="3" t="s">
        <v>161</v>
      </c>
      <c r="KQP127" s="3" t="s">
        <v>161</v>
      </c>
      <c r="KQQ127" s="3" t="s">
        <v>161</v>
      </c>
      <c r="KQR127" s="3" t="s">
        <v>161</v>
      </c>
      <c r="KQS127" s="3" t="s">
        <v>161</v>
      </c>
      <c r="KQT127" s="3" t="s">
        <v>161</v>
      </c>
      <c r="KQU127" s="3" t="s">
        <v>161</v>
      </c>
      <c r="KQV127" s="3" t="s">
        <v>161</v>
      </c>
      <c r="KQW127" s="3" t="s">
        <v>161</v>
      </c>
      <c r="KQX127" s="3" t="s">
        <v>161</v>
      </c>
      <c r="KQY127" s="3" t="s">
        <v>161</v>
      </c>
      <c r="KQZ127" s="3" t="s">
        <v>161</v>
      </c>
      <c r="KRA127" s="3" t="s">
        <v>161</v>
      </c>
      <c r="KRB127" s="3" t="s">
        <v>161</v>
      </c>
      <c r="KRC127" s="3" t="s">
        <v>161</v>
      </c>
      <c r="KRD127" s="3" t="s">
        <v>161</v>
      </c>
      <c r="KRE127" s="3" t="s">
        <v>161</v>
      </c>
      <c r="KRF127" s="3" t="s">
        <v>161</v>
      </c>
      <c r="KRG127" s="3" t="s">
        <v>161</v>
      </c>
      <c r="KRH127" s="3" t="s">
        <v>161</v>
      </c>
      <c r="KRI127" s="3" t="s">
        <v>161</v>
      </c>
      <c r="KRJ127" s="3" t="s">
        <v>161</v>
      </c>
      <c r="KRK127" s="3" t="s">
        <v>161</v>
      </c>
      <c r="KRL127" s="3" t="s">
        <v>161</v>
      </c>
      <c r="KRM127" s="3" t="s">
        <v>161</v>
      </c>
      <c r="KRN127" s="3" t="s">
        <v>161</v>
      </c>
      <c r="KRO127" s="3" t="s">
        <v>161</v>
      </c>
      <c r="KRP127" s="3" t="s">
        <v>161</v>
      </c>
      <c r="KRQ127" s="3" t="s">
        <v>161</v>
      </c>
      <c r="KRR127" s="3" t="s">
        <v>161</v>
      </c>
      <c r="KRS127" s="3" t="s">
        <v>161</v>
      </c>
      <c r="KRT127" s="3" t="s">
        <v>161</v>
      </c>
      <c r="KRU127" s="3" t="s">
        <v>161</v>
      </c>
      <c r="KRV127" s="3" t="s">
        <v>161</v>
      </c>
      <c r="KRW127" s="3" t="s">
        <v>161</v>
      </c>
      <c r="KRX127" s="3" t="s">
        <v>161</v>
      </c>
      <c r="KRY127" s="3" t="s">
        <v>161</v>
      </c>
      <c r="KRZ127" s="3" t="s">
        <v>161</v>
      </c>
      <c r="KSA127" s="3" t="s">
        <v>161</v>
      </c>
      <c r="KSB127" s="3" t="s">
        <v>161</v>
      </c>
      <c r="KSC127" s="3" t="s">
        <v>161</v>
      </c>
      <c r="KSD127" s="3" t="s">
        <v>161</v>
      </c>
      <c r="KSE127" s="3" t="s">
        <v>161</v>
      </c>
      <c r="KSF127" s="3" t="s">
        <v>161</v>
      </c>
      <c r="KSG127" s="3" t="s">
        <v>161</v>
      </c>
      <c r="KSH127" s="3" t="s">
        <v>161</v>
      </c>
      <c r="KSI127" s="3" t="s">
        <v>161</v>
      </c>
      <c r="KSJ127" s="3" t="s">
        <v>161</v>
      </c>
      <c r="KSK127" s="3" t="s">
        <v>161</v>
      </c>
      <c r="KSL127" s="3" t="s">
        <v>161</v>
      </c>
      <c r="KSM127" s="3" t="s">
        <v>161</v>
      </c>
      <c r="KSN127" s="3" t="s">
        <v>161</v>
      </c>
      <c r="KSO127" s="3" t="s">
        <v>161</v>
      </c>
      <c r="KSP127" s="3" t="s">
        <v>161</v>
      </c>
      <c r="KSQ127" s="3" t="s">
        <v>161</v>
      </c>
      <c r="KSR127" s="3" t="s">
        <v>161</v>
      </c>
      <c r="KSS127" s="3" t="s">
        <v>161</v>
      </c>
      <c r="KST127" s="3" t="s">
        <v>161</v>
      </c>
      <c r="KSU127" s="3" t="s">
        <v>161</v>
      </c>
      <c r="KSV127" s="3" t="s">
        <v>161</v>
      </c>
      <c r="KSW127" s="3" t="s">
        <v>161</v>
      </c>
      <c r="KSX127" s="3" t="s">
        <v>161</v>
      </c>
      <c r="KSY127" s="3" t="s">
        <v>161</v>
      </c>
      <c r="KSZ127" s="3" t="s">
        <v>161</v>
      </c>
      <c r="KTA127" s="3" t="s">
        <v>161</v>
      </c>
      <c r="KTB127" s="3" t="s">
        <v>161</v>
      </c>
      <c r="KTC127" s="3" t="s">
        <v>161</v>
      </c>
      <c r="KTD127" s="3" t="s">
        <v>161</v>
      </c>
      <c r="KTE127" s="3" t="s">
        <v>161</v>
      </c>
      <c r="KTF127" s="3" t="s">
        <v>161</v>
      </c>
      <c r="KTG127" s="3" t="s">
        <v>161</v>
      </c>
      <c r="KTH127" s="3" t="s">
        <v>161</v>
      </c>
      <c r="KTI127" s="3" t="s">
        <v>161</v>
      </c>
      <c r="KTJ127" s="3" t="s">
        <v>161</v>
      </c>
      <c r="KTK127" s="3" t="s">
        <v>161</v>
      </c>
      <c r="KTL127" s="3" t="s">
        <v>161</v>
      </c>
      <c r="KTM127" s="3" t="s">
        <v>161</v>
      </c>
      <c r="KTN127" s="3" t="s">
        <v>161</v>
      </c>
      <c r="KTO127" s="3" t="s">
        <v>161</v>
      </c>
      <c r="KTP127" s="3" t="s">
        <v>161</v>
      </c>
      <c r="KTQ127" s="3" t="s">
        <v>161</v>
      </c>
      <c r="KTR127" s="3" t="s">
        <v>161</v>
      </c>
      <c r="KTS127" s="3" t="s">
        <v>161</v>
      </c>
      <c r="KTT127" s="3" t="s">
        <v>161</v>
      </c>
      <c r="KTU127" s="3" t="s">
        <v>161</v>
      </c>
      <c r="KTV127" s="3" t="s">
        <v>161</v>
      </c>
      <c r="KTW127" s="3" t="s">
        <v>161</v>
      </c>
      <c r="KTX127" s="3" t="s">
        <v>161</v>
      </c>
      <c r="KTY127" s="3" t="s">
        <v>161</v>
      </c>
      <c r="KTZ127" s="3" t="s">
        <v>161</v>
      </c>
      <c r="KUA127" s="3" t="s">
        <v>161</v>
      </c>
      <c r="KUB127" s="3" t="s">
        <v>161</v>
      </c>
      <c r="KUC127" s="3" t="s">
        <v>161</v>
      </c>
      <c r="KUD127" s="3" t="s">
        <v>161</v>
      </c>
      <c r="KUE127" s="3" t="s">
        <v>161</v>
      </c>
      <c r="KUF127" s="3" t="s">
        <v>161</v>
      </c>
      <c r="KUG127" s="3" t="s">
        <v>161</v>
      </c>
      <c r="KUH127" s="3" t="s">
        <v>161</v>
      </c>
      <c r="KUI127" s="3" t="s">
        <v>161</v>
      </c>
      <c r="KUJ127" s="3" t="s">
        <v>161</v>
      </c>
      <c r="KUK127" s="3" t="s">
        <v>161</v>
      </c>
      <c r="KUL127" s="3" t="s">
        <v>161</v>
      </c>
      <c r="KUM127" s="3" t="s">
        <v>161</v>
      </c>
      <c r="KUN127" s="3" t="s">
        <v>161</v>
      </c>
      <c r="KUO127" s="3" t="s">
        <v>161</v>
      </c>
      <c r="KUP127" s="3" t="s">
        <v>161</v>
      </c>
      <c r="KUQ127" s="3" t="s">
        <v>161</v>
      </c>
      <c r="KUR127" s="3" t="s">
        <v>161</v>
      </c>
      <c r="KUS127" s="3" t="s">
        <v>161</v>
      </c>
      <c r="KUT127" s="3" t="s">
        <v>161</v>
      </c>
      <c r="KUU127" s="3" t="s">
        <v>161</v>
      </c>
      <c r="KUV127" s="3" t="s">
        <v>161</v>
      </c>
      <c r="KUW127" s="3" t="s">
        <v>161</v>
      </c>
      <c r="KUX127" s="3" t="s">
        <v>161</v>
      </c>
      <c r="KUY127" s="3" t="s">
        <v>161</v>
      </c>
      <c r="KUZ127" s="3" t="s">
        <v>161</v>
      </c>
      <c r="KVA127" s="3" t="s">
        <v>161</v>
      </c>
      <c r="KVB127" s="3" t="s">
        <v>161</v>
      </c>
      <c r="KVC127" s="3" t="s">
        <v>161</v>
      </c>
      <c r="KVD127" s="3" t="s">
        <v>161</v>
      </c>
      <c r="KVE127" s="3" t="s">
        <v>161</v>
      </c>
      <c r="KVF127" s="3" t="s">
        <v>161</v>
      </c>
      <c r="KVG127" s="3" t="s">
        <v>161</v>
      </c>
      <c r="KVH127" s="3" t="s">
        <v>161</v>
      </c>
      <c r="KVI127" s="3" t="s">
        <v>161</v>
      </c>
      <c r="KVJ127" s="3" t="s">
        <v>161</v>
      </c>
      <c r="KVK127" s="3" t="s">
        <v>161</v>
      </c>
      <c r="KVL127" s="3" t="s">
        <v>161</v>
      </c>
      <c r="KVM127" s="3" t="s">
        <v>161</v>
      </c>
      <c r="KVN127" s="3" t="s">
        <v>161</v>
      </c>
      <c r="KVO127" s="3" t="s">
        <v>161</v>
      </c>
      <c r="KVP127" s="3" t="s">
        <v>161</v>
      </c>
      <c r="KVQ127" s="3" t="s">
        <v>161</v>
      </c>
      <c r="KVR127" s="3" t="s">
        <v>161</v>
      </c>
      <c r="KVS127" s="3" t="s">
        <v>161</v>
      </c>
      <c r="KVT127" s="3" t="s">
        <v>161</v>
      </c>
      <c r="KVU127" s="3" t="s">
        <v>161</v>
      </c>
      <c r="KVV127" s="3" t="s">
        <v>161</v>
      </c>
      <c r="KVW127" s="3" t="s">
        <v>161</v>
      </c>
      <c r="KVX127" s="3" t="s">
        <v>161</v>
      </c>
      <c r="KVY127" s="3" t="s">
        <v>161</v>
      </c>
      <c r="KVZ127" s="3" t="s">
        <v>161</v>
      </c>
      <c r="KWA127" s="3" t="s">
        <v>161</v>
      </c>
      <c r="KWB127" s="3" t="s">
        <v>161</v>
      </c>
      <c r="KWC127" s="3" t="s">
        <v>161</v>
      </c>
      <c r="KWD127" s="3" t="s">
        <v>161</v>
      </c>
      <c r="KWE127" s="3" t="s">
        <v>161</v>
      </c>
      <c r="KWF127" s="3" t="s">
        <v>161</v>
      </c>
      <c r="KWG127" s="3" t="s">
        <v>161</v>
      </c>
      <c r="KWH127" s="3" t="s">
        <v>161</v>
      </c>
      <c r="KWI127" s="3" t="s">
        <v>161</v>
      </c>
      <c r="KWJ127" s="3" t="s">
        <v>161</v>
      </c>
      <c r="KWK127" s="3" t="s">
        <v>161</v>
      </c>
      <c r="KWL127" s="3" t="s">
        <v>161</v>
      </c>
      <c r="KWM127" s="3" t="s">
        <v>161</v>
      </c>
      <c r="KWN127" s="3" t="s">
        <v>161</v>
      </c>
      <c r="KWO127" s="3" t="s">
        <v>161</v>
      </c>
      <c r="KWP127" s="3" t="s">
        <v>161</v>
      </c>
      <c r="KWQ127" s="3" t="s">
        <v>161</v>
      </c>
      <c r="KWR127" s="3" t="s">
        <v>161</v>
      </c>
      <c r="KWS127" s="3" t="s">
        <v>161</v>
      </c>
      <c r="KWT127" s="3" t="s">
        <v>161</v>
      </c>
      <c r="KWU127" s="3" t="s">
        <v>161</v>
      </c>
      <c r="KWV127" s="3" t="s">
        <v>161</v>
      </c>
      <c r="KWW127" s="3" t="s">
        <v>161</v>
      </c>
      <c r="KWX127" s="3" t="s">
        <v>161</v>
      </c>
      <c r="KWY127" s="3" t="s">
        <v>161</v>
      </c>
      <c r="KWZ127" s="3" t="s">
        <v>161</v>
      </c>
      <c r="KXA127" s="3" t="s">
        <v>161</v>
      </c>
      <c r="KXB127" s="3" t="s">
        <v>161</v>
      </c>
      <c r="KXC127" s="3" t="s">
        <v>161</v>
      </c>
      <c r="KXD127" s="3" t="s">
        <v>161</v>
      </c>
      <c r="KXE127" s="3" t="s">
        <v>161</v>
      </c>
      <c r="KXF127" s="3" t="s">
        <v>161</v>
      </c>
      <c r="KXG127" s="3" t="s">
        <v>161</v>
      </c>
      <c r="KXH127" s="3" t="s">
        <v>161</v>
      </c>
      <c r="KXI127" s="3" t="s">
        <v>161</v>
      </c>
      <c r="KXJ127" s="3" t="s">
        <v>161</v>
      </c>
      <c r="KXK127" s="3" t="s">
        <v>161</v>
      </c>
      <c r="KXL127" s="3" t="s">
        <v>161</v>
      </c>
      <c r="KXM127" s="3" t="s">
        <v>161</v>
      </c>
      <c r="KXN127" s="3" t="s">
        <v>161</v>
      </c>
      <c r="KXO127" s="3" t="s">
        <v>161</v>
      </c>
      <c r="KXP127" s="3" t="s">
        <v>161</v>
      </c>
      <c r="KXQ127" s="3" t="s">
        <v>161</v>
      </c>
      <c r="KXR127" s="3" t="s">
        <v>161</v>
      </c>
      <c r="KXS127" s="3" t="s">
        <v>161</v>
      </c>
      <c r="KXT127" s="3" t="s">
        <v>161</v>
      </c>
      <c r="KXU127" s="3" t="s">
        <v>161</v>
      </c>
      <c r="KXV127" s="3" t="s">
        <v>161</v>
      </c>
      <c r="KXW127" s="3" t="s">
        <v>161</v>
      </c>
      <c r="KXX127" s="3" t="s">
        <v>161</v>
      </c>
      <c r="KXY127" s="3" t="s">
        <v>161</v>
      </c>
      <c r="KXZ127" s="3" t="s">
        <v>161</v>
      </c>
      <c r="KYA127" s="3" t="s">
        <v>161</v>
      </c>
      <c r="KYB127" s="3" t="s">
        <v>161</v>
      </c>
      <c r="KYC127" s="3" t="s">
        <v>161</v>
      </c>
      <c r="KYD127" s="3" t="s">
        <v>161</v>
      </c>
      <c r="KYE127" s="3" t="s">
        <v>161</v>
      </c>
      <c r="KYF127" s="3" t="s">
        <v>161</v>
      </c>
      <c r="KYG127" s="3" t="s">
        <v>161</v>
      </c>
      <c r="KYH127" s="3" t="s">
        <v>161</v>
      </c>
      <c r="KYI127" s="3" t="s">
        <v>161</v>
      </c>
      <c r="KYJ127" s="3" t="s">
        <v>161</v>
      </c>
      <c r="KYK127" s="3" t="s">
        <v>161</v>
      </c>
      <c r="KYL127" s="3" t="s">
        <v>161</v>
      </c>
      <c r="KYM127" s="3" t="s">
        <v>161</v>
      </c>
      <c r="KYN127" s="3" t="s">
        <v>161</v>
      </c>
      <c r="KYO127" s="3" t="s">
        <v>161</v>
      </c>
      <c r="KYP127" s="3" t="s">
        <v>161</v>
      </c>
      <c r="KYQ127" s="3" t="s">
        <v>161</v>
      </c>
      <c r="KYR127" s="3" t="s">
        <v>161</v>
      </c>
      <c r="KYS127" s="3" t="s">
        <v>161</v>
      </c>
      <c r="KYT127" s="3" t="s">
        <v>161</v>
      </c>
      <c r="KYU127" s="3" t="s">
        <v>161</v>
      </c>
      <c r="KYV127" s="3" t="s">
        <v>161</v>
      </c>
      <c r="KYW127" s="3" t="s">
        <v>161</v>
      </c>
      <c r="KYX127" s="3" t="s">
        <v>161</v>
      </c>
      <c r="KYY127" s="3" t="s">
        <v>161</v>
      </c>
      <c r="KYZ127" s="3" t="s">
        <v>161</v>
      </c>
      <c r="KZA127" s="3" t="s">
        <v>161</v>
      </c>
      <c r="KZB127" s="3" t="s">
        <v>161</v>
      </c>
      <c r="KZC127" s="3" t="s">
        <v>161</v>
      </c>
      <c r="KZD127" s="3" t="s">
        <v>161</v>
      </c>
      <c r="KZE127" s="3" t="s">
        <v>161</v>
      </c>
      <c r="KZF127" s="3" t="s">
        <v>161</v>
      </c>
      <c r="KZG127" s="3" t="s">
        <v>161</v>
      </c>
      <c r="KZH127" s="3" t="s">
        <v>161</v>
      </c>
      <c r="KZI127" s="3" t="s">
        <v>161</v>
      </c>
      <c r="KZJ127" s="3" t="s">
        <v>161</v>
      </c>
      <c r="KZK127" s="3" t="s">
        <v>161</v>
      </c>
      <c r="KZL127" s="3" t="s">
        <v>161</v>
      </c>
      <c r="KZM127" s="3" t="s">
        <v>161</v>
      </c>
      <c r="KZN127" s="3" t="s">
        <v>161</v>
      </c>
      <c r="KZO127" s="3" t="s">
        <v>161</v>
      </c>
      <c r="KZP127" s="3" t="s">
        <v>161</v>
      </c>
      <c r="KZQ127" s="3" t="s">
        <v>161</v>
      </c>
      <c r="KZR127" s="3" t="s">
        <v>161</v>
      </c>
      <c r="KZS127" s="3" t="s">
        <v>161</v>
      </c>
      <c r="KZT127" s="3" t="s">
        <v>161</v>
      </c>
      <c r="KZU127" s="3" t="s">
        <v>161</v>
      </c>
      <c r="KZV127" s="3" t="s">
        <v>161</v>
      </c>
      <c r="KZW127" s="3" t="s">
        <v>161</v>
      </c>
      <c r="KZX127" s="3" t="s">
        <v>161</v>
      </c>
      <c r="KZY127" s="3" t="s">
        <v>161</v>
      </c>
      <c r="KZZ127" s="3" t="s">
        <v>161</v>
      </c>
      <c r="LAA127" s="3" t="s">
        <v>161</v>
      </c>
      <c r="LAB127" s="3" t="s">
        <v>161</v>
      </c>
      <c r="LAC127" s="3" t="s">
        <v>161</v>
      </c>
      <c r="LAD127" s="3" t="s">
        <v>161</v>
      </c>
      <c r="LAE127" s="3" t="s">
        <v>161</v>
      </c>
      <c r="LAF127" s="3" t="s">
        <v>161</v>
      </c>
      <c r="LAG127" s="3" t="s">
        <v>161</v>
      </c>
      <c r="LAH127" s="3" t="s">
        <v>161</v>
      </c>
      <c r="LAI127" s="3" t="s">
        <v>161</v>
      </c>
      <c r="LAJ127" s="3" t="s">
        <v>161</v>
      </c>
      <c r="LAK127" s="3" t="s">
        <v>161</v>
      </c>
      <c r="LAL127" s="3" t="s">
        <v>161</v>
      </c>
      <c r="LAM127" s="3" t="s">
        <v>161</v>
      </c>
      <c r="LAN127" s="3" t="s">
        <v>161</v>
      </c>
      <c r="LAO127" s="3" t="s">
        <v>161</v>
      </c>
      <c r="LAP127" s="3" t="s">
        <v>161</v>
      </c>
      <c r="LAQ127" s="3" t="s">
        <v>161</v>
      </c>
      <c r="LAR127" s="3" t="s">
        <v>161</v>
      </c>
      <c r="LAS127" s="3" t="s">
        <v>161</v>
      </c>
      <c r="LAT127" s="3" t="s">
        <v>161</v>
      </c>
      <c r="LAU127" s="3" t="s">
        <v>161</v>
      </c>
      <c r="LAV127" s="3" t="s">
        <v>161</v>
      </c>
      <c r="LAW127" s="3" t="s">
        <v>161</v>
      </c>
      <c r="LAX127" s="3" t="s">
        <v>161</v>
      </c>
      <c r="LAY127" s="3" t="s">
        <v>161</v>
      </c>
      <c r="LAZ127" s="3" t="s">
        <v>161</v>
      </c>
      <c r="LBA127" s="3" t="s">
        <v>161</v>
      </c>
      <c r="LBB127" s="3" t="s">
        <v>161</v>
      </c>
      <c r="LBC127" s="3" t="s">
        <v>161</v>
      </c>
      <c r="LBD127" s="3" t="s">
        <v>161</v>
      </c>
      <c r="LBE127" s="3" t="s">
        <v>161</v>
      </c>
      <c r="LBF127" s="3" t="s">
        <v>161</v>
      </c>
      <c r="LBG127" s="3" t="s">
        <v>161</v>
      </c>
      <c r="LBH127" s="3" t="s">
        <v>161</v>
      </c>
      <c r="LBI127" s="3" t="s">
        <v>161</v>
      </c>
      <c r="LBJ127" s="3" t="s">
        <v>161</v>
      </c>
      <c r="LBK127" s="3" t="s">
        <v>161</v>
      </c>
      <c r="LBL127" s="3" t="s">
        <v>161</v>
      </c>
      <c r="LBM127" s="3" t="s">
        <v>161</v>
      </c>
      <c r="LBN127" s="3" t="s">
        <v>161</v>
      </c>
      <c r="LBO127" s="3" t="s">
        <v>161</v>
      </c>
      <c r="LBP127" s="3" t="s">
        <v>161</v>
      </c>
      <c r="LBQ127" s="3" t="s">
        <v>161</v>
      </c>
      <c r="LBR127" s="3" t="s">
        <v>161</v>
      </c>
      <c r="LBS127" s="3" t="s">
        <v>161</v>
      </c>
      <c r="LBT127" s="3" t="s">
        <v>161</v>
      </c>
      <c r="LBU127" s="3" t="s">
        <v>161</v>
      </c>
      <c r="LBV127" s="3" t="s">
        <v>161</v>
      </c>
      <c r="LBW127" s="3" t="s">
        <v>161</v>
      </c>
      <c r="LBX127" s="3" t="s">
        <v>161</v>
      </c>
      <c r="LBY127" s="3" t="s">
        <v>161</v>
      </c>
      <c r="LBZ127" s="3" t="s">
        <v>161</v>
      </c>
      <c r="LCA127" s="3" t="s">
        <v>161</v>
      </c>
      <c r="LCB127" s="3" t="s">
        <v>161</v>
      </c>
      <c r="LCC127" s="3" t="s">
        <v>161</v>
      </c>
      <c r="LCD127" s="3" t="s">
        <v>161</v>
      </c>
      <c r="LCE127" s="3" t="s">
        <v>161</v>
      </c>
      <c r="LCF127" s="3" t="s">
        <v>161</v>
      </c>
      <c r="LCG127" s="3" t="s">
        <v>161</v>
      </c>
      <c r="LCH127" s="3" t="s">
        <v>161</v>
      </c>
      <c r="LCI127" s="3" t="s">
        <v>161</v>
      </c>
      <c r="LCJ127" s="3" t="s">
        <v>161</v>
      </c>
      <c r="LCK127" s="3" t="s">
        <v>161</v>
      </c>
      <c r="LCL127" s="3" t="s">
        <v>161</v>
      </c>
      <c r="LCM127" s="3" t="s">
        <v>161</v>
      </c>
      <c r="LCN127" s="3" t="s">
        <v>161</v>
      </c>
      <c r="LCO127" s="3" t="s">
        <v>161</v>
      </c>
      <c r="LCP127" s="3" t="s">
        <v>161</v>
      </c>
      <c r="LCQ127" s="3" t="s">
        <v>161</v>
      </c>
      <c r="LCR127" s="3" t="s">
        <v>161</v>
      </c>
      <c r="LCS127" s="3" t="s">
        <v>161</v>
      </c>
      <c r="LCT127" s="3" t="s">
        <v>161</v>
      </c>
      <c r="LCU127" s="3" t="s">
        <v>161</v>
      </c>
      <c r="LCV127" s="3" t="s">
        <v>161</v>
      </c>
      <c r="LCW127" s="3" t="s">
        <v>161</v>
      </c>
      <c r="LCX127" s="3" t="s">
        <v>161</v>
      </c>
      <c r="LCY127" s="3" t="s">
        <v>161</v>
      </c>
      <c r="LCZ127" s="3" t="s">
        <v>161</v>
      </c>
      <c r="LDA127" s="3" t="s">
        <v>161</v>
      </c>
      <c r="LDB127" s="3" t="s">
        <v>161</v>
      </c>
      <c r="LDC127" s="3" t="s">
        <v>161</v>
      </c>
      <c r="LDD127" s="3" t="s">
        <v>161</v>
      </c>
      <c r="LDE127" s="3" t="s">
        <v>161</v>
      </c>
      <c r="LDF127" s="3" t="s">
        <v>161</v>
      </c>
      <c r="LDG127" s="3" t="s">
        <v>161</v>
      </c>
      <c r="LDH127" s="3" t="s">
        <v>161</v>
      </c>
      <c r="LDI127" s="3" t="s">
        <v>161</v>
      </c>
      <c r="LDJ127" s="3" t="s">
        <v>161</v>
      </c>
      <c r="LDK127" s="3" t="s">
        <v>161</v>
      </c>
      <c r="LDL127" s="3" t="s">
        <v>161</v>
      </c>
      <c r="LDM127" s="3" t="s">
        <v>161</v>
      </c>
      <c r="LDN127" s="3" t="s">
        <v>161</v>
      </c>
      <c r="LDO127" s="3" t="s">
        <v>161</v>
      </c>
      <c r="LDP127" s="3" t="s">
        <v>161</v>
      </c>
      <c r="LDQ127" s="3" t="s">
        <v>161</v>
      </c>
      <c r="LDR127" s="3" t="s">
        <v>161</v>
      </c>
      <c r="LDS127" s="3" t="s">
        <v>161</v>
      </c>
      <c r="LDT127" s="3" t="s">
        <v>161</v>
      </c>
      <c r="LDU127" s="3" t="s">
        <v>161</v>
      </c>
      <c r="LDV127" s="3" t="s">
        <v>161</v>
      </c>
      <c r="LDW127" s="3" t="s">
        <v>161</v>
      </c>
      <c r="LDX127" s="3" t="s">
        <v>161</v>
      </c>
      <c r="LDY127" s="3" t="s">
        <v>161</v>
      </c>
      <c r="LDZ127" s="3" t="s">
        <v>161</v>
      </c>
      <c r="LEA127" s="3" t="s">
        <v>161</v>
      </c>
      <c r="LEB127" s="3" t="s">
        <v>161</v>
      </c>
      <c r="LEC127" s="3" t="s">
        <v>161</v>
      </c>
      <c r="LED127" s="3" t="s">
        <v>161</v>
      </c>
      <c r="LEE127" s="3" t="s">
        <v>161</v>
      </c>
      <c r="LEF127" s="3" t="s">
        <v>161</v>
      </c>
      <c r="LEG127" s="3" t="s">
        <v>161</v>
      </c>
      <c r="LEH127" s="3" t="s">
        <v>161</v>
      </c>
      <c r="LEI127" s="3" t="s">
        <v>161</v>
      </c>
      <c r="LEJ127" s="3" t="s">
        <v>161</v>
      </c>
      <c r="LEK127" s="3" t="s">
        <v>161</v>
      </c>
      <c r="LEL127" s="3" t="s">
        <v>161</v>
      </c>
      <c r="LEM127" s="3" t="s">
        <v>161</v>
      </c>
      <c r="LEN127" s="3" t="s">
        <v>161</v>
      </c>
      <c r="LEO127" s="3" t="s">
        <v>161</v>
      </c>
      <c r="LEP127" s="3" t="s">
        <v>161</v>
      </c>
      <c r="LEQ127" s="3" t="s">
        <v>161</v>
      </c>
      <c r="LER127" s="3" t="s">
        <v>161</v>
      </c>
      <c r="LES127" s="3" t="s">
        <v>161</v>
      </c>
      <c r="LET127" s="3" t="s">
        <v>161</v>
      </c>
      <c r="LEU127" s="3" t="s">
        <v>161</v>
      </c>
      <c r="LEV127" s="3" t="s">
        <v>161</v>
      </c>
      <c r="LEW127" s="3" t="s">
        <v>161</v>
      </c>
      <c r="LEX127" s="3" t="s">
        <v>161</v>
      </c>
      <c r="LEY127" s="3" t="s">
        <v>161</v>
      </c>
      <c r="LEZ127" s="3" t="s">
        <v>161</v>
      </c>
      <c r="LFA127" s="3" t="s">
        <v>161</v>
      </c>
      <c r="LFB127" s="3" t="s">
        <v>161</v>
      </c>
      <c r="LFC127" s="3" t="s">
        <v>161</v>
      </c>
      <c r="LFD127" s="3" t="s">
        <v>161</v>
      </c>
      <c r="LFE127" s="3" t="s">
        <v>161</v>
      </c>
      <c r="LFF127" s="3" t="s">
        <v>161</v>
      </c>
      <c r="LFG127" s="3" t="s">
        <v>161</v>
      </c>
      <c r="LFH127" s="3" t="s">
        <v>161</v>
      </c>
      <c r="LFI127" s="3" t="s">
        <v>161</v>
      </c>
      <c r="LFJ127" s="3" t="s">
        <v>161</v>
      </c>
      <c r="LFK127" s="3" t="s">
        <v>161</v>
      </c>
      <c r="LFL127" s="3" t="s">
        <v>161</v>
      </c>
      <c r="LFM127" s="3" t="s">
        <v>161</v>
      </c>
      <c r="LFN127" s="3" t="s">
        <v>161</v>
      </c>
      <c r="LFO127" s="3" t="s">
        <v>161</v>
      </c>
      <c r="LFP127" s="3" t="s">
        <v>161</v>
      </c>
      <c r="LFQ127" s="3" t="s">
        <v>161</v>
      </c>
      <c r="LFR127" s="3" t="s">
        <v>161</v>
      </c>
      <c r="LFS127" s="3" t="s">
        <v>161</v>
      </c>
      <c r="LFT127" s="3" t="s">
        <v>161</v>
      </c>
      <c r="LFU127" s="3" t="s">
        <v>161</v>
      </c>
      <c r="LFV127" s="3" t="s">
        <v>161</v>
      </c>
      <c r="LFW127" s="3" t="s">
        <v>161</v>
      </c>
      <c r="LFX127" s="3" t="s">
        <v>161</v>
      </c>
      <c r="LFY127" s="3" t="s">
        <v>161</v>
      </c>
      <c r="LFZ127" s="3" t="s">
        <v>161</v>
      </c>
      <c r="LGA127" s="3" t="s">
        <v>161</v>
      </c>
      <c r="LGB127" s="3" t="s">
        <v>161</v>
      </c>
      <c r="LGC127" s="3" t="s">
        <v>161</v>
      </c>
      <c r="LGD127" s="3" t="s">
        <v>161</v>
      </c>
      <c r="LGE127" s="3" t="s">
        <v>161</v>
      </c>
      <c r="LGF127" s="3" t="s">
        <v>161</v>
      </c>
      <c r="LGG127" s="3" t="s">
        <v>161</v>
      </c>
      <c r="LGH127" s="3" t="s">
        <v>161</v>
      </c>
      <c r="LGI127" s="3" t="s">
        <v>161</v>
      </c>
      <c r="LGJ127" s="3" t="s">
        <v>161</v>
      </c>
      <c r="LGK127" s="3" t="s">
        <v>161</v>
      </c>
      <c r="LGL127" s="3" t="s">
        <v>161</v>
      </c>
      <c r="LGM127" s="3" t="s">
        <v>161</v>
      </c>
      <c r="LGN127" s="3" t="s">
        <v>161</v>
      </c>
      <c r="LGO127" s="3" t="s">
        <v>161</v>
      </c>
      <c r="LGP127" s="3" t="s">
        <v>161</v>
      </c>
      <c r="LGQ127" s="3" t="s">
        <v>161</v>
      </c>
      <c r="LGR127" s="3" t="s">
        <v>161</v>
      </c>
      <c r="LGS127" s="3" t="s">
        <v>161</v>
      </c>
      <c r="LGT127" s="3" t="s">
        <v>161</v>
      </c>
      <c r="LGU127" s="3" t="s">
        <v>161</v>
      </c>
      <c r="LGV127" s="3" t="s">
        <v>161</v>
      </c>
      <c r="LGW127" s="3" t="s">
        <v>161</v>
      </c>
      <c r="LGX127" s="3" t="s">
        <v>161</v>
      </c>
      <c r="LGY127" s="3" t="s">
        <v>161</v>
      </c>
      <c r="LGZ127" s="3" t="s">
        <v>161</v>
      </c>
      <c r="LHA127" s="3" t="s">
        <v>161</v>
      </c>
      <c r="LHB127" s="3" t="s">
        <v>161</v>
      </c>
      <c r="LHC127" s="3" t="s">
        <v>161</v>
      </c>
      <c r="LHD127" s="3" t="s">
        <v>161</v>
      </c>
      <c r="LHE127" s="3" t="s">
        <v>161</v>
      </c>
      <c r="LHF127" s="3" t="s">
        <v>161</v>
      </c>
      <c r="LHG127" s="3" t="s">
        <v>161</v>
      </c>
      <c r="LHH127" s="3" t="s">
        <v>161</v>
      </c>
      <c r="LHI127" s="3" t="s">
        <v>161</v>
      </c>
      <c r="LHJ127" s="3" t="s">
        <v>161</v>
      </c>
      <c r="LHK127" s="3" t="s">
        <v>161</v>
      </c>
      <c r="LHL127" s="3" t="s">
        <v>161</v>
      </c>
      <c r="LHM127" s="3" t="s">
        <v>161</v>
      </c>
      <c r="LHN127" s="3" t="s">
        <v>161</v>
      </c>
      <c r="LHO127" s="3" t="s">
        <v>161</v>
      </c>
      <c r="LHP127" s="3" t="s">
        <v>161</v>
      </c>
      <c r="LHQ127" s="3" t="s">
        <v>161</v>
      </c>
      <c r="LHR127" s="3" t="s">
        <v>161</v>
      </c>
      <c r="LHS127" s="3" t="s">
        <v>161</v>
      </c>
      <c r="LHT127" s="3" t="s">
        <v>161</v>
      </c>
      <c r="LHU127" s="3" t="s">
        <v>161</v>
      </c>
      <c r="LHV127" s="3" t="s">
        <v>161</v>
      </c>
      <c r="LHW127" s="3" t="s">
        <v>161</v>
      </c>
      <c r="LHX127" s="3" t="s">
        <v>161</v>
      </c>
      <c r="LHY127" s="3" t="s">
        <v>161</v>
      </c>
      <c r="LHZ127" s="3" t="s">
        <v>161</v>
      </c>
      <c r="LIA127" s="3" t="s">
        <v>161</v>
      </c>
      <c r="LIB127" s="3" t="s">
        <v>161</v>
      </c>
      <c r="LIC127" s="3" t="s">
        <v>161</v>
      </c>
      <c r="LID127" s="3" t="s">
        <v>161</v>
      </c>
      <c r="LIE127" s="3" t="s">
        <v>161</v>
      </c>
      <c r="LIF127" s="3" t="s">
        <v>161</v>
      </c>
      <c r="LIG127" s="3" t="s">
        <v>161</v>
      </c>
      <c r="LIH127" s="3" t="s">
        <v>161</v>
      </c>
      <c r="LII127" s="3" t="s">
        <v>161</v>
      </c>
      <c r="LIJ127" s="3" t="s">
        <v>161</v>
      </c>
      <c r="LIK127" s="3" t="s">
        <v>161</v>
      </c>
      <c r="LIL127" s="3" t="s">
        <v>161</v>
      </c>
      <c r="LIM127" s="3" t="s">
        <v>161</v>
      </c>
      <c r="LIN127" s="3" t="s">
        <v>161</v>
      </c>
      <c r="LIO127" s="3" t="s">
        <v>161</v>
      </c>
      <c r="LIP127" s="3" t="s">
        <v>161</v>
      </c>
      <c r="LIQ127" s="3" t="s">
        <v>161</v>
      </c>
      <c r="LIR127" s="3" t="s">
        <v>161</v>
      </c>
      <c r="LIS127" s="3" t="s">
        <v>161</v>
      </c>
      <c r="LIT127" s="3" t="s">
        <v>161</v>
      </c>
      <c r="LIU127" s="3" t="s">
        <v>161</v>
      </c>
      <c r="LIV127" s="3" t="s">
        <v>161</v>
      </c>
      <c r="LIW127" s="3" t="s">
        <v>161</v>
      </c>
      <c r="LIX127" s="3" t="s">
        <v>161</v>
      </c>
      <c r="LIY127" s="3" t="s">
        <v>161</v>
      </c>
      <c r="LIZ127" s="3" t="s">
        <v>161</v>
      </c>
      <c r="LJA127" s="3" t="s">
        <v>161</v>
      </c>
      <c r="LJB127" s="3" t="s">
        <v>161</v>
      </c>
      <c r="LJC127" s="3" t="s">
        <v>161</v>
      </c>
      <c r="LJD127" s="3" t="s">
        <v>161</v>
      </c>
      <c r="LJE127" s="3" t="s">
        <v>161</v>
      </c>
      <c r="LJF127" s="3" t="s">
        <v>161</v>
      </c>
      <c r="LJG127" s="3" t="s">
        <v>161</v>
      </c>
      <c r="LJH127" s="3" t="s">
        <v>161</v>
      </c>
      <c r="LJI127" s="3" t="s">
        <v>161</v>
      </c>
      <c r="LJJ127" s="3" t="s">
        <v>161</v>
      </c>
      <c r="LJK127" s="3" t="s">
        <v>161</v>
      </c>
      <c r="LJL127" s="3" t="s">
        <v>161</v>
      </c>
      <c r="LJM127" s="3" t="s">
        <v>161</v>
      </c>
      <c r="LJN127" s="3" t="s">
        <v>161</v>
      </c>
      <c r="LJO127" s="3" t="s">
        <v>161</v>
      </c>
      <c r="LJP127" s="3" t="s">
        <v>161</v>
      </c>
      <c r="LJQ127" s="3" t="s">
        <v>161</v>
      </c>
      <c r="LJR127" s="3" t="s">
        <v>161</v>
      </c>
      <c r="LJS127" s="3" t="s">
        <v>161</v>
      </c>
      <c r="LJT127" s="3" t="s">
        <v>161</v>
      </c>
      <c r="LJU127" s="3" t="s">
        <v>161</v>
      </c>
      <c r="LJV127" s="3" t="s">
        <v>161</v>
      </c>
      <c r="LJW127" s="3" t="s">
        <v>161</v>
      </c>
      <c r="LJX127" s="3" t="s">
        <v>161</v>
      </c>
      <c r="LJY127" s="3" t="s">
        <v>161</v>
      </c>
      <c r="LJZ127" s="3" t="s">
        <v>161</v>
      </c>
      <c r="LKA127" s="3" t="s">
        <v>161</v>
      </c>
      <c r="LKB127" s="3" t="s">
        <v>161</v>
      </c>
      <c r="LKC127" s="3" t="s">
        <v>161</v>
      </c>
      <c r="LKD127" s="3" t="s">
        <v>161</v>
      </c>
      <c r="LKE127" s="3" t="s">
        <v>161</v>
      </c>
      <c r="LKF127" s="3" t="s">
        <v>161</v>
      </c>
      <c r="LKG127" s="3" t="s">
        <v>161</v>
      </c>
      <c r="LKH127" s="3" t="s">
        <v>161</v>
      </c>
      <c r="LKI127" s="3" t="s">
        <v>161</v>
      </c>
      <c r="LKJ127" s="3" t="s">
        <v>161</v>
      </c>
      <c r="LKK127" s="3" t="s">
        <v>161</v>
      </c>
      <c r="LKL127" s="3" t="s">
        <v>161</v>
      </c>
      <c r="LKM127" s="3" t="s">
        <v>161</v>
      </c>
      <c r="LKN127" s="3" t="s">
        <v>161</v>
      </c>
      <c r="LKO127" s="3" t="s">
        <v>161</v>
      </c>
      <c r="LKP127" s="3" t="s">
        <v>161</v>
      </c>
      <c r="LKQ127" s="3" t="s">
        <v>161</v>
      </c>
      <c r="LKR127" s="3" t="s">
        <v>161</v>
      </c>
      <c r="LKS127" s="3" t="s">
        <v>161</v>
      </c>
      <c r="LKT127" s="3" t="s">
        <v>161</v>
      </c>
      <c r="LKU127" s="3" t="s">
        <v>161</v>
      </c>
      <c r="LKV127" s="3" t="s">
        <v>161</v>
      </c>
      <c r="LKW127" s="3" t="s">
        <v>161</v>
      </c>
      <c r="LKX127" s="3" t="s">
        <v>161</v>
      </c>
      <c r="LKY127" s="3" t="s">
        <v>161</v>
      </c>
      <c r="LKZ127" s="3" t="s">
        <v>161</v>
      </c>
      <c r="LLA127" s="3" t="s">
        <v>161</v>
      </c>
      <c r="LLB127" s="3" t="s">
        <v>161</v>
      </c>
      <c r="LLC127" s="3" t="s">
        <v>161</v>
      </c>
      <c r="LLD127" s="3" t="s">
        <v>161</v>
      </c>
      <c r="LLE127" s="3" t="s">
        <v>161</v>
      </c>
      <c r="LLF127" s="3" t="s">
        <v>161</v>
      </c>
      <c r="LLG127" s="3" t="s">
        <v>161</v>
      </c>
      <c r="LLH127" s="3" t="s">
        <v>161</v>
      </c>
      <c r="LLI127" s="3" t="s">
        <v>161</v>
      </c>
      <c r="LLJ127" s="3" t="s">
        <v>161</v>
      </c>
      <c r="LLK127" s="3" t="s">
        <v>161</v>
      </c>
      <c r="LLL127" s="3" t="s">
        <v>161</v>
      </c>
      <c r="LLM127" s="3" t="s">
        <v>161</v>
      </c>
      <c r="LLN127" s="3" t="s">
        <v>161</v>
      </c>
      <c r="LLO127" s="3" t="s">
        <v>161</v>
      </c>
      <c r="LLP127" s="3" t="s">
        <v>161</v>
      </c>
      <c r="LLQ127" s="3" t="s">
        <v>161</v>
      </c>
      <c r="LLR127" s="3" t="s">
        <v>161</v>
      </c>
      <c r="LLS127" s="3" t="s">
        <v>161</v>
      </c>
      <c r="LLT127" s="3" t="s">
        <v>161</v>
      </c>
      <c r="LLU127" s="3" t="s">
        <v>161</v>
      </c>
      <c r="LLV127" s="3" t="s">
        <v>161</v>
      </c>
      <c r="LLW127" s="3" t="s">
        <v>161</v>
      </c>
      <c r="LLX127" s="3" t="s">
        <v>161</v>
      </c>
      <c r="LLY127" s="3" t="s">
        <v>161</v>
      </c>
      <c r="LLZ127" s="3" t="s">
        <v>161</v>
      </c>
      <c r="LMA127" s="3" t="s">
        <v>161</v>
      </c>
      <c r="LMB127" s="3" t="s">
        <v>161</v>
      </c>
      <c r="LMC127" s="3" t="s">
        <v>161</v>
      </c>
      <c r="LMD127" s="3" t="s">
        <v>161</v>
      </c>
      <c r="LME127" s="3" t="s">
        <v>161</v>
      </c>
      <c r="LMF127" s="3" t="s">
        <v>161</v>
      </c>
      <c r="LMG127" s="3" t="s">
        <v>161</v>
      </c>
      <c r="LMH127" s="3" t="s">
        <v>161</v>
      </c>
      <c r="LMI127" s="3" t="s">
        <v>161</v>
      </c>
      <c r="LMJ127" s="3" t="s">
        <v>161</v>
      </c>
      <c r="LMK127" s="3" t="s">
        <v>161</v>
      </c>
      <c r="LML127" s="3" t="s">
        <v>161</v>
      </c>
      <c r="LMM127" s="3" t="s">
        <v>161</v>
      </c>
      <c r="LMN127" s="3" t="s">
        <v>161</v>
      </c>
      <c r="LMO127" s="3" t="s">
        <v>161</v>
      </c>
      <c r="LMP127" s="3" t="s">
        <v>161</v>
      </c>
      <c r="LMQ127" s="3" t="s">
        <v>161</v>
      </c>
      <c r="LMR127" s="3" t="s">
        <v>161</v>
      </c>
      <c r="LMS127" s="3" t="s">
        <v>161</v>
      </c>
      <c r="LMT127" s="3" t="s">
        <v>161</v>
      </c>
      <c r="LMU127" s="3" t="s">
        <v>161</v>
      </c>
      <c r="LMV127" s="3" t="s">
        <v>161</v>
      </c>
      <c r="LMW127" s="3" t="s">
        <v>161</v>
      </c>
      <c r="LMX127" s="3" t="s">
        <v>161</v>
      </c>
      <c r="LMY127" s="3" t="s">
        <v>161</v>
      </c>
      <c r="LMZ127" s="3" t="s">
        <v>161</v>
      </c>
      <c r="LNA127" s="3" t="s">
        <v>161</v>
      </c>
      <c r="LNB127" s="3" t="s">
        <v>161</v>
      </c>
      <c r="LNC127" s="3" t="s">
        <v>161</v>
      </c>
      <c r="LND127" s="3" t="s">
        <v>161</v>
      </c>
      <c r="LNE127" s="3" t="s">
        <v>161</v>
      </c>
      <c r="LNF127" s="3" t="s">
        <v>161</v>
      </c>
      <c r="LNG127" s="3" t="s">
        <v>161</v>
      </c>
      <c r="LNH127" s="3" t="s">
        <v>161</v>
      </c>
      <c r="LNI127" s="3" t="s">
        <v>161</v>
      </c>
      <c r="LNJ127" s="3" t="s">
        <v>161</v>
      </c>
      <c r="LNK127" s="3" t="s">
        <v>161</v>
      </c>
      <c r="LNL127" s="3" t="s">
        <v>161</v>
      </c>
      <c r="LNM127" s="3" t="s">
        <v>161</v>
      </c>
      <c r="LNN127" s="3" t="s">
        <v>161</v>
      </c>
      <c r="LNO127" s="3" t="s">
        <v>161</v>
      </c>
      <c r="LNP127" s="3" t="s">
        <v>161</v>
      </c>
      <c r="LNQ127" s="3" t="s">
        <v>161</v>
      </c>
      <c r="LNR127" s="3" t="s">
        <v>161</v>
      </c>
      <c r="LNS127" s="3" t="s">
        <v>161</v>
      </c>
      <c r="LNT127" s="3" t="s">
        <v>161</v>
      </c>
      <c r="LNU127" s="3" t="s">
        <v>161</v>
      </c>
      <c r="LNV127" s="3" t="s">
        <v>161</v>
      </c>
      <c r="LNW127" s="3" t="s">
        <v>161</v>
      </c>
      <c r="LNX127" s="3" t="s">
        <v>161</v>
      </c>
      <c r="LNY127" s="3" t="s">
        <v>161</v>
      </c>
      <c r="LNZ127" s="3" t="s">
        <v>161</v>
      </c>
      <c r="LOA127" s="3" t="s">
        <v>161</v>
      </c>
      <c r="LOB127" s="3" t="s">
        <v>161</v>
      </c>
      <c r="LOC127" s="3" t="s">
        <v>161</v>
      </c>
      <c r="LOD127" s="3" t="s">
        <v>161</v>
      </c>
      <c r="LOE127" s="3" t="s">
        <v>161</v>
      </c>
      <c r="LOF127" s="3" t="s">
        <v>161</v>
      </c>
      <c r="LOG127" s="3" t="s">
        <v>161</v>
      </c>
      <c r="LOH127" s="3" t="s">
        <v>161</v>
      </c>
      <c r="LOI127" s="3" t="s">
        <v>161</v>
      </c>
      <c r="LOJ127" s="3" t="s">
        <v>161</v>
      </c>
      <c r="LOK127" s="3" t="s">
        <v>161</v>
      </c>
      <c r="LOL127" s="3" t="s">
        <v>161</v>
      </c>
      <c r="LOM127" s="3" t="s">
        <v>161</v>
      </c>
      <c r="LON127" s="3" t="s">
        <v>161</v>
      </c>
      <c r="LOO127" s="3" t="s">
        <v>161</v>
      </c>
      <c r="LOP127" s="3" t="s">
        <v>161</v>
      </c>
      <c r="LOQ127" s="3" t="s">
        <v>161</v>
      </c>
      <c r="LOR127" s="3" t="s">
        <v>161</v>
      </c>
      <c r="LOS127" s="3" t="s">
        <v>161</v>
      </c>
      <c r="LOT127" s="3" t="s">
        <v>161</v>
      </c>
      <c r="LOU127" s="3" t="s">
        <v>161</v>
      </c>
      <c r="LOV127" s="3" t="s">
        <v>161</v>
      </c>
      <c r="LOW127" s="3" t="s">
        <v>161</v>
      </c>
      <c r="LOX127" s="3" t="s">
        <v>161</v>
      </c>
      <c r="LOY127" s="3" t="s">
        <v>161</v>
      </c>
      <c r="LOZ127" s="3" t="s">
        <v>161</v>
      </c>
      <c r="LPA127" s="3" t="s">
        <v>161</v>
      </c>
      <c r="LPB127" s="3" t="s">
        <v>161</v>
      </c>
      <c r="LPC127" s="3" t="s">
        <v>161</v>
      </c>
      <c r="LPD127" s="3" t="s">
        <v>161</v>
      </c>
      <c r="LPE127" s="3" t="s">
        <v>161</v>
      </c>
      <c r="LPF127" s="3" t="s">
        <v>161</v>
      </c>
      <c r="LPG127" s="3" t="s">
        <v>161</v>
      </c>
      <c r="LPH127" s="3" t="s">
        <v>161</v>
      </c>
      <c r="LPI127" s="3" t="s">
        <v>161</v>
      </c>
      <c r="LPJ127" s="3" t="s">
        <v>161</v>
      </c>
      <c r="LPK127" s="3" t="s">
        <v>161</v>
      </c>
      <c r="LPL127" s="3" t="s">
        <v>161</v>
      </c>
      <c r="LPM127" s="3" t="s">
        <v>161</v>
      </c>
      <c r="LPN127" s="3" t="s">
        <v>161</v>
      </c>
      <c r="LPO127" s="3" t="s">
        <v>161</v>
      </c>
      <c r="LPP127" s="3" t="s">
        <v>161</v>
      </c>
      <c r="LPQ127" s="3" t="s">
        <v>161</v>
      </c>
      <c r="LPR127" s="3" t="s">
        <v>161</v>
      </c>
      <c r="LPS127" s="3" t="s">
        <v>161</v>
      </c>
      <c r="LPT127" s="3" t="s">
        <v>161</v>
      </c>
      <c r="LPU127" s="3" t="s">
        <v>161</v>
      </c>
      <c r="LPV127" s="3" t="s">
        <v>161</v>
      </c>
      <c r="LPW127" s="3" t="s">
        <v>161</v>
      </c>
      <c r="LPX127" s="3" t="s">
        <v>161</v>
      </c>
      <c r="LPY127" s="3" t="s">
        <v>161</v>
      </c>
      <c r="LPZ127" s="3" t="s">
        <v>161</v>
      </c>
      <c r="LQA127" s="3" t="s">
        <v>161</v>
      </c>
      <c r="LQB127" s="3" t="s">
        <v>161</v>
      </c>
      <c r="LQC127" s="3" t="s">
        <v>161</v>
      </c>
      <c r="LQD127" s="3" t="s">
        <v>161</v>
      </c>
      <c r="LQE127" s="3" t="s">
        <v>161</v>
      </c>
      <c r="LQF127" s="3" t="s">
        <v>161</v>
      </c>
      <c r="LQG127" s="3" t="s">
        <v>161</v>
      </c>
      <c r="LQH127" s="3" t="s">
        <v>161</v>
      </c>
      <c r="LQI127" s="3" t="s">
        <v>161</v>
      </c>
      <c r="LQJ127" s="3" t="s">
        <v>161</v>
      </c>
      <c r="LQK127" s="3" t="s">
        <v>161</v>
      </c>
      <c r="LQL127" s="3" t="s">
        <v>161</v>
      </c>
      <c r="LQM127" s="3" t="s">
        <v>161</v>
      </c>
      <c r="LQN127" s="3" t="s">
        <v>161</v>
      </c>
      <c r="LQO127" s="3" t="s">
        <v>161</v>
      </c>
      <c r="LQP127" s="3" t="s">
        <v>161</v>
      </c>
      <c r="LQQ127" s="3" t="s">
        <v>161</v>
      </c>
      <c r="LQR127" s="3" t="s">
        <v>161</v>
      </c>
      <c r="LQS127" s="3" t="s">
        <v>161</v>
      </c>
      <c r="LQT127" s="3" t="s">
        <v>161</v>
      </c>
      <c r="LQU127" s="3" t="s">
        <v>161</v>
      </c>
      <c r="LQV127" s="3" t="s">
        <v>161</v>
      </c>
      <c r="LQW127" s="3" t="s">
        <v>161</v>
      </c>
      <c r="LQX127" s="3" t="s">
        <v>161</v>
      </c>
      <c r="LQY127" s="3" t="s">
        <v>161</v>
      </c>
      <c r="LQZ127" s="3" t="s">
        <v>161</v>
      </c>
      <c r="LRA127" s="3" t="s">
        <v>161</v>
      </c>
      <c r="LRB127" s="3" t="s">
        <v>161</v>
      </c>
      <c r="LRC127" s="3" t="s">
        <v>161</v>
      </c>
      <c r="LRD127" s="3" t="s">
        <v>161</v>
      </c>
      <c r="LRE127" s="3" t="s">
        <v>161</v>
      </c>
      <c r="LRF127" s="3" t="s">
        <v>161</v>
      </c>
      <c r="LRG127" s="3" t="s">
        <v>161</v>
      </c>
      <c r="LRH127" s="3" t="s">
        <v>161</v>
      </c>
      <c r="LRI127" s="3" t="s">
        <v>161</v>
      </c>
      <c r="LRJ127" s="3" t="s">
        <v>161</v>
      </c>
      <c r="LRK127" s="3" t="s">
        <v>161</v>
      </c>
      <c r="LRL127" s="3" t="s">
        <v>161</v>
      </c>
      <c r="LRM127" s="3" t="s">
        <v>161</v>
      </c>
      <c r="LRN127" s="3" t="s">
        <v>161</v>
      </c>
      <c r="LRO127" s="3" t="s">
        <v>161</v>
      </c>
      <c r="LRP127" s="3" t="s">
        <v>161</v>
      </c>
      <c r="LRQ127" s="3" t="s">
        <v>161</v>
      </c>
      <c r="LRR127" s="3" t="s">
        <v>161</v>
      </c>
      <c r="LRS127" s="3" t="s">
        <v>161</v>
      </c>
      <c r="LRT127" s="3" t="s">
        <v>161</v>
      </c>
      <c r="LRU127" s="3" t="s">
        <v>161</v>
      </c>
      <c r="LRV127" s="3" t="s">
        <v>161</v>
      </c>
      <c r="LRW127" s="3" t="s">
        <v>161</v>
      </c>
      <c r="LRX127" s="3" t="s">
        <v>161</v>
      </c>
      <c r="LRY127" s="3" t="s">
        <v>161</v>
      </c>
      <c r="LRZ127" s="3" t="s">
        <v>161</v>
      </c>
      <c r="LSA127" s="3" t="s">
        <v>161</v>
      </c>
      <c r="LSB127" s="3" t="s">
        <v>161</v>
      </c>
      <c r="LSC127" s="3" t="s">
        <v>161</v>
      </c>
      <c r="LSD127" s="3" t="s">
        <v>161</v>
      </c>
      <c r="LSE127" s="3" t="s">
        <v>161</v>
      </c>
      <c r="LSF127" s="3" t="s">
        <v>161</v>
      </c>
      <c r="LSG127" s="3" t="s">
        <v>161</v>
      </c>
      <c r="LSH127" s="3" t="s">
        <v>161</v>
      </c>
      <c r="LSI127" s="3" t="s">
        <v>161</v>
      </c>
      <c r="LSJ127" s="3" t="s">
        <v>161</v>
      </c>
      <c r="LSK127" s="3" t="s">
        <v>161</v>
      </c>
      <c r="LSL127" s="3" t="s">
        <v>161</v>
      </c>
      <c r="LSM127" s="3" t="s">
        <v>161</v>
      </c>
      <c r="LSN127" s="3" t="s">
        <v>161</v>
      </c>
      <c r="LSO127" s="3" t="s">
        <v>161</v>
      </c>
      <c r="LSP127" s="3" t="s">
        <v>161</v>
      </c>
      <c r="LSQ127" s="3" t="s">
        <v>161</v>
      </c>
      <c r="LSR127" s="3" t="s">
        <v>161</v>
      </c>
      <c r="LSS127" s="3" t="s">
        <v>161</v>
      </c>
      <c r="LST127" s="3" t="s">
        <v>161</v>
      </c>
      <c r="LSU127" s="3" t="s">
        <v>161</v>
      </c>
      <c r="LSV127" s="3" t="s">
        <v>161</v>
      </c>
      <c r="LSW127" s="3" t="s">
        <v>161</v>
      </c>
      <c r="LSX127" s="3" t="s">
        <v>161</v>
      </c>
      <c r="LSY127" s="3" t="s">
        <v>161</v>
      </c>
      <c r="LSZ127" s="3" t="s">
        <v>161</v>
      </c>
      <c r="LTA127" s="3" t="s">
        <v>161</v>
      </c>
      <c r="LTB127" s="3" t="s">
        <v>161</v>
      </c>
      <c r="LTC127" s="3" t="s">
        <v>161</v>
      </c>
      <c r="LTD127" s="3" t="s">
        <v>161</v>
      </c>
      <c r="LTE127" s="3" t="s">
        <v>161</v>
      </c>
      <c r="LTF127" s="3" t="s">
        <v>161</v>
      </c>
      <c r="LTG127" s="3" t="s">
        <v>161</v>
      </c>
      <c r="LTH127" s="3" t="s">
        <v>161</v>
      </c>
      <c r="LTI127" s="3" t="s">
        <v>161</v>
      </c>
      <c r="LTJ127" s="3" t="s">
        <v>161</v>
      </c>
      <c r="LTK127" s="3" t="s">
        <v>161</v>
      </c>
      <c r="LTL127" s="3" t="s">
        <v>161</v>
      </c>
      <c r="LTM127" s="3" t="s">
        <v>161</v>
      </c>
      <c r="LTN127" s="3" t="s">
        <v>161</v>
      </c>
      <c r="LTO127" s="3" t="s">
        <v>161</v>
      </c>
      <c r="LTP127" s="3" t="s">
        <v>161</v>
      </c>
      <c r="LTQ127" s="3" t="s">
        <v>161</v>
      </c>
      <c r="LTR127" s="3" t="s">
        <v>161</v>
      </c>
      <c r="LTS127" s="3" t="s">
        <v>161</v>
      </c>
      <c r="LTT127" s="3" t="s">
        <v>161</v>
      </c>
      <c r="LTU127" s="3" t="s">
        <v>161</v>
      </c>
      <c r="LTV127" s="3" t="s">
        <v>161</v>
      </c>
      <c r="LTW127" s="3" t="s">
        <v>161</v>
      </c>
      <c r="LTX127" s="3" t="s">
        <v>161</v>
      </c>
      <c r="LTY127" s="3" t="s">
        <v>161</v>
      </c>
      <c r="LTZ127" s="3" t="s">
        <v>161</v>
      </c>
      <c r="LUA127" s="3" t="s">
        <v>161</v>
      </c>
      <c r="LUB127" s="3" t="s">
        <v>161</v>
      </c>
      <c r="LUC127" s="3" t="s">
        <v>161</v>
      </c>
      <c r="LUD127" s="3" t="s">
        <v>161</v>
      </c>
      <c r="LUE127" s="3" t="s">
        <v>161</v>
      </c>
      <c r="LUF127" s="3" t="s">
        <v>161</v>
      </c>
      <c r="LUG127" s="3" t="s">
        <v>161</v>
      </c>
      <c r="LUH127" s="3" t="s">
        <v>161</v>
      </c>
      <c r="LUI127" s="3" t="s">
        <v>161</v>
      </c>
      <c r="LUJ127" s="3" t="s">
        <v>161</v>
      </c>
      <c r="LUK127" s="3" t="s">
        <v>161</v>
      </c>
      <c r="LUL127" s="3" t="s">
        <v>161</v>
      </c>
      <c r="LUM127" s="3" t="s">
        <v>161</v>
      </c>
      <c r="LUN127" s="3" t="s">
        <v>161</v>
      </c>
      <c r="LUO127" s="3" t="s">
        <v>161</v>
      </c>
      <c r="LUP127" s="3" t="s">
        <v>161</v>
      </c>
      <c r="LUQ127" s="3" t="s">
        <v>161</v>
      </c>
      <c r="LUR127" s="3" t="s">
        <v>161</v>
      </c>
      <c r="LUS127" s="3" t="s">
        <v>161</v>
      </c>
      <c r="LUT127" s="3" t="s">
        <v>161</v>
      </c>
      <c r="LUU127" s="3" t="s">
        <v>161</v>
      </c>
      <c r="LUV127" s="3" t="s">
        <v>161</v>
      </c>
      <c r="LUW127" s="3" t="s">
        <v>161</v>
      </c>
      <c r="LUX127" s="3" t="s">
        <v>161</v>
      </c>
      <c r="LUY127" s="3" t="s">
        <v>161</v>
      </c>
      <c r="LUZ127" s="3" t="s">
        <v>161</v>
      </c>
      <c r="LVA127" s="3" t="s">
        <v>161</v>
      </c>
      <c r="LVB127" s="3" t="s">
        <v>161</v>
      </c>
      <c r="LVC127" s="3" t="s">
        <v>161</v>
      </c>
      <c r="LVD127" s="3" t="s">
        <v>161</v>
      </c>
      <c r="LVE127" s="3" t="s">
        <v>161</v>
      </c>
      <c r="LVF127" s="3" t="s">
        <v>161</v>
      </c>
      <c r="LVG127" s="3" t="s">
        <v>161</v>
      </c>
      <c r="LVH127" s="3" t="s">
        <v>161</v>
      </c>
      <c r="LVI127" s="3" t="s">
        <v>161</v>
      </c>
      <c r="LVJ127" s="3" t="s">
        <v>161</v>
      </c>
      <c r="LVK127" s="3" t="s">
        <v>161</v>
      </c>
      <c r="LVL127" s="3" t="s">
        <v>161</v>
      </c>
      <c r="LVM127" s="3" t="s">
        <v>161</v>
      </c>
      <c r="LVN127" s="3" t="s">
        <v>161</v>
      </c>
      <c r="LVO127" s="3" t="s">
        <v>161</v>
      </c>
      <c r="LVP127" s="3" t="s">
        <v>161</v>
      </c>
      <c r="LVQ127" s="3" t="s">
        <v>161</v>
      </c>
      <c r="LVR127" s="3" t="s">
        <v>161</v>
      </c>
      <c r="LVS127" s="3" t="s">
        <v>161</v>
      </c>
      <c r="LVT127" s="3" t="s">
        <v>161</v>
      </c>
      <c r="LVU127" s="3" t="s">
        <v>161</v>
      </c>
      <c r="LVV127" s="3" t="s">
        <v>161</v>
      </c>
      <c r="LVW127" s="3" t="s">
        <v>161</v>
      </c>
      <c r="LVX127" s="3" t="s">
        <v>161</v>
      </c>
      <c r="LVY127" s="3" t="s">
        <v>161</v>
      </c>
      <c r="LVZ127" s="3" t="s">
        <v>161</v>
      </c>
      <c r="LWA127" s="3" t="s">
        <v>161</v>
      </c>
      <c r="LWB127" s="3" t="s">
        <v>161</v>
      </c>
      <c r="LWC127" s="3" t="s">
        <v>161</v>
      </c>
      <c r="LWD127" s="3" t="s">
        <v>161</v>
      </c>
      <c r="LWE127" s="3" t="s">
        <v>161</v>
      </c>
      <c r="LWF127" s="3" t="s">
        <v>161</v>
      </c>
      <c r="LWG127" s="3" t="s">
        <v>161</v>
      </c>
      <c r="LWH127" s="3" t="s">
        <v>161</v>
      </c>
      <c r="LWI127" s="3" t="s">
        <v>161</v>
      </c>
      <c r="LWJ127" s="3" t="s">
        <v>161</v>
      </c>
      <c r="LWK127" s="3" t="s">
        <v>161</v>
      </c>
      <c r="LWL127" s="3" t="s">
        <v>161</v>
      </c>
      <c r="LWM127" s="3" t="s">
        <v>161</v>
      </c>
      <c r="LWN127" s="3" t="s">
        <v>161</v>
      </c>
      <c r="LWO127" s="3" t="s">
        <v>161</v>
      </c>
      <c r="LWP127" s="3" t="s">
        <v>161</v>
      </c>
      <c r="LWQ127" s="3" t="s">
        <v>161</v>
      </c>
      <c r="LWR127" s="3" t="s">
        <v>161</v>
      </c>
      <c r="LWS127" s="3" t="s">
        <v>161</v>
      </c>
      <c r="LWT127" s="3" t="s">
        <v>161</v>
      </c>
      <c r="LWU127" s="3" t="s">
        <v>161</v>
      </c>
      <c r="LWV127" s="3" t="s">
        <v>161</v>
      </c>
      <c r="LWW127" s="3" t="s">
        <v>161</v>
      </c>
      <c r="LWX127" s="3" t="s">
        <v>161</v>
      </c>
      <c r="LWY127" s="3" t="s">
        <v>161</v>
      </c>
      <c r="LWZ127" s="3" t="s">
        <v>161</v>
      </c>
      <c r="LXA127" s="3" t="s">
        <v>161</v>
      </c>
      <c r="LXB127" s="3" t="s">
        <v>161</v>
      </c>
      <c r="LXC127" s="3" t="s">
        <v>161</v>
      </c>
      <c r="LXD127" s="3" t="s">
        <v>161</v>
      </c>
      <c r="LXE127" s="3" t="s">
        <v>161</v>
      </c>
      <c r="LXF127" s="3" t="s">
        <v>161</v>
      </c>
      <c r="LXG127" s="3" t="s">
        <v>161</v>
      </c>
      <c r="LXH127" s="3" t="s">
        <v>161</v>
      </c>
      <c r="LXI127" s="3" t="s">
        <v>161</v>
      </c>
      <c r="LXJ127" s="3" t="s">
        <v>161</v>
      </c>
      <c r="LXK127" s="3" t="s">
        <v>161</v>
      </c>
      <c r="LXL127" s="3" t="s">
        <v>161</v>
      </c>
      <c r="LXM127" s="3" t="s">
        <v>161</v>
      </c>
      <c r="LXN127" s="3" t="s">
        <v>161</v>
      </c>
      <c r="LXO127" s="3" t="s">
        <v>161</v>
      </c>
      <c r="LXP127" s="3" t="s">
        <v>161</v>
      </c>
      <c r="LXQ127" s="3" t="s">
        <v>161</v>
      </c>
      <c r="LXR127" s="3" t="s">
        <v>161</v>
      </c>
      <c r="LXS127" s="3" t="s">
        <v>161</v>
      </c>
      <c r="LXT127" s="3" t="s">
        <v>161</v>
      </c>
      <c r="LXU127" s="3" t="s">
        <v>161</v>
      </c>
      <c r="LXV127" s="3" t="s">
        <v>161</v>
      </c>
      <c r="LXW127" s="3" t="s">
        <v>161</v>
      </c>
      <c r="LXX127" s="3" t="s">
        <v>161</v>
      </c>
      <c r="LXY127" s="3" t="s">
        <v>161</v>
      </c>
      <c r="LXZ127" s="3" t="s">
        <v>161</v>
      </c>
      <c r="LYA127" s="3" t="s">
        <v>161</v>
      </c>
      <c r="LYB127" s="3" t="s">
        <v>161</v>
      </c>
      <c r="LYC127" s="3" t="s">
        <v>161</v>
      </c>
      <c r="LYD127" s="3" t="s">
        <v>161</v>
      </c>
      <c r="LYE127" s="3" t="s">
        <v>161</v>
      </c>
      <c r="LYF127" s="3" t="s">
        <v>161</v>
      </c>
      <c r="LYG127" s="3" t="s">
        <v>161</v>
      </c>
      <c r="LYH127" s="3" t="s">
        <v>161</v>
      </c>
      <c r="LYI127" s="3" t="s">
        <v>161</v>
      </c>
      <c r="LYJ127" s="3" t="s">
        <v>161</v>
      </c>
      <c r="LYK127" s="3" t="s">
        <v>161</v>
      </c>
      <c r="LYL127" s="3" t="s">
        <v>161</v>
      </c>
      <c r="LYM127" s="3" t="s">
        <v>161</v>
      </c>
      <c r="LYN127" s="3" t="s">
        <v>161</v>
      </c>
      <c r="LYO127" s="3" t="s">
        <v>161</v>
      </c>
      <c r="LYP127" s="3" t="s">
        <v>161</v>
      </c>
      <c r="LYQ127" s="3" t="s">
        <v>161</v>
      </c>
      <c r="LYR127" s="3" t="s">
        <v>161</v>
      </c>
      <c r="LYS127" s="3" t="s">
        <v>161</v>
      </c>
      <c r="LYT127" s="3" t="s">
        <v>161</v>
      </c>
      <c r="LYU127" s="3" t="s">
        <v>161</v>
      </c>
      <c r="LYV127" s="3" t="s">
        <v>161</v>
      </c>
      <c r="LYW127" s="3" t="s">
        <v>161</v>
      </c>
      <c r="LYX127" s="3" t="s">
        <v>161</v>
      </c>
      <c r="LYY127" s="3" t="s">
        <v>161</v>
      </c>
      <c r="LYZ127" s="3" t="s">
        <v>161</v>
      </c>
      <c r="LZA127" s="3" t="s">
        <v>161</v>
      </c>
      <c r="LZB127" s="3" t="s">
        <v>161</v>
      </c>
      <c r="LZC127" s="3" t="s">
        <v>161</v>
      </c>
      <c r="LZD127" s="3" t="s">
        <v>161</v>
      </c>
      <c r="LZE127" s="3" t="s">
        <v>161</v>
      </c>
      <c r="LZF127" s="3" t="s">
        <v>161</v>
      </c>
      <c r="LZG127" s="3" t="s">
        <v>161</v>
      </c>
      <c r="LZH127" s="3" t="s">
        <v>161</v>
      </c>
      <c r="LZI127" s="3" t="s">
        <v>161</v>
      </c>
      <c r="LZJ127" s="3" t="s">
        <v>161</v>
      </c>
      <c r="LZK127" s="3" t="s">
        <v>161</v>
      </c>
      <c r="LZL127" s="3" t="s">
        <v>161</v>
      </c>
      <c r="LZM127" s="3" t="s">
        <v>161</v>
      </c>
      <c r="LZN127" s="3" t="s">
        <v>161</v>
      </c>
      <c r="LZO127" s="3" t="s">
        <v>161</v>
      </c>
      <c r="LZP127" s="3" t="s">
        <v>161</v>
      </c>
      <c r="LZQ127" s="3" t="s">
        <v>161</v>
      </c>
      <c r="LZR127" s="3" t="s">
        <v>161</v>
      </c>
      <c r="LZS127" s="3" t="s">
        <v>161</v>
      </c>
      <c r="LZT127" s="3" t="s">
        <v>161</v>
      </c>
      <c r="LZU127" s="3" t="s">
        <v>161</v>
      </c>
      <c r="LZV127" s="3" t="s">
        <v>161</v>
      </c>
      <c r="LZW127" s="3" t="s">
        <v>161</v>
      </c>
      <c r="LZX127" s="3" t="s">
        <v>161</v>
      </c>
      <c r="LZY127" s="3" t="s">
        <v>161</v>
      </c>
      <c r="LZZ127" s="3" t="s">
        <v>161</v>
      </c>
      <c r="MAA127" s="3" t="s">
        <v>161</v>
      </c>
      <c r="MAB127" s="3" t="s">
        <v>161</v>
      </c>
      <c r="MAC127" s="3" t="s">
        <v>161</v>
      </c>
      <c r="MAD127" s="3" t="s">
        <v>161</v>
      </c>
      <c r="MAE127" s="3" t="s">
        <v>161</v>
      </c>
      <c r="MAF127" s="3" t="s">
        <v>161</v>
      </c>
      <c r="MAG127" s="3" t="s">
        <v>161</v>
      </c>
      <c r="MAH127" s="3" t="s">
        <v>161</v>
      </c>
      <c r="MAI127" s="3" t="s">
        <v>161</v>
      </c>
      <c r="MAJ127" s="3" t="s">
        <v>161</v>
      </c>
      <c r="MAK127" s="3" t="s">
        <v>161</v>
      </c>
      <c r="MAL127" s="3" t="s">
        <v>161</v>
      </c>
      <c r="MAM127" s="3" t="s">
        <v>161</v>
      </c>
      <c r="MAN127" s="3" t="s">
        <v>161</v>
      </c>
      <c r="MAO127" s="3" t="s">
        <v>161</v>
      </c>
      <c r="MAP127" s="3" t="s">
        <v>161</v>
      </c>
      <c r="MAQ127" s="3" t="s">
        <v>161</v>
      </c>
      <c r="MAR127" s="3" t="s">
        <v>161</v>
      </c>
      <c r="MAS127" s="3" t="s">
        <v>161</v>
      </c>
      <c r="MAT127" s="3" t="s">
        <v>161</v>
      </c>
      <c r="MAU127" s="3" t="s">
        <v>161</v>
      </c>
      <c r="MAV127" s="3" t="s">
        <v>161</v>
      </c>
      <c r="MAW127" s="3" t="s">
        <v>161</v>
      </c>
      <c r="MAX127" s="3" t="s">
        <v>161</v>
      </c>
      <c r="MAY127" s="3" t="s">
        <v>161</v>
      </c>
      <c r="MAZ127" s="3" t="s">
        <v>161</v>
      </c>
      <c r="MBA127" s="3" t="s">
        <v>161</v>
      </c>
      <c r="MBB127" s="3" t="s">
        <v>161</v>
      </c>
      <c r="MBC127" s="3" t="s">
        <v>161</v>
      </c>
      <c r="MBD127" s="3" t="s">
        <v>161</v>
      </c>
      <c r="MBE127" s="3" t="s">
        <v>161</v>
      </c>
      <c r="MBF127" s="3" t="s">
        <v>161</v>
      </c>
      <c r="MBG127" s="3" t="s">
        <v>161</v>
      </c>
      <c r="MBH127" s="3" t="s">
        <v>161</v>
      </c>
      <c r="MBI127" s="3" t="s">
        <v>161</v>
      </c>
      <c r="MBJ127" s="3" t="s">
        <v>161</v>
      </c>
      <c r="MBK127" s="3" t="s">
        <v>161</v>
      </c>
      <c r="MBL127" s="3" t="s">
        <v>161</v>
      </c>
      <c r="MBM127" s="3" t="s">
        <v>161</v>
      </c>
      <c r="MBN127" s="3" t="s">
        <v>161</v>
      </c>
      <c r="MBO127" s="3" t="s">
        <v>161</v>
      </c>
      <c r="MBP127" s="3" t="s">
        <v>161</v>
      </c>
      <c r="MBQ127" s="3" t="s">
        <v>161</v>
      </c>
      <c r="MBR127" s="3" t="s">
        <v>161</v>
      </c>
      <c r="MBS127" s="3" t="s">
        <v>161</v>
      </c>
      <c r="MBT127" s="3" t="s">
        <v>161</v>
      </c>
      <c r="MBU127" s="3" t="s">
        <v>161</v>
      </c>
      <c r="MBV127" s="3" t="s">
        <v>161</v>
      </c>
      <c r="MBW127" s="3" t="s">
        <v>161</v>
      </c>
      <c r="MBX127" s="3" t="s">
        <v>161</v>
      </c>
      <c r="MBY127" s="3" t="s">
        <v>161</v>
      </c>
      <c r="MBZ127" s="3" t="s">
        <v>161</v>
      </c>
      <c r="MCA127" s="3" t="s">
        <v>161</v>
      </c>
      <c r="MCB127" s="3" t="s">
        <v>161</v>
      </c>
      <c r="MCC127" s="3" t="s">
        <v>161</v>
      </c>
      <c r="MCD127" s="3" t="s">
        <v>161</v>
      </c>
      <c r="MCE127" s="3" t="s">
        <v>161</v>
      </c>
      <c r="MCF127" s="3" t="s">
        <v>161</v>
      </c>
      <c r="MCG127" s="3" t="s">
        <v>161</v>
      </c>
      <c r="MCH127" s="3" t="s">
        <v>161</v>
      </c>
      <c r="MCI127" s="3" t="s">
        <v>161</v>
      </c>
      <c r="MCJ127" s="3" t="s">
        <v>161</v>
      </c>
      <c r="MCK127" s="3" t="s">
        <v>161</v>
      </c>
      <c r="MCL127" s="3" t="s">
        <v>161</v>
      </c>
      <c r="MCM127" s="3" t="s">
        <v>161</v>
      </c>
      <c r="MCN127" s="3" t="s">
        <v>161</v>
      </c>
      <c r="MCO127" s="3" t="s">
        <v>161</v>
      </c>
      <c r="MCP127" s="3" t="s">
        <v>161</v>
      </c>
      <c r="MCQ127" s="3" t="s">
        <v>161</v>
      </c>
      <c r="MCR127" s="3" t="s">
        <v>161</v>
      </c>
      <c r="MCS127" s="3" t="s">
        <v>161</v>
      </c>
      <c r="MCT127" s="3" t="s">
        <v>161</v>
      </c>
      <c r="MCU127" s="3" t="s">
        <v>161</v>
      </c>
      <c r="MCV127" s="3" t="s">
        <v>161</v>
      </c>
      <c r="MCW127" s="3" t="s">
        <v>161</v>
      </c>
      <c r="MCX127" s="3" t="s">
        <v>161</v>
      </c>
      <c r="MCY127" s="3" t="s">
        <v>161</v>
      </c>
      <c r="MCZ127" s="3" t="s">
        <v>161</v>
      </c>
      <c r="MDA127" s="3" t="s">
        <v>161</v>
      </c>
      <c r="MDB127" s="3" t="s">
        <v>161</v>
      </c>
      <c r="MDC127" s="3" t="s">
        <v>161</v>
      </c>
      <c r="MDD127" s="3" t="s">
        <v>161</v>
      </c>
      <c r="MDE127" s="3" t="s">
        <v>161</v>
      </c>
      <c r="MDF127" s="3" t="s">
        <v>161</v>
      </c>
      <c r="MDG127" s="3" t="s">
        <v>161</v>
      </c>
      <c r="MDH127" s="3" t="s">
        <v>161</v>
      </c>
      <c r="MDI127" s="3" t="s">
        <v>161</v>
      </c>
      <c r="MDJ127" s="3" t="s">
        <v>161</v>
      </c>
      <c r="MDK127" s="3" t="s">
        <v>161</v>
      </c>
      <c r="MDL127" s="3" t="s">
        <v>161</v>
      </c>
      <c r="MDM127" s="3" t="s">
        <v>161</v>
      </c>
      <c r="MDN127" s="3" t="s">
        <v>161</v>
      </c>
      <c r="MDO127" s="3" t="s">
        <v>161</v>
      </c>
      <c r="MDP127" s="3" t="s">
        <v>161</v>
      </c>
      <c r="MDQ127" s="3" t="s">
        <v>161</v>
      </c>
      <c r="MDR127" s="3" t="s">
        <v>161</v>
      </c>
      <c r="MDS127" s="3" t="s">
        <v>161</v>
      </c>
      <c r="MDT127" s="3" t="s">
        <v>161</v>
      </c>
      <c r="MDU127" s="3" t="s">
        <v>161</v>
      </c>
      <c r="MDV127" s="3" t="s">
        <v>161</v>
      </c>
      <c r="MDW127" s="3" t="s">
        <v>161</v>
      </c>
      <c r="MDX127" s="3" t="s">
        <v>161</v>
      </c>
      <c r="MDY127" s="3" t="s">
        <v>161</v>
      </c>
      <c r="MDZ127" s="3" t="s">
        <v>161</v>
      </c>
      <c r="MEA127" s="3" t="s">
        <v>161</v>
      </c>
      <c r="MEB127" s="3" t="s">
        <v>161</v>
      </c>
      <c r="MEC127" s="3" t="s">
        <v>161</v>
      </c>
      <c r="MED127" s="3" t="s">
        <v>161</v>
      </c>
      <c r="MEE127" s="3" t="s">
        <v>161</v>
      </c>
      <c r="MEF127" s="3" t="s">
        <v>161</v>
      </c>
      <c r="MEG127" s="3" t="s">
        <v>161</v>
      </c>
      <c r="MEH127" s="3" t="s">
        <v>161</v>
      </c>
      <c r="MEI127" s="3" t="s">
        <v>161</v>
      </c>
      <c r="MEJ127" s="3" t="s">
        <v>161</v>
      </c>
      <c r="MEK127" s="3" t="s">
        <v>161</v>
      </c>
      <c r="MEL127" s="3" t="s">
        <v>161</v>
      </c>
      <c r="MEM127" s="3" t="s">
        <v>161</v>
      </c>
      <c r="MEN127" s="3" t="s">
        <v>161</v>
      </c>
      <c r="MEO127" s="3" t="s">
        <v>161</v>
      </c>
      <c r="MEP127" s="3" t="s">
        <v>161</v>
      </c>
      <c r="MEQ127" s="3" t="s">
        <v>161</v>
      </c>
      <c r="MER127" s="3" t="s">
        <v>161</v>
      </c>
      <c r="MES127" s="3" t="s">
        <v>161</v>
      </c>
      <c r="MET127" s="3" t="s">
        <v>161</v>
      </c>
      <c r="MEU127" s="3" t="s">
        <v>161</v>
      </c>
      <c r="MEV127" s="3" t="s">
        <v>161</v>
      </c>
      <c r="MEW127" s="3" t="s">
        <v>161</v>
      </c>
      <c r="MEX127" s="3" t="s">
        <v>161</v>
      </c>
      <c r="MEY127" s="3" t="s">
        <v>161</v>
      </c>
      <c r="MEZ127" s="3" t="s">
        <v>161</v>
      </c>
      <c r="MFA127" s="3" t="s">
        <v>161</v>
      </c>
      <c r="MFB127" s="3" t="s">
        <v>161</v>
      </c>
      <c r="MFC127" s="3" t="s">
        <v>161</v>
      </c>
      <c r="MFD127" s="3" t="s">
        <v>161</v>
      </c>
      <c r="MFE127" s="3" t="s">
        <v>161</v>
      </c>
      <c r="MFF127" s="3" t="s">
        <v>161</v>
      </c>
      <c r="MFG127" s="3" t="s">
        <v>161</v>
      </c>
      <c r="MFH127" s="3" t="s">
        <v>161</v>
      </c>
      <c r="MFI127" s="3" t="s">
        <v>161</v>
      </c>
      <c r="MFJ127" s="3" t="s">
        <v>161</v>
      </c>
      <c r="MFK127" s="3" t="s">
        <v>161</v>
      </c>
      <c r="MFL127" s="3" t="s">
        <v>161</v>
      </c>
      <c r="MFM127" s="3" t="s">
        <v>161</v>
      </c>
      <c r="MFN127" s="3" t="s">
        <v>161</v>
      </c>
      <c r="MFO127" s="3" t="s">
        <v>161</v>
      </c>
      <c r="MFP127" s="3" t="s">
        <v>161</v>
      </c>
      <c r="MFQ127" s="3" t="s">
        <v>161</v>
      </c>
      <c r="MFR127" s="3" t="s">
        <v>161</v>
      </c>
      <c r="MFS127" s="3" t="s">
        <v>161</v>
      </c>
      <c r="MFT127" s="3" t="s">
        <v>161</v>
      </c>
      <c r="MFU127" s="3" t="s">
        <v>161</v>
      </c>
      <c r="MFV127" s="3" t="s">
        <v>161</v>
      </c>
      <c r="MFW127" s="3" t="s">
        <v>161</v>
      </c>
      <c r="MFX127" s="3" t="s">
        <v>161</v>
      </c>
      <c r="MFY127" s="3" t="s">
        <v>161</v>
      </c>
      <c r="MFZ127" s="3" t="s">
        <v>161</v>
      </c>
      <c r="MGA127" s="3" t="s">
        <v>161</v>
      </c>
      <c r="MGB127" s="3" t="s">
        <v>161</v>
      </c>
      <c r="MGC127" s="3" t="s">
        <v>161</v>
      </c>
      <c r="MGD127" s="3" t="s">
        <v>161</v>
      </c>
      <c r="MGE127" s="3" t="s">
        <v>161</v>
      </c>
      <c r="MGF127" s="3" t="s">
        <v>161</v>
      </c>
      <c r="MGG127" s="3" t="s">
        <v>161</v>
      </c>
      <c r="MGH127" s="3" t="s">
        <v>161</v>
      </c>
      <c r="MGI127" s="3" t="s">
        <v>161</v>
      </c>
      <c r="MGJ127" s="3" t="s">
        <v>161</v>
      </c>
      <c r="MGK127" s="3" t="s">
        <v>161</v>
      </c>
      <c r="MGL127" s="3" t="s">
        <v>161</v>
      </c>
      <c r="MGM127" s="3" t="s">
        <v>161</v>
      </c>
      <c r="MGN127" s="3" t="s">
        <v>161</v>
      </c>
      <c r="MGO127" s="3" t="s">
        <v>161</v>
      </c>
      <c r="MGP127" s="3" t="s">
        <v>161</v>
      </c>
      <c r="MGQ127" s="3" t="s">
        <v>161</v>
      </c>
      <c r="MGR127" s="3" t="s">
        <v>161</v>
      </c>
      <c r="MGS127" s="3" t="s">
        <v>161</v>
      </c>
      <c r="MGT127" s="3" t="s">
        <v>161</v>
      </c>
      <c r="MGU127" s="3" t="s">
        <v>161</v>
      </c>
      <c r="MGV127" s="3" t="s">
        <v>161</v>
      </c>
      <c r="MGW127" s="3" t="s">
        <v>161</v>
      </c>
      <c r="MGX127" s="3" t="s">
        <v>161</v>
      </c>
      <c r="MGY127" s="3" t="s">
        <v>161</v>
      </c>
      <c r="MGZ127" s="3" t="s">
        <v>161</v>
      </c>
      <c r="MHA127" s="3" t="s">
        <v>161</v>
      </c>
      <c r="MHB127" s="3" t="s">
        <v>161</v>
      </c>
      <c r="MHC127" s="3" t="s">
        <v>161</v>
      </c>
      <c r="MHD127" s="3" t="s">
        <v>161</v>
      </c>
      <c r="MHE127" s="3" t="s">
        <v>161</v>
      </c>
      <c r="MHF127" s="3" t="s">
        <v>161</v>
      </c>
      <c r="MHG127" s="3" t="s">
        <v>161</v>
      </c>
      <c r="MHH127" s="3" t="s">
        <v>161</v>
      </c>
      <c r="MHI127" s="3" t="s">
        <v>161</v>
      </c>
      <c r="MHJ127" s="3" t="s">
        <v>161</v>
      </c>
      <c r="MHK127" s="3" t="s">
        <v>161</v>
      </c>
      <c r="MHL127" s="3" t="s">
        <v>161</v>
      </c>
      <c r="MHM127" s="3" t="s">
        <v>161</v>
      </c>
      <c r="MHN127" s="3" t="s">
        <v>161</v>
      </c>
      <c r="MHO127" s="3" t="s">
        <v>161</v>
      </c>
      <c r="MHP127" s="3" t="s">
        <v>161</v>
      </c>
      <c r="MHQ127" s="3" t="s">
        <v>161</v>
      </c>
      <c r="MHR127" s="3" t="s">
        <v>161</v>
      </c>
      <c r="MHS127" s="3" t="s">
        <v>161</v>
      </c>
      <c r="MHT127" s="3" t="s">
        <v>161</v>
      </c>
      <c r="MHU127" s="3" t="s">
        <v>161</v>
      </c>
      <c r="MHV127" s="3" t="s">
        <v>161</v>
      </c>
      <c r="MHW127" s="3" t="s">
        <v>161</v>
      </c>
      <c r="MHX127" s="3" t="s">
        <v>161</v>
      </c>
      <c r="MHY127" s="3" t="s">
        <v>161</v>
      </c>
      <c r="MHZ127" s="3" t="s">
        <v>161</v>
      </c>
      <c r="MIA127" s="3" t="s">
        <v>161</v>
      </c>
      <c r="MIB127" s="3" t="s">
        <v>161</v>
      </c>
      <c r="MIC127" s="3" t="s">
        <v>161</v>
      </c>
      <c r="MID127" s="3" t="s">
        <v>161</v>
      </c>
      <c r="MIE127" s="3" t="s">
        <v>161</v>
      </c>
      <c r="MIF127" s="3" t="s">
        <v>161</v>
      </c>
      <c r="MIG127" s="3" t="s">
        <v>161</v>
      </c>
      <c r="MIH127" s="3" t="s">
        <v>161</v>
      </c>
      <c r="MII127" s="3" t="s">
        <v>161</v>
      </c>
      <c r="MIJ127" s="3" t="s">
        <v>161</v>
      </c>
      <c r="MIK127" s="3" t="s">
        <v>161</v>
      </c>
      <c r="MIL127" s="3" t="s">
        <v>161</v>
      </c>
      <c r="MIM127" s="3" t="s">
        <v>161</v>
      </c>
      <c r="MIN127" s="3" t="s">
        <v>161</v>
      </c>
      <c r="MIO127" s="3" t="s">
        <v>161</v>
      </c>
      <c r="MIP127" s="3" t="s">
        <v>161</v>
      </c>
      <c r="MIQ127" s="3" t="s">
        <v>161</v>
      </c>
      <c r="MIR127" s="3" t="s">
        <v>161</v>
      </c>
      <c r="MIS127" s="3" t="s">
        <v>161</v>
      </c>
      <c r="MIT127" s="3" t="s">
        <v>161</v>
      </c>
      <c r="MIU127" s="3" t="s">
        <v>161</v>
      </c>
      <c r="MIV127" s="3" t="s">
        <v>161</v>
      </c>
      <c r="MIW127" s="3" t="s">
        <v>161</v>
      </c>
      <c r="MIX127" s="3" t="s">
        <v>161</v>
      </c>
      <c r="MIY127" s="3" t="s">
        <v>161</v>
      </c>
      <c r="MIZ127" s="3" t="s">
        <v>161</v>
      </c>
      <c r="MJA127" s="3" t="s">
        <v>161</v>
      </c>
      <c r="MJB127" s="3" t="s">
        <v>161</v>
      </c>
      <c r="MJC127" s="3" t="s">
        <v>161</v>
      </c>
      <c r="MJD127" s="3" t="s">
        <v>161</v>
      </c>
      <c r="MJE127" s="3" t="s">
        <v>161</v>
      </c>
      <c r="MJF127" s="3" t="s">
        <v>161</v>
      </c>
      <c r="MJG127" s="3" t="s">
        <v>161</v>
      </c>
      <c r="MJH127" s="3" t="s">
        <v>161</v>
      </c>
      <c r="MJI127" s="3" t="s">
        <v>161</v>
      </c>
      <c r="MJJ127" s="3" t="s">
        <v>161</v>
      </c>
      <c r="MJK127" s="3" t="s">
        <v>161</v>
      </c>
      <c r="MJL127" s="3" t="s">
        <v>161</v>
      </c>
      <c r="MJM127" s="3" t="s">
        <v>161</v>
      </c>
      <c r="MJN127" s="3" t="s">
        <v>161</v>
      </c>
      <c r="MJO127" s="3" t="s">
        <v>161</v>
      </c>
      <c r="MJP127" s="3" t="s">
        <v>161</v>
      </c>
      <c r="MJQ127" s="3" t="s">
        <v>161</v>
      </c>
      <c r="MJR127" s="3" t="s">
        <v>161</v>
      </c>
      <c r="MJS127" s="3" t="s">
        <v>161</v>
      </c>
      <c r="MJT127" s="3" t="s">
        <v>161</v>
      </c>
      <c r="MJU127" s="3" t="s">
        <v>161</v>
      </c>
      <c r="MJV127" s="3" t="s">
        <v>161</v>
      </c>
      <c r="MJW127" s="3" t="s">
        <v>161</v>
      </c>
      <c r="MJX127" s="3" t="s">
        <v>161</v>
      </c>
      <c r="MJY127" s="3" t="s">
        <v>161</v>
      </c>
      <c r="MJZ127" s="3" t="s">
        <v>161</v>
      </c>
      <c r="MKA127" s="3" t="s">
        <v>161</v>
      </c>
      <c r="MKB127" s="3" t="s">
        <v>161</v>
      </c>
      <c r="MKC127" s="3" t="s">
        <v>161</v>
      </c>
      <c r="MKD127" s="3" t="s">
        <v>161</v>
      </c>
      <c r="MKE127" s="3" t="s">
        <v>161</v>
      </c>
      <c r="MKF127" s="3" t="s">
        <v>161</v>
      </c>
      <c r="MKG127" s="3" t="s">
        <v>161</v>
      </c>
      <c r="MKH127" s="3" t="s">
        <v>161</v>
      </c>
      <c r="MKI127" s="3" t="s">
        <v>161</v>
      </c>
      <c r="MKJ127" s="3" t="s">
        <v>161</v>
      </c>
      <c r="MKK127" s="3" t="s">
        <v>161</v>
      </c>
      <c r="MKL127" s="3" t="s">
        <v>161</v>
      </c>
      <c r="MKM127" s="3" t="s">
        <v>161</v>
      </c>
      <c r="MKN127" s="3" t="s">
        <v>161</v>
      </c>
      <c r="MKO127" s="3" t="s">
        <v>161</v>
      </c>
      <c r="MKP127" s="3" t="s">
        <v>161</v>
      </c>
      <c r="MKQ127" s="3" t="s">
        <v>161</v>
      </c>
      <c r="MKR127" s="3" t="s">
        <v>161</v>
      </c>
      <c r="MKS127" s="3" t="s">
        <v>161</v>
      </c>
      <c r="MKT127" s="3" t="s">
        <v>161</v>
      </c>
      <c r="MKU127" s="3" t="s">
        <v>161</v>
      </c>
      <c r="MKV127" s="3" t="s">
        <v>161</v>
      </c>
      <c r="MKW127" s="3" t="s">
        <v>161</v>
      </c>
      <c r="MKX127" s="3" t="s">
        <v>161</v>
      </c>
      <c r="MKY127" s="3" t="s">
        <v>161</v>
      </c>
      <c r="MKZ127" s="3" t="s">
        <v>161</v>
      </c>
      <c r="MLA127" s="3" t="s">
        <v>161</v>
      </c>
      <c r="MLB127" s="3" t="s">
        <v>161</v>
      </c>
      <c r="MLC127" s="3" t="s">
        <v>161</v>
      </c>
      <c r="MLD127" s="3" t="s">
        <v>161</v>
      </c>
      <c r="MLE127" s="3" t="s">
        <v>161</v>
      </c>
      <c r="MLF127" s="3" t="s">
        <v>161</v>
      </c>
      <c r="MLG127" s="3" t="s">
        <v>161</v>
      </c>
      <c r="MLH127" s="3" t="s">
        <v>161</v>
      </c>
      <c r="MLI127" s="3" t="s">
        <v>161</v>
      </c>
      <c r="MLJ127" s="3" t="s">
        <v>161</v>
      </c>
      <c r="MLK127" s="3" t="s">
        <v>161</v>
      </c>
      <c r="MLL127" s="3" t="s">
        <v>161</v>
      </c>
      <c r="MLM127" s="3" t="s">
        <v>161</v>
      </c>
      <c r="MLN127" s="3" t="s">
        <v>161</v>
      </c>
      <c r="MLO127" s="3" t="s">
        <v>161</v>
      </c>
      <c r="MLP127" s="3" t="s">
        <v>161</v>
      </c>
      <c r="MLQ127" s="3" t="s">
        <v>161</v>
      </c>
      <c r="MLR127" s="3" t="s">
        <v>161</v>
      </c>
      <c r="MLS127" s="3" t="s">
        <v>161</v>
      </c>
      <c r="MLT127" s="3" t="s">
        <v>161</v>
      </c>
      <c r="MLU127" s="3" t="s">
        <v>161</v>
      </c>
      <c r="MLV127" s="3" t="s">
        <v>161</v>
      </c>
      <c r="MLW127" s="3" t="s">
        <v>161</v>
      </c>
      <c r="MLX127" s="3" t="s">
        <v>161</v>
      </c>
      <c r="MLY127" s="3" t="s">
        <v>161</v>
      </c>
      <c r="MLZ127" s="3" t="s">
        <v>161</v>
      </c>
      <c r="MMA127" s="3" t="s">
        <v>161</v>
      </c>
      <c r="MMB127" s="3" t="s">
        <v>161</v>
      </c>
      <c r="MMC127" s="3" t="s">
        <v>161</v>
      </c>
      <c r="MMD127" s="3" t="s">
        <v>161</v>
      </c>
      <c r="MME127" s="3" t="s">
        <v>161</v>
      </c>
      <c r="MMF127" s="3" t="s">
        <v>161</v>
      </c>
      <c r="MMG127" s="3" t="s">
        <v>161</v>
      </c>
      <c r="MMH127" s="3" t="s">
        <v>161</v>
      </c>
      <c r="MMI127" s="3" t="s">
        <v>161</v>
      </c>
      <c r="MMJ127" s="3" t="s">
        <v>161</v>
      </c>
      <c r="MMK127" s="3" t="s">
        <v>161</v>
      </c>
      <c r="MML127" s="3" t="s">
        <v>161</v>
      </c>
      <c r="MMM127" s="3" t="s">
        <v>161</v>
      </c>
      <c r="MMN127" s="3" t="s">
        <v>161</v>
      </c>
      <c r="MMO127" s="3" t="s">
        <v>161</v>
      </c>
      <c r="MMP127" s="3" t="s">
        <v>161</v>
      </c>
      <c r="MMQ127" s="3" t="s">
        <v>161</v>
      </c>
      <c r="MMR127" s="3" t="s">
        <v>161</v>
      </c>
      <c r="MMS127" s="3" t="s">
        <v>161</v>
      </c>
      <c r="MMT127" s="3" t="s">
        <v>161</v>
      </c>
      <c r="MMU127" s="3" t="s">
        <v>161</v>
      </c>
      <c r="MMV127" s="3" t="s">
        <v>161</v>
      </c>
      <c r="MMW127" s="3" t="s">
        <v>161</v>
      </c>
      <c r="MMX127" s="3" t="s">
        <v>161</v>
      </c>
      <c r="MMY127" s="3" t="s">
        <v>161</v>
      </c>
      <c r="MMZ127" s="3" t="s">
        <v>161</v>
      </c>
      <c r="MNA127" s="3" t="s">
        <v>161</v>
      </c>
      <c r="MNB127" s="3" t="s">
        <v>161</v>
      </c>
      <c r="MNC127" s="3" t="s">
        <v>161</v>
      </c>
      <c r="MND127" s="3" t="s">
        <v>161</v>
      </c>
      <c r="MNE127" s="3" t="s">
        <v>161</v>
      </c>
      <c r="MNF127" s="3" t="s">
        <v>161</v>
      </c>
      <c r="MNG127" s="3" t="s">
        <v>161</v>
      </c>
      <c r="MNH127" s="3" t="s">
        <v>161</v>
      </c>
      <c r="MNI127" s="3" t="s">
        <v>161</v>
      </c>
      <c r="MNJ127" s="3" t="s">
        <v>161</v>
      </c>
      <c r="MNK127" s="3" t="s">
        <v>161</v>
      </c>
      <c r="MNL127" s="3" t="s">
        <v>161</v>
      </c>
      <c r="MNM127" s="3" t="s">
        <v>161</v>
      </c>
      <c r="MNN127" s="3" t="s">
        <v>161</v>
      </c>
      <c r="MNO127" s="3" t="s">
        <v>161</v>
      </c>
      <c r="MNP127" s="3" t="s">
        <v>161</v>
      </c>
      <c r="MNQ127" s="3" t="s">
        <v>161</v>
      </c>
      <c r="MNR127" s="3" t="s">
        <v>161</v>
      </c>
      <c r="MNS127" s="3" t="s">
        <v>161</v>
      </c>
      <c r="MNT127" s="3" t="s">
        <v>161</v>
      </c>
      <c r="MNU127" s="3" t="s">
        <v>161</v>
      </c>
      <c r="MNV127" s="3" t="s">
        <v>161</v>
      </c>
      <c r="MNW127" s="3" t="s">
        <v>161</v>
      </c>
      <c r="MNX127" s="3" t="s">
        <v>161</v>
      </c>
      <c r="MNY127" s="3" t="s">
        <v>161</v>
      </c>
      <c r="MNZ127" s="3" t="s">
        <v>161</v>
      </c>
      <c r="MOA127" s="3" t="s">
        <v>161</v>
      </c>
      <c r="MOB127" s="3" t="s">
        <v>161</v>
      </c>
      <c r="MOC127" s="3" t="s">
        <v>161</v>
      </c>
      <c r="MOD127" s="3" t="s">
        <v>161</v>
      </c>
      <c r="MOE127" s="3" t="s">
        <v>161</v>
      </c>
      <c r="MOF127" s="3" t="s">
        <v>161</v>
      </c>
      <c r="MOG127" s="3" t="s">
        <v>161</v>
      </c>
      <c r="MOH127" s="3" t="s">
        <v>161</v>
      </c>
      <c r="MOI127" s="3" t="s">
        <v>161</v>
      </c>
      <c r="MOJ127" s="3" t="s">
        <v>161</v>
      </c>
      <c r="MOK127" s="3" t="s">
        <v>161</v>
      </c>
      <c r="MOL127" s="3" t="s">
        <v>161</v>
      </c>
      <c r="MOM127" s="3" t="s">
        <v>161</v>
      </c>
      <c r="MON127" s="3" t="s">
        <v>161</v>
      </c>
      <c r="MOO127" s="3" t="s">
        <v>161</v>
      </c>
      <c r="MOP127" s="3" t="s">
        <v>161</v>
      </c>
      <c r="MOQ127" s="3" t="s">
        <v>161</v>
      </c>
      <c r="MOR127" s="3" t="s">
        <v>161</v>
      </c>
      <c r="MOS127" s="3" t="s">
        <v>161</v>
      </c>
      <c r="MOT127" s="3" t="s">
        <v>161</v>
      </c>
      <c r="MOU127" s="3" t="s">
        <v>161</v>
      </c>
      <c r="MOV127" s="3" t="s">
        <v>161</v>
      </c>
      <c r="MOW127" s="3" t="s">
        <v>161</v>
      </c>
      <c r="MOX127" s="3" t="s">
        <v>161</v>
      </c>
      <c r="MOY127" s="3" t="s">
        <v>161</v>
      </c>
      <c r="MOZ127" s="3" t="s">
        <v>161</v>
      </c>
      <c r="MPA127" s="3" t="s">
        <v>161</v>
      </c>
      <c r="MPB127" s="3" t="s">
        <v>161</v>
      </c>
      <c r="MPC127" s="3" t="s">
        <v>161</v>
      </c>
      <c r="MPD127" s="3" t="s">
        <v>161</v>
      </c>
      <c r="MPE127" s="3" t="s">
        <v>161</v>
      </c>
      <c r="MPF127" s="3" t="s">
        <v>161</v>
      </c>
      <c r="MPG127" s="3" t="s">
        <v>161</v>
      </c>
      <c r="MPH127" s="3" t="s">
        <v>161</v>
      </c>
      <c r="MPI127" s="3" t="s">
        <v>161</v>
      </c>
      <c r="MPJ127" s="3" t="s">
        <v>161</v>
      </c>
      <c r="MPK127" s="3" t="s">
        <v>161</v>
      </c>
      <c r="MPL127" s="3" t="s">
        <v>161</v>
      </c>
      <c r="MPM127" s="3" t="s">
        <v>161</v>
      </c>
      <c r="MPN127" s="3" t="s">
        <v>161</v>
      </c>
      <c r="MPO127" s="3" t="s">
        <v>161</v>
      </c>
      <c r="MPP127" s="3" t="s">
        <v>161</v>
      </c>
      <c r="MPQ127" s="3" t="s">
        <v>161</v>
      </c>
      <c r="MPR127" s="3" t="s">
        <v>161</v>
      </c>
      <c r="MPS127" s="3" t="s">
        <v>161</v>
      </c>
      <c r="MPT127" s="3" t="s">
        <v>161</v>
      </c>
      <c r="MPU127" s="3" t="s">
        <v>161</v>
      </c>
      <c r="MPV127" s="3" t="s">
        <v>161</v>
      </c>
      <c r="MPW127" s="3" t="s">
        <v>161</v>
      </c>
      <c r="MPX127" s="3" t="s">
        <v>161</v>
      </c>
      <c r="MPY127" s="3" t="s">
        <v>161</v>
      </c>
      <c r="MPZ127" s="3" t="s">
        <v>161</v>
      </c>
      <c r="MQA127" s="3" t="s">
        <v>161</v>
      </c>
      <c r="MQB127" s="3" t="s">
        <v>161</v>
      </c>
      <c r="MQC127" s="3" t="s">
        <v>161</v>
      </c>
      <c r="MQD127" s="3" t="s">
        <v>161</v>
      </c>
      <c r="MQE127" s="3" t="s">
        <v>161</v>
      </c>
      <c r="MQF127" s="3" t="s">
        <v>161</v>
      </c>
      <c r="MQG127" s="3" t="s">
        <v>161</v>
      </c>
      <c r="MQH127" s="3" t="s">
        <v>161</v>
      </c>
      <c r="MQI127" s="3" t="s">
        <v>161</v>
      </c>
      <c r="MQJ127" s="3" t="s">
        <v>161</v>
      </c>
      <c r="MQK127" s="3" t="s">
        <v>161</v>
      </c>
      <c r="MQL127" s="3" t="s">
        <v>161</v>
      </c>
      <c r="MQM127" s="3" t="s">
        <v>161</v>
      </c>
      <c r="MQN127" s="3" t="s">
        <v>161</v>
      </c>
      <c r="MQO127" s="3" t="s">
        <v>161</v>
      </c>
      <c r="MQP127" s="3" t="s">
        <v>161</v>
      </c>
      <c r="MQQ127" s="3" t="s">
        <v>161</v>
      </c>
      <c r="MQR127" s="3" t="s">
        <v>161</v>
      </c>
      <c r="MQS127" s="3" t="s">
        <v>161</v>
      </c>
      <c r="MQT127" s="3" t="s">
        <v>161</v>
      </c>
      <c r="MQU127" s="3" t="s">
        <v>161</v>
      </c>
      <c r="MQV127" s="3" t="s">
        <v>161</v>
      </c>
      <c r="MQW127" s="3" t="s">
        <v>161</v>
      </c>
      <c r="MQX127" s="3" t="s">
        <v>161</v>
      </c>
      <c r="MQY127" s="3" t="s">
        <v>161</v>
      </c>
      <c r="MQZ127" s="3" t="s">
        <v>161</v>
      </c>
      <c r="MRA127" s="3" t="s">
        <v>161</v>
      </c>
      <c r="MRB127" s="3" t="s">
        <v>161</v>
      </c>
      <c r="MRC127" s="3" t="s">
        <v>161</v>
      </c>
      <c r="MRD127" s="3" t="s">
        <v>161</v>
      </c>
      <c r="MRE127" s="3" t="s">
        <v>161</v>
      </c>
      <c r="MRF127" s="3" t="s">
        <v>161</v>
      </c>
      <c r="MRG127" s="3" t="s">
        <v>161</v>
      </c>
      <c r="MRH127" s="3" t="s">
        <v>161</v>
      </c>
      <c r="MRI127" s="3" t="s">
        <v>161</v>
      </c>
      <c r="MRJ127" s="3" t="s">
        <v>161</v>
      </c>
      <c r="MRK127" s="3" t="s">
        <v>161</v>
      </c>
      <c r="MRL127" s="3" t="s">
        <v>161</v>
      </c>
      <c r="MRM127" s="3" t="s">
        <v>161</v>
      </c>
      <c r="MRN127" s="3" t="s">
        <v>161</v>
      </c>
      <c r="MRO127" s="3" t="s">
        <v>161</v>
      </c>
      <c r="MRP127" s="3" t="s">
        <v>161</v>
      </c>
      <c r="MRQ127" s="3" t="s">
        <v>161</v>
      </c>
      <c r="MRR127" s="3" t="s">
        <v>161</v>
      </c>
      <c r="MRS127" s="3" t="s">
        <v>161</v>
      </c>
      <c r="MRT127" s="3" t="s">
        <v>161</v>
      </c>
      <c r="MRU127" s="3" t="s">
        <v>161</v>
      </c>
      <c r="MRV127" s="3" t="s">
        <v>161</v>
      </c>
      <c r="MRW127" s="3" t="s">
        <v>161</v>
      </c>
      <c r="MRX127" s="3" t="s">
        <v>161</v>
      </c>
      <c r="MRY127" s="3" t="s">
        <v>161</v>
      </c>
      <c r="MRZ127" s="3" t="s">
        <v>161</v>
      </c>
      <c r="MSA127" s="3" t="s">
        <v>161</v>
      </c>
      <c r="MSB127" s="3" t="s">
        <v>161</v>
      </c>
      <c r="MSC127" s="3" t="s">
        <v>161</v>
      </c>
      <c r="MSD127" s="3" t="s">
        <v>161</v>
      </c>
      <c r="MSE127" s="3" t="s">
        <v>161</v>
      </c>
      <c r="MSF127" s="3" t="s">
        <v>161</v>
      </c>
      <c r="MSG127" s="3" t="s">
        <v>161</v>
      </c>
      <c r="MSH127" s="3" t="s">
        <v>161</v>
      </c>
      <c r="MSI127" s="3" t="s">
        <v>161</v>
      </c>
      <c r="MSJ127" s="3" t="s">
        <v>161</v>
      </c>
      <c r="MSK127" s="3" t="s">
        <v>161</v>
      </c>
      <c r="MSL127" s="3" t="s">
        <v>161</v>
      </c>
      <c r="MSM127" s="3" t="s">
        <v>161</v>
      </c>
      <c r="MSN127" s="3" t="s">
        <v>161</v>
      </c>
      <c r="MSO127" s="3" t="s">
        <v>161</v>
      </c>
      <c r="MSP127" s="3" t="s">
        <v>161</v>
      </c>
      <c r="MSQ127" s="3" t="s">
        <v>161</v>
      </c>
      <c r="MSR127" s="3" t="s">
        <v>161</v>
      </c>
      <c r="MSS127" s="3" t="s">
        <v>161</v>
      </c>
      <c r="MST127" s="3" t="s">
        <v>161</v>
      </c>
      <c r="MSU127" s="3" t="s">
        <v>161</v>
      </c>
      <c r="MSV127" s="3" t="s">
        <v>161</v>
      </c>
      <c r="MSW127" s="3" t="s">
        <v>161</v>
      </c>
      <c r="MSX127" s="3" t="s">
        <v>161</v>
      </c>
      <c r="MSY127" s="3" t="s">
        <v>161</v>
      </c>
      <c r="MSZ127" s="3" t="s">
        <v>161</v>
      </c>
      <c r="MTA127" s="3" t="s">
        <v>161</v>
      </c>
      <c r="MTB127" s="3" t="s">
        <v>161</v>
      </c>
      <c r="MTC127" s="3" t="s">
        <v>161</v>
      </c>
      <c r="MTD127" s="3" t="s">
        <v>161</v>
      </c>
      <c r="MTE127" s="3" t="s">
        <v>161</v>
      </c>
      <c r="MTF127" s="3" t="s">
        <v>161</v>
      </c>
      <c r="MTG127" s="3" t="s">
        <v>161</v>
      </c>
      <c r="MTH127" s="3" t="s">
        <v>161</v>
      </c>
      <c r="MTI127" s="3" t="s">
        <v>161</v>
      </c>
      <c r="MTJ127" s="3" t="s">
        <v>161</v>
      </c>
      <c r="MTK127" s="3" t="s">
        <v>161</v>
      </c>
      <c r="MTL127" s="3" t="s">
        <v>161</v>
      </c>
      <c r="MTM127" s="3" t="s">
        <v>161</v>
      </c>
      <c r="MTN127" s="3" t="s">
        <v>161</v>
      </c>
      <c r="MTO127" s="3" t="s">
        <v>161</v>
      </c>
      <c r="MTP127" s="3" t="s">
        <v>161</v>
      </c>
      <c r="MTQ127" s="3" t="s">
        <v>161</v>
      </c>
      <c r="MTR127" s="3" t="s">
        <v>161</v>
      </c>
      <c r="MTS127" s="3" t="s">
        <v>161</v>
      </c>
      <c r="MTT127" s="3" t="s">
        <v>161</v>
      </c>
      <c r="MTU127" s="3" t="s">
        <v>161</v>
      </c>
      <c r="MTV127" s="3" t="s">
        <v>161</v>
      </c>
      <c r="MTW127" s="3" t="s">
        <v>161</v>
      </c>
      <c r="MTX127" s="3" t="s">
        <v>161</v>
      </c>
      <c r="MTY127" s="3" t="s">
        <v>161</v>
      </c>
      <c r="MTZ127" s="3" t="s">
        <v>161</v>
      </c>
      <c r="MUA127" s="3" t="s">
        <v>161</v>
      </c>
      <c r="MUB127" s="3" t="s">
        <v>161</v>
      </c>
      <c r="MUC127" s="3" t="s">
        <v>161</v>
      </c>
      <c r="MUD127" s="3" t="s">
        <v>161</v>
      </c>
      <c r="MUE127" s="3" t="s">
        <v>161</v>
      </c>
      <c r="MUF127" s="3" t="s">
        <v>161</v>
      </c>
      <c r="MUG127" s="3" t="s">
        <v>161</v>
      </c>
      <c r="MUH127" s="3" t="s">
        <v>161</v>
      </c>
      <c r="MUI127" s="3" t="s">
        <v>161</v>
      </c>
      <c r="MUJ127" s="3" t="s">
        <v>161</v>
      </c>
      <c r="MUK127" s="3" t="s">
        <v>161</v>
      </c>
      <c r="MUL127" s="3" t="s">
        <v>161</v>
      </c>
      <c r="MUM127" s="3" t="s">
        <v>161</v>
      </c>
      <c r="MUN127" s="3" t="s">
        <v>161</v>
      </c>
      <c r="MUO127" s="3" t="s">
        <v>161</v>
      </c>
      <c r="MUP127" s="3" t="s">
        <v>161</v>
      </c>
      <c r="MUQ127" s="3" t="s">
        <v>161</v>
      </c>
      <c r="MUR127" s="3" t="s">
        <v>161</v>
      </c>
      <c r="MUS127" s="3" t="s">
        <v>161</v>
      </c>
      <c r="MUT127" s="3" t="s">
        <v>161</v>
      </c>
      <c r="MUU127" s="3" t="s">
        <v>161</v>
      </c>
      <c r="MUV127" s="3" t="s">
        <v>161</v>
      </c>
      <c r="MUW127" s="3" t="s">
        <v>161</v>
      </c>
      <c r="MUX127" s="3" t="s">
        <v>161</v>
      </c>
      <c r="MUY127" s="3" t="s">
        <v>161</v>
      </c>
      <c r="MUZ127" s="3" t="s">
        <v>161</v>
      </c>
      <c r="MVA127" s="3" t="s">
        <v>161</v>
      </c>
      <c r="MVB127" s="3" t="s">
        <v>161</v>
      </c>
      <c r="MVC127" s="3" t="s">
        <v>161</v>
      </c>
      <c r="MVD127" s="3" t="s">
        <v>161</v>
      </c>
      <c r="MVE127" s="3" t="s">
        <v>161</v>
      </c>
      <c r="MVF127" s="3" t="s">
        <v>161</v>
      </c>
      <c r="MVG127" s="3" t="s">
        <v>161</v>
      </c>
      <c r="MVH127" s="3" t="s">
        <v>161</v>
      </c>
      <c r="MVI127" s="3" t="s">
        <v>161</v>
      </c>
      <c r="MVJ127" s="3" t="s">
        <v>161</v>
      </c>
      <c r="MVK127" s="3" t="s">
        <v>161</v>
      </c>
      <c r="MVL127" s="3" t="s">
        <v>161</v>
      </c>
      <c r="MVM127" s="3" t="s">
        <v>161</v>
      </c>
      <c r="MVN127" s="3" t="s">
        <v>161</v>
      </c>
      <c r="MVO127" s="3" t="s">
        <v>161</v>
      </c>
      <c r="MVP127" s="3" t="s">
        <v>161</v>
      </c>
      <c r="MVQ127" s="3" t="s">
        <v>161</v>
      </c>
      <c r="MVR127" s="3" t="s">
        <v>161</v>
      </c>
      <c r="MVS127" s="3" t="s">
        <v>161</v>
      </c>
      <c r="MVT127" s="3" t="s">
        <v>161</v>
      </c>
      <c r="MVU127" s="3" t="s">
        <v>161</v>
      </c>
      <c r="MVV127" s="3" t="s">
        <v>161</v>
      </c>
      <c r="MVW127" s="3" t="s">
        <v>161</v>
      </c>
      <c r="MVX127" s="3" t="s">
        <v>161</v>
      </c>
      <c r="MVY127" s="3" t="s">
        <v>161</v>
      </c>
      <c r="MVZ127" s="3" t="s">
        <v>161</v>
      </c>
      <c r="MWA127" s="3" t="s">
        <v>161</v>
      </c>
      <c r="MWB127" s="3" t="s">
        <v>161</v>
      </c>
      <c r="MWC127" s="3" t="s">
        <v>161</v>
      </c>
      <c r="MWD127" s="3" t="s">
        <v>161</v>
      </c>
      <c r="MWE127" s="3" t="s">
        <v>161</v>
      </c>
      <c r="MWF127" s="3" t="s">
        <v>161</v>
      </c>
      <c r="MWG127" s="3" t="s">
        <v>161</v>
      </c>
      <c r="MWH127" s="3" t="s">
        <v>161</v>
      </c>
      <c r="MWI127" s="3" t="s">
        <v>161</v>
      </c>
      <c r="MWJ127" s="3" t="s">
        <v>161</v>
      </c>
      <c r="MWK127" s="3" t="s">
        <v>161</v>
      </c>
      <c r="MWL127" s="3" t="s">
        <v>161</v>
      </c>
      <c r="MWM127" s="3" t="s">
        <v>161</v>
      </c>
      <c r="MWN127" s="3" t="s">
        <v>161</v>
      </c>
      <c r="MWO127" s="3" t="s">
        <v>161</v>
      </c>
      <c r="MWP127" s="3" t="s">
        <v>161</v>
      </c>
      <c r="MWQ127" s="3" t="s">
        <v>161</v>
      </c>
      <c r="MWR127" s="3" t="s">
        <v>161</v>
      </c>
      <c r="MWS127" s="3" t="s">
        <v>161</v>
      </c>
      <c r="MWT127" s="3" t="s">
        <v>161</v>
      </c>
      <c r="MWU127" s="3" t="s">
        <v>161</v>
      </c>
      <c r="MWV127" s="3" t="s">
        <v>161</v>
      </c>
      <c r="MWW127" s="3" t="s">
        <v>161</v>
      </c>
      <c r="MWX127" s="3" t="s">
        <v>161</v>
      </c>
      <c r="MWY127" s="3" t="s">
        <v>161</v>
      </c>
      <c r="MWZ127" s="3" t="s">
        <v>161</v>
      </c>
      <c r="MXA127" s="3" t="s">
        <v>161</v>
      </c>
      <c r="MXB127" s="3" t="s">
        <v>161</v>
      </c>
      <c r="MXC127" s="3" t="s">
        <v>161</v>
      </c>
      <c r="MXD127" s="3" t="s">
        <v>161</v>
      </c>
      <c r="MXE127" s="3" t="s">
        <v>161</v>
      </c>
      <c r="MXF127" s="3" t="s">
        <v>161</v>
      </c>
      <c r="MXG127" s="3" t="s">
        <v>161</v>
      </c>
      <c r="MXH127" s="3" t="s">
        <v>161</v>
      </c>
      <c r="MXI127" s="3" t="s">
        <v>161</v>
      </c>
      <c r="MXJ127" s="3" t="s">
        <v>161</v>
      </c>
      <c r="MXK127" s="3" t="s">
        <v>161</v>
      </c>
      <c r="MXL127" s="3" t="s">
        <v>161</v>
      </c>
      <c r="MXM127" s="3" t="s">
        <v>161</v>
      </c>
      <c r="MXN127" s="3" t="s">
        <v>161</v>
      </c>
      <c r="MXO127" s="3" t="s">
        <v>161</v>
      </c>
      <c r="MXP127" s="3" t="s">
        <v>161</v>
      </c>
      <c r="MXQ127" s="3" t="s">
        <v>161</v>
      </c>
      <c r="MXR127" s="3" t="s">
        <v>161</v>
      </c>
      <c r="MXS127" s="3" t="s">
        <v>161</v>
      </c>
      <c r="MXT127" s="3" t="s">
        <v>161</v>
      </c>
      <c r="MXU127" s="3" t="s">
        <v>161</v>
      </c>
      <c r="MXV127" s="3" t="s">
        <v>161</v>
      </c>
      <c r="MXW127" s="3" t="s">
        <v>161</v>
      </c>
      <c r="MXX127" s="3" t="s">
        <v>161</v>
      </c>
      <c r="MXY127" s="3" t="s">
        <v>161</v>
      </c>
      <c r="MXZ127" s="3" t="s">
        <v>161</v>
      </c>
      <c r="MYA127" s="3" t="s">
        <v>161</v>
      </c>
      <c r="MYB127" s="3" t="s">
        <v>161</v>
      </c>
      <c r="MYC127" s="3" t="s">
        <v>161</v>
      </c>
      <c r="MYD127" s="3" t="s">
        <v>161</v>
      </c>
      <c r="MYE127" s="3" t="s">
        <v>161</v>
      </c>
      <c r="MYF127" s="3" t="s">
        <v>161</v>
      </c>
      <c r="MYG127" s="3" t="s">
        <v>161</v>
      </c>
      <c r="MYH127" s="3" t="s">
        <v>161</v>
      </c>
      <c r="MYI127" s="3" t="s">
        <v>161</v>
      </c>
      <c r="MYJ127" s="3" t="s">
        <v>161</v>
      </c>
      <c r="MYK127" s="3" t="s">
        <v>161</v>
      </c>
      <c r="MYL127" s="3" t="s">
        <v>161</v>
      </c>
      <c r="MYM127" s="3" t="s">
        <v>161</v>
      </c>
      <c r="MYN127" s="3" t="s">
        <v>161</v>
      </c>
      <c r="MYO127" s="3" t="s">
        <v>161</v>
      </c>
      <c r="MYP127" s="3" t="s">
        <v>161</v>
      </c>
      <c r="MYQ127" s="3" t="s">
        <v>161</v>
      </c>
      <c r="MYR127" s="3" t="s">
        <v>161</v>
      </c>
      <c r="MYS127" s="3" t="s">
        <v>161</v>
      </c>
      <c r="MYT127" s="3" t="s">
        <v>161</v>
      </c>
      <c r="MYU127" s="3" t="s">
        <v>161</v>
      </c>
      <c r="MYV127" s="3" t="s">
        <v>161</v>
      </c>
      <c r="MYW127" s="3" t="s">
        <v>161</v>
      </c>
      <c r="MYX127" s="3" t="s">
        <v>161</v>
      </c>
      <c r="MYY127" s="3" t="s">
        <v>161</v>
      </c>
      <c r="MYZ127" s="3" t="s">
        <v>161</v>
      </c>
      <c r="MZA127" s="3" t="s">
        <v>161</v>
      </c>
      <c r="MZB127" s="3" t="s">
        <v>161</v>
      </c>
      <c r="MZC127" s="3" t="s">
        <v>161</v>
      </c>
      <c r="MZD127" s="3" t="s">
        <v>161</v>
      </c>
      <c r="MZE127" s="3" t="s">
        <v>161</v>
      </c>
      <c r="MZF127" s="3" t="s">
        <v>161</v>
      </c>
      <c r="MZG127" s="3" t="s">
        <v>161</v>
      </c>
      <c r="MZH127" s="3" t="s">
        <v>161</v>
      </c>
      <c r="MZI127" s="3" t="s">
        <v>161</v>
      </c>
      <c r="MZJ127" s="3" t="s">
        <v>161</v>
      </c>
      <c r="MZK127" s="3" t="s">
        <v>161</v>
      </c>
      <c r="MZL127" s="3" t="s">
        <v>161</v>
      </c>
      <c r="MZM127" s="3" t="s">
        <v>161</v>
      </c>
      <c r="MZN127" s="3" t="s">
        <v>161</v>
      </c>
      <c r="MZO127" s="3" t="s">
        <v>161</v>
      </c>
      <c r="MZP127" s="3" t="s">
        <v>161</v>
      </c>
      <c r="MZQ127" s="3" t="s">
        <v>161</v>
      </c>
      <c r="MZR127" s="3" t="s">
        <v>161</v>
      </c>
      <c r="MZS127" s="3" t="s">
        <v>161</v>
      </c>
      <c r="MZT127" s="3" t="s">
        <v>161</v>
      </c>
      <c r="MZU127" s="3" t="s">
        <v>161</v>
      </c>
      <c r="MZV127" s="3" t="s">
        <v>161</v>
      </c>
      <c r="MZW127" s="3" t="s">
        <v>161</v>
      </c>
      <c r="MZX127" s="3" t="s">
        <v>161</v>
      </c>
      <c r="MZY127" s="3" t="s">
        <v>161</v>
      </c>
      <c r="MZZ127" s="3" t="s">
        <v>161</v>
      </c>
      <c r="NAA127" s="3" t="s">
        <v>161</v>
      </c>
      <c r="NAB127" s="3" t="s">
        <v>161</v>
      </c>
      <c r="NAC127" s="3" t="s">
        <v>161</v>
      </c>
      <c r="NAD127" s="3" t="s">
        <v>161</v>
      </c>
      <c r="NAE127" s="3" t="s">
        <v>161</v>
      </c>
      <c r="NAF127" s="3" t="s">
        <v>161</v>
      </c>
      <c r="NAG127" s="3" t="s">
        <v>161</v>
      </c>
      <c r="NAH127" s="3" t="s">
        <v>161</v>
      </c>
      <c r="NAI127" s="3" t="s">
        <v>161</v>
      </c>
      <c r="NAJ127" s="3" t="s">
        <v>161</v>
      </c>
      <c r="NAK127" s="3" t="s">
        <v>161</v>
      </c>
      <c r="NAL127" s="3" t="s">
        <v>161</v>
      </c>
      <c r="NAM127" s="3" t="s">
        <v>161</v>
      </c>
      <c r="NAN127" s="3" t="s">
        <v>161</v>
      </c>
      <c r="NAO127" s="3" t="s">
        <v>161</v>
      </c>
      <c r="NAP127" s="3" t="s">
        <v>161</v>
      </c>
      <c r="NAQ127" s="3" t="s">
        <v>161</v>
      </c>
      <c r="NAR127" s="3" t="s">
        <v>161</v>
      </c>
      <c r="NAS127" s="3" t="s">
        <v>161</v>
      </c>
      <c r="NAT127" s="3" t="s">
        <v>161</v>
      </c>
      <c r="NAU127" s="3" t="s">
        <v>161</v>
      </c>
      <c r="NAV127" s="3" t="s">
        <v>161</v>
      </c>
      <c r="NAW127" s="3" t="s">
        <v>161</v>
      </c>
      <c r="NAX127" s="3" t="s">
        <v>161</v>
      </c>
      <c r="NAY127" s="3" t="s">
        <v>161</v>
      </c>
      <c r="NAZ127" s="3" t="s">
        <v>161</v>
      </c>
      <c r="NBA127" s="3" t="s">
        <v>161</v>
      </c>
      <c r="NBB127" s="3" t="s">
        <v>161</v>
      </c>
      <c r="NBC127" s="3" t="s">
        <v>161</v>
      </c>
      <c r="NBD127" s="3" t="s">
        <v>161</v>
      </c>
      <c r="NBE127" s="3" t="s">
        <v>161</v>
      </c>
      <c r="NBF127" s="3" t="s">
        <v>161</v>
      </c>
      <c r="NBG127" s="3" t="s">
        <v>161</v>
      </c>
      <c r="NBH127" s="3" t="s">
        <v>161</v>
      </c>
      <c r="NBI127" s="3" t="s">
        <v>161</v>
      </c>
      <c r="NBJ127" s="3" t="s">
        <v>161</v>
      </c>
      <c r="NBK127" s="3" t="s">
        <v>161</v>
      </c>
      <c r="NBL127" s="3" t="s">
        <v>161</v>
      </c>
      <c r="NBM127" s="3" t="s">
        <v>161</v>
      </c>
      <c r="NBN127" s="3" t="s">
        <v>161</v>
      </c>
      <c r="NBO127" s="3" t="s">
        <v>161</v>
      </c>
      <c r="NBP127" s="3" t="s">
        <v>161</v>
      </c>
      <c r="NBQ127" s="3" t="s">
        <v>161</v>
      </c>
      <c r="NBR127" s="3" t="s">
        <v>161</v>
      </c>
      <c r="NBS127" s="3" t="s">
        <v>161</v>
      </c>
      <c r="NBT127" s="3" t="s">
        <v>161</v>
      </c>
      <c r="NBU127" s="3" t="s">
        <v>161</v>
      </c>
      <c r="NBV127" s="3" t="s">
        <v>161</v>
      </c>
      <c r="NBW127" s="3" t="s">
        <v>161</v>
      </c>
      <c r="NBX127" s="3" t="s">
        <v>161</v>
      </c>
      <c r="NBY127" s="3" t="s">
        <v>161</v>
      </c>
      <c r="NBZ127" s="3" t="s">
        <v>161</v>
      </c>
      <c r="NCA127" s="3" t="s">
        <v>161</v>
      </c>
      <c r="NCB127" s="3" t="s">
        <v>161</v>
      </c>
      <c r="NCC127" s="3" t="s">
        <v>161</v>
      </c>
      <c r="NCD127" s="3" t="s">
        <v>161</v>
      </c>
      <c r="NCE127" s="3" t="s">
        <v>161</v>
      </c>
      <c r="NCF127" s="3" t="s">
        <v>161</v>
      </c>
      <c r="NCG127" s="3" t="s">
        <v>161</v>
      </c>
      <c r="NCH127" s="3" t="s">
        <v>161</v>
      </c>
      <c r="NCI127" s="3" t="s">
        <v>161</v>
      </c>
      <c r="NCJ127" s="3" t="s">
        <v>161</v>
      </c>
      <c r="NCK127" s="3" t="s">
        <v>161</v>
      </c>
      <c r="NCL127" s="3" t="s">
        <v>161</v>
      </c>
      <c r="NCM127" s="3" t="s">
        <v>161</v>
      </c>
      <c r="NCN127" s="3" t="s">
        <v>161</v>
      </c>
      <c r="NCO127" s="3" t="s">
        <v>161</v>
      </c>
      <c r="NCP127" s="3" t="s">
        <v>161</v>
      </c>
      <c r="NCQ127" s="3" t="s">
        <v>161</v>
      </c>
      <c r="NCR127" s="3" t="s">
        <v>161</v>
      </c>
      <c r="NCS127" s="3" t="s">
        <v>161</v>
      </c>
      <c r="NCT127" s="3" t="s">
        <v>161</v>
      </c>
      <c r="NCU127" s="3" t="s">
        <v>161</v>
      </c>
      <c r="NCV127" s="3" t="s">
        <v>161</v>
      </c>
      <c r="NCW127" s="3" t="s">
        <v>161</v>
      </c>
      <c r="NCX127" s="3" t="s">
        <v>161</v>
      </c>
      <c r="NCY127" s="3" t="s">
        <v>161</v>
      </c>
      <c r="NCZ127" s="3" t="s">
        <v>161</v>
      </c>
      <c r="NDA127" s="3" t="s">
        <v>161</v>
      </c>
      <c r="NDB127" s="3" t="s">
        <v>161</v>
      </c>
      <c r="NDC127" s="3" t="s">
        <v>161</v>
      </c>
      <c r="NDD127" s="3" t="s">
        <v>161</v>
      </c>
      <c r="NDE127" s="3" t="s">
        <v>161</v>
      </c>
      <c r="NDF127" s="3" t="s">
        <v>161</v>
      </c>
      <c r="NDG127" s="3" t="s">
        <v>161</v>
      </c>
      <c r="NDH127" s="3" t="s">
        <v>161</v>
      </c>
      <c r="NDI127" s="3" t="s">
        <v>161</v>
      </c>
      <c r="NDJ127" s="3" t="s">
        <v>161</v>
      </c>
      <c r="NDK127" s="3" t="s">
        <v>161</v>
      </c>
      <c r="NDL127" s="3" t="s">
        <v>161</v>
      </c>
      <c r="NDM127" s="3" t="s">
        <v>161</v>
      </c>
      <c r="NDN127" s="3" t="s">
        <v>161</v>
      </c>
      <c r="NDO127" s="3" t="s">
        <v>161</v>
      </c>
      <c r="NDP127" s="3" t="s">
        <v>161</v>
      </c>
      <c r="NDQ127" s="3" t="s">
        <v>161</v>
      </c>
      <c r="NDR127" s="3" t="s">
        <v>161</v>
      </c>
      <c r="NDS127" s="3" t="s">
        <v>161</v>
      </c>
      <c r="NDT127" s="3" t="s">
        <v>161</v>
      </c>
      <c r="NDU127" s="3" t="s">
        <v>161</v>
      </c>
      <c r="NDV127" s="3" t="s">
        <v>161</v>
      </c>
      <c r="NDW127" s="3" t="s">
        <v>161</v>
      </c>
      <c r="NDX127" s="3" t="s">
        <v>161</v>
      </c>
      <c r="NDY127" s="3" t="s">
        <v>161</v>
      </c>
      <c r="NDZ127" s="3" t="s">
        <v>161</v>
      </c>
      <c r="NEA127" s="3" t="s">
        <v>161</v>
      </c>
      <c r="NEB127" s="3" t="s">
        <v>161</v>
      </c>
      <c r="NEC127" s="3" t="s">
        <v>161</v>
      </c>
      <c r="NED127" s="3" t="s">
        <v>161</v>
      </c>
      <c r="NEE127" s="3" t="s">
        <v>161</v>
      </c>
      <c r="NEF127" s="3" t="s">
        <v>161</v>
      </c>
      <c r="NEG127" s="3" t="s">
        <v>161</v>
      </c>
      <c r="NEH127" s="3" t="s">
        <v>161</v>
      </c>
      <c r="NEI127" s="3" t="s">
        <v>161</v>
      </c>
      <c r="NEJ127" s="3" t="s">
        <v>161</v>
      </c>
      <c r="NEK127" s="3" t="s">
        <v>161</v>
      </c>
      <c r="NEL127" s="3" t="s">
        <v>161</v>
      </c>
      <c r="NEM127" s="3" t="s">
        <v>161</v>
      </c>
      <c r="NEN127" s="3" t="s">
        <v>161</v>
      </c>
      <c r="NEO127" s="3" t="s">
        <v>161</v>
      </c>
      <c r="NEP127" s="3" t="s">
        <v>161</v>
      </c>
      <c r="NEQ127" s="3" t="s">
        <v>161</v>
      </c>
      <c r="NER127" s="3" t="s">
        <v>161</v>
      </c>
      <c r="NES127" s="3" t="s">
        <v>161</v>
      </c>
      <c r="NET127" s="3" t="s">
        <v>161</v>
      </c>
      <c r="NEU127" s="3" t="s">
        <v>161</v>
      </c>
      <c r="NEV127" s="3" t="s">
        <v>161</v>
      </c>
      <c r="NEW127" s="3" t="s">
        <v>161</v>
      </c>
      <c r="NEX127" s="3" t="s">
        <v>161</v>
      </c>
      <c r="NEY127" s="3" t="s">
        <v>161</v>
      </c>
      <c r="NEZ127" s="3" t="s">
        <v>161</v>
      </c>
      <c r="NFA127" s="3" t="s">
        <v>161</v>
      </c>
      <c r="NFB127" s="3" t="s">
        <v>161</v>
      </c>
      <c r="NFC127" s="3" t="s">
        <v>161</v>
      </c>
      <c r="NFD127" s="3" t="s">
        <v>161</v>
      </c>
      <c r="NFE127" s="3" t="s">
        <v>161</v>
      </c>
      <c r="NFF127" s="3" t="s">
        <v>161</v>
      </c>
      <c r="NFG127" s="3" t="s">
        <v>161</v>
      </c>
      <c r="NFH127" s="3" t="s">
        <v>161</v>
      </c>
      <c r="NFI127" s="3" t="s">
        <v>161</v>
      </c>
      <c r="NFJ127" s="3" t="s">
        <v>161</v>
      </c>
      <c r="NFK127" s="3" t="s">
        <v>161</v>
      </c>
      <c r="NFL127" s="3" t="s">
        <v>161</v>
      </c>
      <c r="NFM127" s="3" t="s">
        <v>161</v>
      </c>
      <c r="NFN127" s="3" t="s">
        <v>161</v>
      </c>
      <c r="NFO127" s="3" t="s">
        <v>161</v>
      </c>
      <c r="NFP127" s="3" t="s">
        <v>161</v>
      </c>
      <c r="NFQ127" s="3" t="s">
        <v>161</v>
      </c>
      <c r="NFR127" s="3" t="s">
        <v>161</v>
      </c>
      <c r="NFS127" s="3" t="s">
        <v>161</v>
      </c>
      <c r="NFT127" s="3" t="s">
        <v>161</v>
      </c>
      <c r="NFU127" s="3" t="s">
        <v>161</v>
      </c>
      <c r="NFV127" s="3" t="s">
        <v>161</v>
      </c>
      <c r="NFW127" s="3" t="s">
        <v>161</v>
      </c>
      <c r="NFX127" s="3" t="s">
        <v>161</v>
      </c>
      <c r="NFY127" s="3" t="s">
        <v>161</v>
      </c>
      <c r="NFZ127" s="3" t="s">
        <v>161</v>
      </c>
      <c r="NGA127" s="3" t="s">
        <v>161</v>
      </c>
      <c r="NGB127" s="3" t="s">
        <v>161</v>
      </c>
      <c r="NGC127" s="3" t="s">
        <v>161</v>
      </c>
      <c r="NGD127" s="3" t="s">
        <v>161</v>
      </c>
      <c r="NGE127" s="3" t="s">
        <v>161</v>
      </c>
      <c r="NGF127" s="3" t="s">
        <v>161</v>
      </c>
      <c r="NGG127" s="3" t="s">
        <v>161</v>
      </c>
      <c r="NGH127" s="3" t="s">
        <v>161</v>
      </c>
      <c r="NGI127" s="3" t="s">
        <v>161</v>
      </c>
      <c r="NGJ127" s="3" t="s">
        <v>161</v>
      </c>
      <c r="NGK127" s="3" t="s">
        <v>161</v>
      </c>
      <c r="NGL127" s="3" t="s">
        <v>161</v>
      </c>
      <c r="NGM127" s="3" t="s">
        <v>161</v>
      </c>
      <c r="NGN127" s="3" t="s">
        <v>161</v>
      </c>
      <c r="NGO127" s="3" t="s">
        <v>161</v>
      </c>
      <c r="NGP127" s="3" t="s">
        <v>161</v>
      </c>
      <c r="NGQ127" s="3" t="s">
        <v>161</v>
      </c>
      <c r="NGR127" s="3" t="s">
        <v>161</v>
      </c>
      <c r="NGS127" s="3" t="s">
        <v>161</v>
      </c>
      <c r="NGT127" s="3" t="s">
        <v>161</v>
      </c>
      <c r="NGU127" s="3" t="s">
        <v>161</v>
      </c>
      <c r="NGV127" s="3" t="s">
        <v>161</v>
      </c>
      <c r="NGW127" s="3" t="s">
        <v>161</v>
      </c>
      <c r="NGX127" s="3" t="s">
        <v>161</v>
      </c>
      <c r="NGY127" s="3" t="s">
        <v>161</v>
      </c>
      <c r="NGZ127" s="3" t="s">
        <v>161</v>
      </c>
      <c r="NHA127" s="3" t="s">
        <v>161</v>
      </c>
      <c r="NHB127" s="3" t="s">
        <v>161</v>
      </c>
      <c r="NHC127" s="3" t="s">
        <v>161</v>
      </c>
      <c r="NHD127" s="3" t="s">
        <v>161</v>
      </c>
      <c r="NHE127" s="3" t="s">
        <v>161</v>
      </c>
      <c r="NHF127" s="3" t="s">
        <v>161</v>
      </c>
      <c r="NHG127" s="3" t="s">
        <v>161</v>
      </c>
      <c r="NHH127" s="3" t="s">
        <v>161</v>
      </c>
      <c r="NHI127" s="3" t="s">
        <v>161</v>
      </c>
      <c r="NHJ127" s="3" t="s">
        <v>161</v>
      </c>
      <c r="NHK127" s="3" t="s">
        <v>161</v>
      </c>
      <c r="NHL127" s="3" t="s">
        <v>161</v>
      </c>
      <c r="NHM127" s="3" t="s">
        <v>161</v>
      </c>
      <c r="NHN127" s="3" t="s">
        <v>161</v>
      </c>
      <c r="NHO127" s="3" t="s">
        <v>161</v>
      </c>
      <c r="NHP127" s="3" t="s">
        <v>161</v>
      </c>
      <c r="NHQ127" s="3" t="s">
        <v>161</v>
      </c>
      <c r="NHR127" s="3" t="s">
        <v>161</v>
      </c>
      <c r="NHS127" s="3" t="s">
        <v>161</v>
      </c>
      <c r="NHT127" s="3" t="s">
        <v>161</v>
      </c>
      <c r="NHU127" s="3" t="s">
        <v>161</v>
      </c>
      <c r="NHV127" s="3" t="s">
        <v>161</v>
      </c>
      <c r="NHW127" s="3" t="s">
        <v>161</v>
      </c>
      <c r="NHX127" s="3" t="s">
        <v>161</v>
      </c>
      <c r="NHY127" s="3" t="s">
        <v>161</v>
      </c>
      <c r="NHZ127" s="3" t="s">
        <v>161</v>
      </c>
      <c r="NIA127" s="3" t="s">
        <v>161</v>
      </c>
      <c r="NIB127" s="3" t="s">
        <v>161</v>
      </c>
      <c r="NIC127" s="3" t="s">
        <v>161</v>
      </c>
      <c r="NID127" s="3" t="s">
        <v>161</v>
      </c>
      <c r="NIE127" s="3" t="s">
        <v>161</v>
      </c>
      <c r="NIF127" s="3" t="s">
        <v>161</v>
      </c>
      <c r="NIG127" s="3" t="s">
        <v>161</v>
      </c>
      <c r="NIH127" s="3" t="s">
        <v>161</v>
      </c>
      <c r="NII127" s="3" t="s">
        <v>161</v>
      </c>
      <c r="NIJ127" s="3" t="s">
        <v>161</v>
      </c>
      <c r="NIK127" s="3" t="s">
        <v>161</v>
      </c>
      <c r="NIL127" s="3" t="s">
        <v>161</v>
      </c>
      <c r="NIM127" s="3" t="s">
        <v>161</v>
      </c>
      <c r="NIN127" s="3" t="s">
        <v>161</v>
      </c>
      <c r="NIO127" s="3" t="s">
        <v>161</v>
      </c>
      <c r="NIP127" s="3" t="s">
        <v>161</v>
      </c>
      <c r="NIQ127" s="3" t="s">
        <v>161</v>
      </c>
      <c r="NIR127" s="3" t="s">
        <v>161</v>
      </c>
      <c r="NIS127" s="3" t="s">
        <v>161</v>
      </c>
      <c r="NIT127" s="3" t="s">
        <v>161</v>
      </c>
      <c r="NIU127" s="3" t="s">
        <v>161</v>
      </c>
      <c r="NIV127" s="3" t="s">
        <v>161</v>
      </c>
      <c r="NIW127" s="3" t="s">
        <v>161</v>
      </c>
      <c r="NIX127" s="3" t="s">
        <v>161</v>
      </c>
      <c r="NIY127" s="3" t="s">
        <v>161</v>
      </c>
      <c r="NIZ127" s="3" t="s">
        <v>161</v>
      </c>
      <c r="NJA127" s="3" t="s">
        <v>161</v>
      </c>
      <c r="NJB127" s="3" t="s">
        <v>161</v>
      </c>
      <c r="NJC127" s="3" t="s">
        <v>161</v>
      </c>
      <c r="NJD127" s="3" t="s">
        <v>161</v>
      </c>
      <c r="NJE127" s="3" t="s">
        <v>161</v>
      </c>
      <c r="NJF127" s="3" t="s">
        <v>161</v>
      </c>
      <c r="NJG127" s="3" t="s">
        <v>161</v>
      </c>
      <c r="NJH127" s="3" t="s">
        <v>161</v>
      </c>
      <c r="NJI127" s="3" t="s">
        <v>161</v>
      </c>
      <c r="NJJ127" s="3" t="s">
        <v>161</v>
      </c>
      <c r="NJK127" s="3" t="s">
        <v>161</v>
      </c>
      <c r="NJL127" s="3" t="s">
        <v>161</v>
      </c>
      <c r="NJM127" s="3" t="s">
        <v>161</v>
      </c>
      <c r="NJN127" s="3" t="s">
        <v>161</v>
      </c>
      <c r="NJO127" s="3" t="s">
        <v>161</v>
      </c>
      <c r="NJP127" s="3" t="s">
        <v>161</v>
      </c>
      <c r="NJQ127" s="3" t="s">
        <v>161</v>
      </c>
      <c r="NJR127" s="3" t="s">
        <v>161</v>
      </c>
      <c r="NJS127" s="3" t="s">
        <v>161</v>
      </c>
      <c r="NJT127" s="3" t="s">
        <v>161</v>
      </c>
      <c r="NJU127" s="3" t="s">
        <v>161</v>
      </c>
      <c r="NJV127" s="3" t="s">
        <v>161</v>
      </c>
      <c r="NJW127" s="3" t="s">
        <v>161</v>
      </c>
      <c r="NJX127" s="3" t="s">
        <v>161</v>
      </c>
      <c r="NJY127" s="3" t="s">
        <v>161</v>
      </c>
      <c r="NJZ127" s="3" t="s">
        <v>161</v>
      </c>
      <c r="NKA127" s="3" t="s">
        <v>161</v>
      </c>
      <c r="NKB127" s="3" t="s">
        <v>161</v>
      </c>
      <c r="NKC127" s="3" t="s">
        <v>161</v>
      </c>
      <c r="NKD127" s="3" t="s">
        <v>161</v>
      </c>
      <c r="NKE127" s="3" t="s">
        <v>161</v>
      </c>
      <c r="NKF127" s="3" t="s">
        <v>161</v>
      </c>
      <c r="NKG127" s="3" t="s">
        <v>161</v>
      </c>
      <c r="NKH127" s="3" t="s">
        <v>161</v>
      </c>
      <c r="NKI127" s="3" t="s">
        <v>161</v>
      </c>
      <c r="NKJ127" s="3" t="s">
        <v>161</v>
      </c>
      <c r="NKK127" s="3" t="s">
        <v>161</v>
      </c>
      <c r="NKL127" s="3" t="s">
        <v>161</v>
      </c>
      <c r="NKM127" s="3" t="s">
        <v>161</v>
      </c>
      <c r="NKN127" s="3" t="s">
        <v>161</v>
      </c>
      <c r="NKO127" s="3" t="s">
        <v>161</v>
      </c>
      <c r="NKP127" s="3" t="s">
        <v>161</v>
      </c>
      <c r="NKQ127" s="3" t="s">
        <v>161</v>
      </c>
      <c r="NKR127" s="3" t="s">
        <v>161</v>
      </c>
      <c r="NKS127" s="3" t="s">
        <v>161</v>
      </c>
      <c r="NKT127" s="3" t="s">
        <v>161</v>
      </c>
      <c r="NKU127" s="3" t="s">
        <v>161</v>
      </c>
      <c r="NKV127" s="3" t="s">
        <v>161</v>
      </c>
      <c r="NKW127" s="3" t="s">
        <v>161</v>
      </c>
      <c r="NKX127" s="3" t="s">
        <v>161</v>
      </c>
      <c r="NKY127" s="3" t="s">
        <v>161</v>
      </c>
      <c r="NKZ127" s="3" t="s">
        <v>161</v>
      </c>
      <c r="NLA127" s="3" t="s">
        <v>161</v>
      </c>
      <c r="NLB127" s="3" t="s">
        <v>161</v>
      </c>
      <c r="NLC127" s="3" t="s">
        <v>161</v>
      </c>
      <c r="NLD127" s="3" t="s">
        <v>161</v>
      </c>
      <c r="NLE127" s="3" t="s">
        <v>161</v>
      </c>
      <c r="NLF127" s="3" t="s">
        <v>161</v>
      </c>
      <c r="NLG127" s="3" t="s">
        <v>161</v>
      </c>
      <c r="NLH127" s="3" t="s">
        <v>161</v>
      </c>
      <c r="NLI127" s="3" t="s">
        <v>161</v>
      </c>
      <c r="NLJ127" s="3" t="s">
        <v>161</v>
      </c>
      <c r="NLK127" s="3" t="s">
        <v>161</v>
      </c>
      <c r="NLL127" s="3" t="s">
        <v>161</v>
      </c>
      <c r="NLM127" s="3" t="s">
        <v>161</v>
      </c>
      <c r="NLN127" s="3" t="s">
        <v>161</v>
      </c>
      <c r="NLO127" s="3" t="s">
        <v>161</v>
      </c>
      <c r="NLP127" s="3" t="s">
        <v>161</v>
      </c>
      <c r="NLQ127" s="3" t="s">
        <v>161</v>
      </c>
      <c r="NLR127" s="3" t="s">
        <v>161</v>
      </c>
      <c r="NLS127" s="3" t="s">
        <v>161</v>
      </c>
      <c r="NLT127" s="3" t="s">
        <v>161</v>
      </c>
      <c r="NLU127" s="3" t="s">
        <v>161</v>
      </c>
      <c r="NLV127" s="3" t="s">
        <v>161</v>
      </c>
      <c r="NLW127" s="3" t="s">
        <v>161</v>
      </c>
      <c r="NLX127" s="3" t="s">
        <v>161</v>
      </c>
      <c r="NLY127" s="3" t="s">
        <v>161</v>
      </c>
      <c r="NLZ127" s="3" t="s">
        <v>161</v>
      </c>
      <c r="NMA127" s="3" t="s">
        <v>161</v>
      </c>
      <c r="NMB127" s="3" t="s">
        <v>161</v>
      </c>
      <c r="NMC127" s="3" t="s">
        <v>161</v>
      </c>
      <c r="NMD127" s="3" t="s">
        <v>161</v>
      </c>
      <c r="NME127" s="3" t="s">
        <v>161</v>
      </c>
      <c r="NMF127" s="3" t="s">
        <v>161</v>
      </c>
      <c r="NMG127" s="3" t="s">
        <v>161</v>
      </c>
      <c r="NMH127" s="3" t="s">
        <v>161</v>
      </c>
      <c r="NMI127" s="3" t="s">
        <v>161</v>
      </c>
      <c r="NMJ127" s="3" t="s">
        <v>161</v>
      </c>
      <c r="NMK127" s="3" t="s">
        <v>161</v>
      </c>
      <c r="NML127" s="3" t="s">
        <v>161</v>
      </c>
      <c r="NMM127" s="3" t="s">
        <v>161</v>
      </c>
      <c r="NMN127" s="3" t="s">
        <v>161</v>
      </c>
      <c r="NMO127" s="3" t="s">
        <v>161</v>
      </c>
      <c r="NMP127" s="3" t="s">
        <v>161</v>
      </c>
      <c r="NMQ127" s="3" t="s">
        <v>161</v>
      </c>
      <c r="NMR127" s="3" t="s">
        <v>161</v>
      </c>
      <c r="NMS127" s="3" t="s">
        <v>161</v>
      </c>
      <c r="NMT127" s="3" t="s">
        <v>161</v>
      </c>
      <c r="NMU127" s="3" t="s">
        <v>161</v>
      </c>
      <c r="NMV127" s="3" t="s">
        <v>161</v>
      </c>
      <c r="NMW127" s="3" t="s">
        <v>161</v>
      </c>
      <c r="NMX127" s="3" t="s">
        <v>161</v>
      </c>
      <c r="NMY127" s="3" t="s">
        <v>161</v>
      </c>
      <c r="NMZ127" s="3" t="s">
        <v>161</v>
      </c>
      <c r="NNA127" s="3" t="s">
        <v>161</v>
      </c>
      <c r="NNB127" s="3" t="s">
        <v>161</v>
      </c>
      <c r="NNC127" s="3" t="s">
        <v>161</v>
      </c>
      <c r="NND127" s="3" t="s">
        <v>161</v>
      </c>
      <c r="NNE127" s="3" t="s">
        <v>161</v>
      </c>
      <c r="NNF127" s="3" t="s">
        <v>161</v>
      </c>
      <c r="NNG127" s="3" t="s">
        <v>161</v>
      </c>
      <c r="NNH127" s="3" t="s">
        <v>161</v>
      </c>
      <c r="NNI127" s="3" t="s">
        <v>161</v>
      </c>
      <c r="NNJ127" s="3" t="s">
        <v>161</v>
      </c>
      <c r="NNK127" s="3" t="s">
        <v>161</v>
      </c>
      <c r="NNL127" s="3" t="s">
        <v>161</v>
      </c>
      <c r="NNM127" s="3" t="s">
        <v>161</v>
      </c>
      <c r="NNN127" s="3" t="s">
        <v>161</v>
      </c>
      <c r="NNO127" s="3" t="s">
        <v>161</v>
      </c>
      <c r="NNP127" s="3" t="s">
        <v>161</v>
      </c>
      <c r="NNQ127" s="3" t="s">
        <v>161</v>
      </c>
      <c r="NNR127" s="3" t="s">
        <v>161</v>
      </c>
      <c r="NNS127" s="3" t="s">
        <v>161</v>
      </c>
      <c r="NNT127" s="3" t="s">
        <v>161</v>
      </c>
      <c r="NNU127" s="3" t="s">
        <v>161</v>
      </c>
      <c r="NNV127" s="3" t="s">
        <v>161</v>
      </c>
      <c r="NNW127" s="3" t="s">
        <v>161</v>
      </c>
      <c r="NNX127" s="3" t="s">
        <v>161</v>
      </c>
      <c r="NNY127" s="3" t="s">
        <v>161</v>
      </c>
      <c r="NNZ127" s="3" t="s">
        <v>161</v>
      </c>
      <c r="NOA127" s="3" t="s">
        <v>161</v>
      </c>
      <c r="NOB127" s="3" t="s">
        <v>161</v>
      </c>
      <c r="NOC127" s="3" t="s">
        <v>161</v>
      </c>
      <c r="NOD127" s="3" t="s">
        <v>161</v>
      </c>
      <c r="NOE127" s="3" t="s">
        <v>161</v>
      </c>
      <c r="NOF127" s="3" t="s">
        <v>161</v>
      </c>
      <c r="NOG127" s="3" t="s">
        <v>161</v>
      </c>
      <c r="NOH127" s="3" t="s">
        <v>161</v>
      </c>
      <c r="NOI127" s="3" t="s">
        <v>161</v>
      </c>
      <c r="NOJ127" s="3" t="s">
        <v>161</v>
      </c>
      <c r="NOK127" s="3" t="s">
        <v>161</v>
      </c>
      <c r="NOL127" s="3" t="s">
        <v>161</v>
      </c>
      <c r="NOM127" s="3" t="s">
        <v>161</v>
      </c>
      <c r="NON127" s="3" t="s">
        <v>161</v>
      </c>
      <c r="NOO127" s="3" t="s">
        <v>161</v>
      </c>
      <c r="NOP127" s="3" t="s">
        <v>161</v>
      </c>
      <c r="NOQ127" s="3" t="s">
        <v>161</v>
      </c>
      <c r="NOR127" s="3" t="s">
        <v>161</v>
      </c>
      <c r="NOS127" s="3" t="s">
        <v>161</v>
      </c>
      <c r="NOT127" s="3" t="s">
        <v>161</v>
      </c>
      <c r="NOU127" s="3" t="s">
        <v>161</v>
      </c>
      <c r="NOV127" s="3" t="s">
        <v>161</v>
      </c>
      <c r="NOW127" s="3" t="s">
        <v>161</v>
      </c>
      <c r="NOX127" s="3" t="s">
        <v>161</v>
      </c>
      <c r="NOY127" s="3" t="s">
        <v>161</v>
      </c>
      <c r="NOZ127" s="3" t="s">
        <v>161</v>
      </c>
      <c r="NPA127" s="3" t="s">
        <v>161</v>
      </c>
      <c r="NPB127" s="3" t="s">
        <v>161</v>
      </c>
      <c r="NPC127" s="3" t="s">
        <v>161</v>
      </c>
      <c r="NPD127" s="3" t="s">
        <v>161</v>
      </c>
      <c r="NPE127" s="3" t="s">
        <v>161</v>
      </c>
      <c r="NPF127" s="3" t="s">
        <v>161</v>
      </c>
      <c r="NPG127" s="3" t="s">
        <v>161</v>
      </c>
      <c r="NPH127" s="3" t="s">
        <v>161</v>
      </c>
      <c r="NPI127" s="3" t="s">
        <v>161</v>
      </c>
      <c r="NPJ127" s="3" t="s">
        <v>161</v>
      </c>
      <c r="NPK127" s="3" t="s">
        <v>161</v>
      </c>
      <c r="NPL127" s="3" t="s">
        <v>161</v>
      </c>
      <c r="NPM127" s="3" t="s">
        <v>161</v>
      </c>
      <c r="NPN127" s="3" t="s">
        <v>161</v>
      </c>
      <c r="NPO127" s="3" t="s">
        <v>161</v>
      </c>
      <c r="NPP127" s="3" t="s">
        <v>161</v>
      </c>
      <c r="NPQ127" s="3" t="s">
        <v>161</v>
      </c>
      <c r="NPR127" s="3" t="s">
        <v>161</v>
      </c>
      <c r="NPS127" s="3" t="s">
        <v>161</v>
      </c>
      <c r="NPT127" s="3" t="s">
        <v>161</v>
      </c>
      <c r="NPU127" s="3" t="s">
        <v>161</v>
      </c>
      <c r="NPV127" s="3" t="s">
        <v>161</v>
      </c>
      <c r="NPW127" s="3" t="s">
        <v>161</v>
      </c>
      <c r="NPX127" s="3" t="s">
        <v>161</v>
      </c>
      <c r="NPY127" s="3" t="s">
        <v>161</v>
      </c>
      <c r="NPZ127" s="3" t="s">
        <v>161</v>
      </c>
      <c r="NQA127" s="3" t="s">
        <v>161</v>
      </c>
      <c r="NQB127" s="3" t="s">
        <v>161</v>
      </c>
      <c r="NQC127" s="3" t="s">
        <v>161</v>
      </c>
      <c r="NQD127" s="3" t="s">
        <v>161</v>
      </c>
      <c r="NQE127" s="3" t="s">
        <v>161</v>
      </c>
      <c r="NQF127" s="3" t="s">
        <v>161</v>
      </c>
      <c r="NQG127" s="3" t="s">
        <v>161</v>
      </c>
      <c r="NQH127" s="3" t="s">
        <v>161</v>
      </c>
      <c r="NQI127" s="3" t="s">
        <v>161</v>
      </c>
      <c r="NQJ127" s="3" t="s">
        <v>161</v>
      </c>
      <c r="NQK127" s="3" t="s">
        <v>161</v>
      </c>
      <c r="NQL127" s="3" t="s">
        <v>161</v>
      </c>
      <c r="NQM127" s="3" t="s">
        <v>161</v>
      </c>
      <c r="NQN127" s="3" t="s">
        <v>161</v>
      </c>
      <c r="NQO127" s="3" t="s">
        <v>161</v>
      </c>
      <c r="NQP127" s="3" t="s">
        <v>161</v>
      </c>
      <c r="NQQ127" s="3" t="s">
        <v>161</v>
      </c>
      <c r="NQR127" s="3" t="s">
        <v>161</v>
      </c>
      <c r="NQS127" s="3" t="s">
        <v>161</v>
      </c>
      <c r="NQT127" s="3" t="s">
        <v>161</v>
      </c>
      <c r="NQU127" s="3" t="s">
        <v>161</v>
      </c>
      <c r="NQV127" s="3" t="s">
        <v>161</v>
      </c>
      <c r="NQW127" s="3" t="s">
        <v>161</v>
      </c>
      <c r="NQX127" s="3" t="s">
        <v>161</v>
      </c>
      <c r="NQY127" s="3" t="s">
        <v>161</v>
      </c>
      <c r="NQZ127" s="3" t="s">
        <v>161</v>
      </c>
      <c r="NRA127" s="3" t="s">
        <v>161</v>
      </c>
      <c r="NRB127" s="3" t="s">
        <v>161</v>
      </c>
      <c r="NRC127" s="3" t="s">
        <v>161</v>
      </c>
      <c r="NRD127" s="3" t="s">
        <v>161</v>
      </c>
      <c r="NRE127" s="3" t="s">
        <v>161</v>
      </c>
      <c r="NRF127" s="3" t="s">
        <v>161</v>
      </c>
      <c r="NRG127" s="3" t="s">
        <v>161</v>
      </c>
      <c r="NRH127" s="3" t="s">
        <v>161</v>
      </c>
      <c r="NRI127" s="3" t="s">
        <v>161</v>
      </c>
      <c r="NRJ127" s="3" t="s">
        <v>161</v>
      </c>
      <c r="NRK127" s="3" t="s">
        <v>161</v>
      </c>
      <c r="NRL127" s="3" t="s">
        <v>161</v>
      </c>
      <c r="NRM127" s="3" t="s">
        <v>161</v>
      </c>
      <c r="NRN127" s="3" t="s">
        <v>161</v>
      </c>
      <c r="NRO127" s="3" t="s">
        <v>161</v>
      </c>
      <c r="NRP127" s="3" t="s">
        <v>161</v>
      </c>
      <c r="NRQ127" s="3" t="s">
        <v>161</v>
      </c>
      <c r="NRR127" s="3" t="s">
        <v>161</v>
      </c>
      <c r="NRS127" s="3" t="s">
        <v>161</v>
      </c>
      <c r="NRT127" s="3" t="s">
        <v>161</v>
      </c>
      <c r="NRU127" s="3" t="s">
        <v>161</v>
      </c>
      <c r="NRV127" s="3" t="s">
        <v>161</v>
      </c>
      <c r="NRW127" s="3" t="s">
        <v>161</v>
      </c>
      <c r="NRX127" s="3" t="s">
        <v>161</v>
      </c>
      <c r="NRY127" s="3" t="s">
        <v>161</v>
      </c>
      <c r="NRZ127" s="3" t="s">
        <v>161</v>
      </c>
      <c r="NSA127" s="3" t="s">
        <v>161</v>
      </c>
      <c r="NSB127" s="3" t="s">
        <v>161</v>
      </c>
      <c r="NSC127" s="3" t="s">
        <v>161</v>
      </c>
      <c r="NSD127" s="3" t="s">
        <v>161</v>
      </c>
      <c r="NSE127" s="3" t="s">
        <v>161</v>
      </c>
      <c r="NSF127" s="3" t="s">
        <v>161</v>
      </c>
      <c r="NSG127" s="3" t="s">
        <v>161</v>
      </c>
      <c r="NSH127" s="3" t="s">
        <v>161</v>
      </c>
      <c r="NSI127" s="3" t="s">
        <v>161</v>
      </c>
      <c r="NSJ127" s="3" t="s">
        <v>161</v>
      </c>
      <c r="NSK127" s="3" t="s">
        <v>161</v>
      </c>
      <c r="NSL127" s="3" t="s">
        <v>161</v>
      </c>
      <c r="NSM127" s="3" t="s">
        <v>161</v>
      </c>
      <c r="NSN127" s="3" t="s">
        <v>161</v>
      </c>
      <c r="NSO127" s="3" t="s">
        <v>161</v>
      </c>
      <c r="NSP127" s="3" t="s">
        <v>161</v>
      </c>
      <c r="NSQ127" s="3" t="s">
        <v>161</v>
      </c>
      <c r="NSR127" s="3" t="s">
        <v>161</v>
      </c>
      <c r="NSS127" s="3" t="s">
        <v>161</v>
      </c>
      <c r="NST127" s="3" t="s">
        <v>161</v>
      </c>
      <c r="NSU127" s="3" t="s">
        <v>161</v>
      </c>
      <c r="NSV127" s="3" t="s">
        <v>161</v>
      </c>
      <c r="NSW127" s="3" t="s">
        <v>161</v>
      </c>
      <c r="NSX127" s="3" t="s">
        <v>161</v>
      </c>
      <c r="NSY127" s="3" t="s">
        <v>161</v>
      </c>
      <c r="NSZ127" s="3" t="s">
        <v>161</v>
      </c>
      <c r="NTA127" s="3" t="s">
        <v>161</v>
      </c>
      <c r="NTB127" s="3" t="s">
        <v>161</v>
      </c>
      <c r="NTC127" s="3" t="s">
        <v>161</v>
      </c>
      <c r="NTD127" s="3" t="s">
        <v>161</v>
      </c>
      <c r="NTE127" s="3" t="s">
        <v>161</v>
      </c>
      <c r="NTF127" s="3" t="s">
        <v>161</v>
      </c>
      <c r="NTG127" s="3" t="s">
        <v>161</v>
      </c>
      <c r="NTH127" s="3" t="s">
        <v>161</v>
      </c>
      <c r="NTI127" s="3" t="s">
        <v>161</v>
      </c>
      <c r="NTJ127" s="3" t="s">
        <v>161</v>
      </c>
      <c r="NTK127" s="3" t="s">
        <v>161</v>
      </c>
      <c r="NTL127" s="3" t="s">
        <v>161</v>
      </c>
      <c r="NTM127" s="3" t="s">
        <v>161</v>
      </c>
      <c r="NTN127" s="3" t="s">
        <v>161</v>
      </c>
      <c r="NTO127" s="3" t="s">
        <v>161</v>
      </c>
      <c r="NTP127" s="3" t="s">
        <v>161</v>
      </c>
      <c r="NTQ127" s="3" t="s">
        <v>161</v>
      </c>
      <c r="NTR127" s="3" t="s">
        <v>161</v>
      </c>
      <c r="NTS127" s="3" t="s">
        <v>161</v>
      </c>
      <c r="NTT127" s="3" t="s">
        <v>161</v>
      </c>
      <c r="NTU127" s="3" t="s">
        <v>161</v>
      </c>
      <c r="NTV127" s="3" t="s">
        <v>161</v>
      </c>
      <c r="NTW127" s="3" t="s">
        <v>161</v>
      </c>
      <c r="NTX127" s="3" t="s">
        <v>161</v>
      </c>
      <c r="NTY127" s="3" t="s">
        <v>161</v>
      </c>
      <c r="NTZ127" s="3" t="s">
        <v>161</v>
      </c>
      <c r="NUA127" s="3" t="s">
        <v>161</v>
      </c>
      <c r="NUB127" s="3" t="s">
        <v>161</v>
      </c>
      <c r="NUC127" s="3" t="s">
        <v>161</v>
      </c>
      <c r="NUD127" s="3" t="s">
        <v>161</v>
      </c>
      <c r="NUE127" s="3" t="s">
        <v>161</v>
      </c>
      <c r="NUF127" s="3" t="s">
        <v>161</v>
      </c>
      <c r="NUG127" s="3" t="s">
        <v>161</v>
      </c>
      <c r="NUH127" s="3" t="s">
        <v>161</v>
      </c>
      <c r="NUI127" s="3" t="s">
        <v>161</v>
      </c>
      <c r="NUJ127" s="3" t="s">
        <v>161</v>
      </c>
      <c r="NUK127" s="3" t="s">
        <v>161</v>
      </c>
      <c r="NUL127" s="3" t="s">
        <v>161</v>
      </c>
      <c r="NUM127" s="3" t="s">
        <v>161</v>
      </c>
      <c r="NUN127" s="3" t="s">
        <v>161</v>
      </c>
      <c r="NUO127" s="3" t="s">
        <v>161</v>
      </c>
      <c r="NUP127" s="3" t="s">
        <v>161</v>
      </c>
      <c r="NUQ127" s="3" t="s">
        <v>161</v>
      </c>
      <c r="NUR127" s="3" t="s">
        <v>161</v>
      </c>
      <c r="NUS127" s="3" t="s">
        <v>161</v>
      </c>
      <c r="NUT127" s="3" t="s">
        <v>161</v>
      </c>
      <c r="NUU127" s="3" t="s">
        <v>161</v>
      </c>
      <c r="NUV127" s="3" t="s">
        <v>161</v>
      </c>
      <c r="NUW127" s="3" t="s">
        <v>161</v>
      </c>
      <c r="NUX127" s="3" t="s">
        <v>161</v>
      </c>
      <c r="NUY127" s="3" t="s">
        <v>161</v>
      </c>
      <c r="NUZ127" s="3" t="s">
        <v>161</v>
      </c>
      <c r="NVA127" s="3" t="s">
        <v>161</v>
      </c>
      <c r="NVB127" s="3" t="s">
        <v>161</v>
      </c>
      <c r="NVC127" s="3" t="s">
        <v>161</v>
      </c>
      <c r="NVD127" s="3" t="s">
        <v>161</v>
      </c>
      <c r="NVE127" s="3" t="s">
        <v>161</v>
      </c>
      <c r="NVF127" s="3" t="s">
        <v>161</v>
      </c>
      <c r="NVG127" s="3" t="s">
        <v>161</v>
      </c>
      <c r="NVH127" s="3" t="s">
        <v>161</v>
      </c>
      <c r="NVI127" s="3" t="s">
        <v>161</v>
      </c>
      <c r="NVJ127" s="3" t="s">
        <v>161</v>
      </c>
      <c r="NVK127" s="3" t="s">
        <v>161</v>
      </c>
      <c r="NVL127" s="3" t="s">
        <v>161</v>
      </c>
      <c r="NVM127" s="3" t="s">
        <v>161</v>
      </c>
      <c r="NVN127" s="3" t="s">
        <v>161</v>
      </c>
      <c r="NVO127" s="3" t="s">
        <v>161</v>
      </c>
      <c r="NVP127" s="3" t="s">
        <v>161</v>
      </c>
      <c r="NVQ127" s="3" t="s">
        <v>161</v>
      </c>
      <c r="NVR127" s="3" t="s">
        <v>161</v>
      </c>
      <c r="NVS127" s="3" t="s">
        <v>161</v>
      </c>
      <c r="NVT127" s="3" t="s">
        <v>161</v>
      </c>
      <c r="NVU127" s="3" t="s">
        <v>161</v>
      </c>
      <c r="NVV127" s="3" t="s">
        <v>161</v>
      </c>
      <c r="NVW127" s="3" t="s">
        <v>161</v>
      </c>
      <c r="NVX127" s="3" t="s">
        <v>161</v>
      </c>
      <c r="NVY127" s="3" t="s">
        <v>161</v>
      </c>
      <c r="NVZ127" s="3" t="s">
        <v>161</v>
      </c>
      <c r="NWA127" s="3" t="s">
        <v>161</v>
      </c>
      <c r="NWB127" s="3" t="s">
        <v>161</v>
      </c>
      <c r="NWC127" s="3" t="s">
        <v>161</v>
      </c>
      <c r="NWD127" s="3" t="s">
        <v>161</v>
      </c>
      <c r="NWE127" s="3" t="s">
        <v>161</v>
      </c>
      <c r="NWF127" s="3" t="s">
        <v>161</v>
      </c>
      <c r="NWG127" s="3" t="s">
        <v>161</v>
      </c>
      <c r="NWH127" s="3" t="s">
        <v>161</v>
      </c>
      <c r="NWI127" s="3" t="s">
        <v>161</v>
      </c>
      <c r="NWJ127" s="3" t="s">
        <v>161</v>
      </c>
      <c r="NWK127" s="3" t="s">
        <v>161</v>
      </c>
      <c r="NWL127" s="3" t="s">
        <v>161</v>
      </c>
      <c r="NWM127" s="3" t="s">
        <v>161</v>
      </c>
      <c r="NWN127" s="3" t="s">
        <v>161</v>
      </c>
      <c r="NWO127" s="3" t="s">
        <v>161</v>
      </c>
      <c r="NWP127" s="3" t="s">
        <v>161</v>
      </c>
      <c r="NWQ127" s="3" t="s">
        <v>161</v>
      </c>
      <c r="NWR127" s="3" t="s">
        <v>161</v>
      </c>
      <c r="NWS127" s="3" t="s">
        <v>161</v>
      </c>
      <c r="NWT127" s="3" t="s">
        <v>161</v>
      </c>
      <c r="NWU127" s="3" t="s">
        <v>161</v>
      </c>
      <c r="NWV127" s="3" t="s">
        <v>161</v>
      </c>
      <c r="NWW127" s="3" t="s">
        <v>161</v>
      </c>
      <c r="NWX127" s="3" t="s">
        <v>161</v>
      </c>
      <c r="NWY127" s="3" t="s">
        <v>161</v>
      </c>
      <c r="NWZ127" s="3" t="s">
        <v>161</v>
      </c>
      <c r="NXA127" s="3" t="s">
        <v>161</v>
      </c>
      <c r="NXB127" s="3" t="s">
        <v>161</v>
      </c>
      <c r="NXC127" s="3" t="s">
        <v>161</v>
      </c>
      <c r="NXD127" s="3" t="s">
        <v>161</v>
      </c>
      <c r="NXE127" s="3" t="s">
        <v>161</v>
      </c>
      <c r="NXF127" s="3" t="s">
        <v>161</v>
      </c>
      <c r="NXG127" s="3" t="s">
        <v>161</v>
      </c>
      <c r="NXH127" s="3" t="s">
        <v>161</v>
      </c>
      <c r="NXI127" s="3" t="s">
        <v>161</v>
      </c>
      <c r="NXJ127" s="3" t="s">
        <v>161</v>
      </c>
      <c r="NXK127" s="3" t="s">
        <v>161</v>
      </c>
      <c r="NXL127" s="3" t="s">
        <v>161</v>
      </c>
      <c r="NXM127" s="3" t="s">
        <v>161</v>
      </c>
      <c r="NXN127" s="3" t="s">
        <v>161</v>
      </c>
      <c r="NXO127" s="3" t="s">
        <v>161</v>
      </c>
      <c r="NXP127" s="3" t="s">
        <v>161</v>
      </c>
      <c r="NXQ127" s="3" t="s">
        <v>161</v>
      </c>
      <c r="NXR127" s="3" t="s">
        <v>161</v>
      </c>
      <c r="NXS127" s="3" t="s">
        <v>161</v>
      </c>
      <c r="NXT127" s="3" t="s">
        <v>161</v>
      </c>
      <c r="NXU127" s="3" t="s">
        <v>161</v>
      </c>
      <c r="NXV127" s="3" t="s">
        <v>161</v>
      </c>
      <c r="NXW127" s="3" t="s">
        <v>161</v>
      </c>
      <c r="NXX127" s="3" t="s">
        <v>161</v>
      </c>
      <c r="NXY127" s="3" t="s">
        <v>161</v>
      </c>
      <c r="NXZ127" s="3" t="s">
        <v>161</v>
      </c>
      <c r="NYA127" s="3" t="s">
        <v>161</v>
      </c>
      <c r="NYB127" s="3" t="s">
        <v>161</v>
      </c>
      <c r="NYC127" s="3" t="s">
        <v>161</v>
      </c>
      <c r="NYD127" s="3" t="s">
        <v>161</v>
      </c>
      <c r="NYE127" s="3" t="s">
        <v>161</v>
      </c>
      <c r="NYF127" s="3" t="s">
        <v>161</v>
      </c>
      <c r="NYG127" s="3" t="s">
        <v>161</v>
      </c>
      <c r="NYH127" s="3" t="s">
        <v>161</v>
      </c>
      <c r="NYI127" s="3" t="s">
        <v>161</v>
      </c>
      <c r="NYJ127" s="3" t="s">
        <v>161</v>
      </c>
      <c r="NYK127" s="3" t="s">
        <v>161</v>
      </c>
      <c r="NYL127" s="3" t="s">
        <v>161</v>
      </c>
      <c r="NYM127" s="3" t="s">
        <v>161</v>
      </c>
      <c r="NYN127" s="3" t="s">
        <v>161</v>
      </c>
      <c r="NYO127" s="3" t="s">
        <v>161</v>
      </c>
      <c r="NYP127" s="3" t="s">
        <v>161</v>
      </c>
      <c r="NYQ127" s="3" t="s">
        <v>161</v>
      </c>
      <c r="NYR127" s="3" t="s">
        <v>161</v>
      </c>
      <c r="NYS127" s="3" t="s">
        <v>161</v>
      </c>
      <c r="NYT127" s="3" t="s">
        <v>161</v>
      </c>
      <c r="NYU127" s="3" t="s">
        <v>161</v>
      </c>
      <c r="NYV127" s="3" t="s">
        <v>161</v>
      </c>
      <c r="NYW127" s="3" t="s">
        <v>161</v>
      </c>
      <c r="NYX127" s="3" t="s">
        <v>161</v>
      </c>
      <c r="NYY127" s="3" t="s">
        <v>161</v>
      </c>
      <c r="NYZ127" s="3" t="s">
        <v>161</v>
      </c>
      <c r="NZA127" s="3" t="s">
        <v>161</v>
      </c>
      <c r="NZB127" s="3" t="s">
        <v>161</v>
      </c>
      <c r="NZC127" s="3" t="s">
        <v>161</v>
      </c>
      <c r="NZD127" s="3" t="s">
        <v>161</v>
      </c>
      <c r="NZE127" s="3" t="s">
        <v>161</v>
      </c>
      <c r="NZF127" s="3" t="s">
        <v>161</v>
      </c>
      <c r="NZG127" s="3" t="s">
        <v>161</v>
      </c>
      <c r="NZH127" s="3" t="s">
        <v>161</v>
      </c>
      <c r="NZI127" s="3" t="s">
        <v>161</v>
      </c>
      <c r="NZJ127" s="3" t="s">
        <v>161</v>
      </c>
      <c r="NZK127" s="3" t="s">
        <v>161</v>
      </c>
      <c r="NZL127" s="3" t="s">
        <v>161</v>
      </c>
      <c r="NZM127" s="3" t="s">
        <v>161</v>
      </c>
      <c r="NZN127" s="3" t="s">
        <v>161</v>
      </c>
      <c r="NZO127" s="3" t="s">
        <v>161</v>
      </c>
      <c r="NZP127" s="3" t="s">
        <v>161</v>
      </c>
      <c r="NZQ127" s="3" t="s">
        <v>161</v>
      </c>
      <c r="NZR127" s="3" t="s">
        <v>161</v>
      </c>
      <c r="NZS127" s="3" t="s">
        <v>161</v>
      </c>
      <c r="NZT127" s="3" t="s">
        <v>161</v>
      </c>
      <c r="NZU127" s="3" t="s">
        <v>161</v>
      </c>
      <c r="NZV127" s="3" t="s">
        <v>161</v>
      </c>
      <c r="NZW127" s="3" t="s">
        <v>161</v>
      </c>
      <c r="NZX127" s="3" t="s">
        <v>161</v>
      </c>
      <c r="NZY127" s="3" t="s">
        <v>161</v>
      </c>
      <c r="NZZ127" s="3" t="s">
        <v>161</v>
      </c>
      <c r="OAA127" s="3" t="s">
        <v>161</v>
      </c>
      <c r="OAB127" s="3" t="s">
        <v>161</v>
      </c>
      <c r="OAC127" s="3" t="s">
        <v>161</v>
      </c>
      <c r="OAD127" s="3" t="s">
        <v>161</v>
      </c>
      <c r="OAE127" s="3" t="s">
        <v>161</v>
      </c>
      <c r="OAF127" s="3" t="s">
        <v>161</v>
      </c>
      <c r="OAG127" s="3" t="s">
        <v>161</v>
      </c>
      <c r="OAH127" s="3" t="s">
        <v>161</v>
      </c>
      <c r="OAI127" s="3" t="s">
        <v>161</v>
      </c>
      <c r="OAJ127" s="3" t="s">
        <v>161</v>
      </c>
      <c r="OAK127" s="3" t="s">
        <v>161</v>
      </c>
      <c r="OAL127" s="3" t="s">
        <v>161</v>
      </c>
      <c r="OAM127" s="3" t="s">
        <v>161</v>
      </c>
      <c r="OAN127" s="3" t="s">
        <v>161</v>
      </c>
      <c r="OAO127" s="3" t="s">
        <v>161</v>
      </c>
      <c r="OAP127" s="3" t="s">
        <v>161</v>
      </c>
      <c r="OAQ127" s="3" t="s">
        <v>161</v>
      </c>
      <c r="OAR127" s="3" t="s">
        <v>161</v>
      </c>
      <c r="OAS127" s="3" t="s">
        <v>161</v>
      </c>
      <c r="OAT127" s="3" t="s">
        <v>161</v>
      </c>
      <c r="OAU127" s="3" t="s">
        <v>161</v>
      </c>
      <c r="OAV127" s="3" t="s">
        <v>161</v>
      </c>
      <c r="OAW127" s="3" t="s">
        <v>161</v>
      </c>
      <c r="OAX127" s="3" t="s">
        <v>161</v>
      </c>
      <c r="OAY127" s="3" t="s">
        <v>161</v>
      </c>
      <c r="OAZ127" s="3" t="s">
        <v>161</v>
      </c>
      <c r="OBA127" s="3" t="s">
        <v>161</v>
      </c>
      <c r="OBB127" s="3" t="s">
        <v>161</v>
      </c>
      <c r="OBC127" s="3" t="s">
        <v>161</v>
      </c>
      <c r="OBD127" s="3" t="s">
        <v>161</v>
      </c>
      <c r="OBE127" s="3" t="s">
        <v>161</v>
      </c>
      <c r="OBF127" s="3" t="s">
        <v>161</v>
      </c>
      <c r="OBG127" s="3" t="s">
        <v>161</v>
      </c>
      <c r="OBH127" s="3" t="s">
        <v>161</v>
      </c>
      <c r="OBI127" s="3" t="s">
        <v>161</v>
      </c>
      <c r="OBJ127" s="3" t="s">
        <v>161</v>
      </c>
      <c r="OBK127" s="3" t="s">
        <v>161</v>
      </c>
      <c r="OBL127" s="3" t="s">
        <v>161</v>
      </c>
      <c r="OBM127" s="3" t="s">
        <v>161</v>
      </c>
      <c r="OBN127" s="3" t="s">
        <v>161</v>
      </c>
      <c r="OBO127" s="3" t="s">
        <v>161</v>
      </c>
      <c r="OBP127" s="3" t="s">
        <v>161</v>
      </c>
      <c r="OBQ127" s="3" t="s">
        <v>161</v>
      </c>
      <c r="OBR127" s="3" t="s">
        <v>161</v>
      </c>
      <c r="OBS127" s="3" t="s">
        <v>161</v>
      </c>
      <c r="OBT127" s="3" t="s">
        <v>161</v>
      </c>
      <c r="OBU127" s="3" t="s">
        <v>161</v>
      </c>
      <c r="OBV127" s="3" t="s">
        <v>161</v>
      </c>
      <c r="OBW127" s="3" t="s">
        <v>161</v>
      </c>
      <c r="OBX127" s="3" t="s">
        <v>161</v>
      </c>
      <c r="OBY127" s="3" t="s">
        <v>161</v>
      </c>
      <c r="OBZ127" s="3" t="s">
        <v>161</v>
      </c>
      <c r="OCA127" s="3" t="s">
        <v>161</v>
      </c>
      <c r="OCB127" s="3" t="s">
        <v>161</v>
      </c>
      <c r="OCC127" s="3" t="s">
        <v>161</v>
      </c>
      <c r="OCD127" s="3" t="s">
        <v>161</v>
      </c>
      <c r="OCE127" s="3" t="s">
        <v>161</v>
      </c>
      <c r="OCF127" s="3" t="s">
        <v>161</v>
      </c>
      <c r="OCG127" s="3" t="s">
        <v>161</v>
      </c>
      <c r="OCH127" s="3" t="s">
        <v>161</v>
      </c>
      <c r="OCI127" s="3" t="s">
        <v>161</v>
      </c>
      <c r="OCJ127" s="3" t="s">
        <v>161</v>
      </c>
      <c r="OCK127" s="3" t="s">
        <v>161</v>
      </c>
      <c r="OCL127" s="3" t="s">
        <v>161</v>
      </c>
      <c r="OCM127" s="3" t="s">
        <v>161</v>
      </c>
      <c r="OCN127" s="3" t="s">
        <v>161</v>
      </c>
      <c r="OCO127" s="3" t="s">
        <v>161</v>
      </c>
      <c r="OCP127" s="3" t="s">
        <v>161</v>
      </c>
      <c r="OCQ127" s="3" t="s">
        <v>161</v>
      </c>
      <c r="OCR127" s="3" t="s">
        <v>161</v>
      </c>
      <c r="OCS127" s="3" t="s">
        <v>161</v>
      </c>
      <c r="OCT127" s="3" t="s">
        <v>161</v>
      </c>
      <c r="OCU127" s="3" t="s">
        <v>161</v>
      </c>
      <c r="OCV127" s="3" t="s">
        <v>161</v>
      </c>
      <c r="OCW127" s="3" t="s">
        <v>161</v>
      </c>
      <c r="OCX127" s="3" t="s">
        <v>161</v>
      </c>
      <c r="OCY127" s="3" t="s">
        <v>161</v>
      </c>
      <c r="OCZ127" s="3" t="s">
        <v>161</v>
      </c>
      <c r="ODA127" s="3" t="s">
        <v>161</v>
      </c>
      <c r="ODB127" s="3" t="s">
        <v>161</v>
      </c>
      <c r="ODC127" s="3" t="s">
        <v>161</v>
      </c>
      <c r="ODD127" s="3" t="s">
        <v>161</v>
      </c>
      <c r="ODE127" s="3" t="s">
        <v>161</v>
      </c>
      <c r="ODF127" s="3" t="s">
        <v>161</v>
      </c>
      <c r="ODG127" s="3" t="s">
        <v>161</v>
      </c>
      <c r="ODH127" s="3" t="s">
        <v>161</v>
      </c>
      <c r="ODI127" s="3" t="s">
        <v>161</v>
      </c>
      <c r="ODJ127" s="3" t="s">
        <v>161</v>
      </c>
      <c r="ODK127" s="3" t="s">
        <v>161</v>
      </c>
      <c r="ODL127" s="3" t="s">
        <v>161</v>
      </c>
      <c r="ODM127" s="3" t="s">
        <v>161</v>
      </c>
      <c r="ODN127" s="3" t="s">
        <v>161</v>
      </c>
      <c r="ODO127" s="3" t="s">
        <v>161</v>
      </c>
      <c r="ODP127" s="3" t="s">
        <v>161</v>
      </c>
      <c r="ODQ127" s="3" t="s">
        <v>161</v>
      </c>
      <c r="ODR127" s="3" t="s">
        <v>161</v>
      </c>
      <c r="ODS127" s="3" t="s">
        <v>161</v>
      </c>
      <c r="ODT127" s="3" t="s">
        <v>161</v>
      </c>
      <c r="ODU127" s="3" t="s">
        <v>161</v>
      </c>
      <c r="ODV127" s="3" t="s">
        <v>161</v>
      </c>
      <c r="ODW127" s="3" t="s">
        <v>161</v>
      </c>
      <c r="ODX127" s="3" t="s">
        <v>161</v>
      </c>
      <c r="ODY127" s="3" t="s">
        <v>161</v>
      </c>
      <c r="ODZ127" s="3" t="s">
        <v>161</v>
      </c>
      <c r="OEA127" s="3" t="s">
        <v>161</v>
      </c>
      <c r="OEB127" s="3" t="s">
        <v>161</v>
      </c>
      <c r="OEC127" s="3" t="s">
        <v>161</v>
      </c>
      <c r="OED127" s="3" t="s">
        <v>161</v>
      </c>
      <c r="OEE127" s="3" t="s">
        <v>161</v>
      </c>
      <c r="OEF127" s="3" t="s">
        <v>161</v>
      </c>
      <c r="OEG127" s="3" t="s">
        <v>161</v>
      </c>
      <c r="OEH127" s="3" t="s">
        <v>161</v>
      </c>
      <c r="OEI127" s="3" t="s">
        <v>161</v>
      </c>
      <c r="OEJ127" s="3" t="s">
        <v>161</v>
      </c>
      <c r="OEK127" s="3" t="s">
        <v>161</v>
      </c>
      <c r="OEL127" s="3" t="s">
        <v>161</v>
      </c>
      <c r="OEM127" s="3" t="s">
        <v>161</v>
      </c>
      <c r="OEN127" s="3" t="s">
        <v>161</v>
      </c>
      <c r="OEO127" s="3" t="s">
        <v>161</v>
      </c>
      <c r="OEP127" s="3" t="s">
        <v>161</v>
      </c>
      <c r="OEQ127" s="3" t="s">
        <v>161</v>
      </c>
      <c r="OER127" s="3" t="s">
        <v>161</v>
      </c>
      <c r="OES127" s="3" t="s">
        <v>161</v>
      </c>
      <c r="OET127" s="3" t="s">
        <v>161</v>
      </c>
      <c r="OEU127" s="3" t="s">
        <v>161</v>
      </c>
      <c r="OEV127" s="3" t="s">
        <v>161</v>
      </c>
      <c r="OEW127" s="3" t="s">
        <v>161</v>
      </c>
      <c r="OEX127" s="3" t="s">
        <v>161</v>
      </c>
      <c r="OEY127" s="3" t="s">
        <v>161</v>
      </c>
      <c r="OEZ127" s="3" t="s">
        <v>161</v>
      </c>
      <c r="OFA127" s="3" t="s">
        <v>161</v>
      </c>
      <c r="OFB127" s="3" t="s">
        <v>161</v>
      </c>
      <c r="OFC127" s="3" t="s">
        <v>161</v>
      </c>
      <c r="OFD127" s="3" t="s">
        <v>161</v>
      </c>
      <c r="OFE127" s="3" t="s">
        <v>161</v>
      </c>
      <c r="OFF127" s="3" t="s">
        <v>161</v>
      </c>
      <c r="OFG127" s="3" t="s">
        <v>161</v>
      </c>
      <c r="OFH127" s="3" t="s">
        <v>161</v>
      </c>
      <c r="OFI127" s="3" t="s">
        <v>161</v>
      </c>
      <c r="OFJ127" s="3" t="s">
        <v>161</v>
      </c>
      <c r="OFK127" s="3" t="s">
        <v>161</v>
      </c>
      <c r="OFL127" s="3" t="s">
        <v>161</v>
      </c>
      <c r="OFM127" s="3" t="s">
        <v>161</v>
      </c>
      <c r="OFN127" s="3" t="s">
        <v>161</v>
      </c>
      <c r="OFO127" s="3" t="s">
        <v>161</v>
      </c>
      <c r="OFP127" s="3" t="s">
        <v>161</v>
      </c>
      <c r="OFQ127" s="3" t="s">
        <v>161</v>
      </c>
      <c r="OFR127" s="3" t="s">
        <v>161</v>
      </c>
      <c r="OFS127" s="3" t="s">
        <v>161</v>
      </c>
      <c r="OFT127" s="3" t="s">
        <v>161</v>
      </c>
      <c r="OFU127" s="3" t="s">
        <v>161</v>
      </c>
      <c r="OFV127" s="3" t="s">
        <v>161</v>
      </c>
      <c r="OFW127" s="3" t="s">
        <v>161</v>
      </c>
      <c r="OFX127" s="3" t="s">
        <v>161</v>
      </c>
      <c r="OFY127" s="3" t="s">
        <v>161</v>
      </c>
      <c r="OFZ127" s="3" t="s">
        <v>161</v>
      </c>
      <c r="OGA127" s="3" t="s">
        <v>161</v>
      </c>
      <c r="OGB127" s="3" t="s">
        <v>161</v>
      </c>
      <c r="OGC127" s="3" t="s">
        <v>161</v>
      </c>
      <c r="OGD127" s="3" t="s">
        <v>161</v>
      </c>
      <c r="OGE127" s="3" t="s">
        <v>161</v>
      </c>
      <c r="OGF127" s="3" t="s">
        <v>161</v>
      </c>
      <c r="OGG127" s="3" t="s">
        <v>161</v>
      </c>
      <c r="OGH127" s="3" t="s">
        <v>161</v>
      </c>
      <c r="OGI127" s="3" t="s">
        <v>161</v>
      </c>
      <c r="OGJ127" s="3" t="s">
        <v>161</v>
      </c>
      <c r="OGK127" s="3" t="s">
        <v>161</v>
      </c>
      <c r="OGL127" s="3" t="s">
        <v>161</v>
      </c>
      <c r="OGM127" s="3" t="s">
        <v>161</v>
      </c>
      <c r="OGN127" s="3" t="s">
        <v>161</v>
      </c>
      <c r="OGO127" s="3" t="s">
        <v>161</v>
      </c>
      <c r="OGP127" s="3" t="s">
        <v>161</v>
      </c>
      <c r="OGQ127" s="3" t="s">
        <v>161</v>
      </c>
      <c r="OGR127" s="3" t="s">
        <v>161</v>
      </c>
      <c r="OGS127" s="3" t="s">
        <v>161</v>
      </c>
      <c r="OGT127" s="3" t="s">
        <v>161</v>
      </c>
      <c r="OGU127" s="3" t="s">
        <v>161</v>
      </c>
      <c r="OGV127" s="3" t="s">
        <v>161</v>
      </c>
      <c r="OGW127" s="3" t="s">
        <v>161</v>
      </c>
      <c r="OGX127" s="3" t="s">
        <v>161</v>
      </c>
      <c r="OGY127" s="3" t="s">
        <v>161</v>
      </c>
      <c r="OGZ127" s="3" t="s">
        <v>161</v>
      </c>
      <c r="OHA127" s="3" t="s">
        <v>161</v>
      </c>
      <c r="OHB127" s="3" t="s">
        <v>161</v>
      </c>
      <c r="OHC127" s="3" t="s">
        <v>161</v>
      </c>
      <c r="OHD127" s="3" t="s">
        <v>161</v>
      </c>
      <c r="OHE127" s="3" t="s">
        <v>161</v>
      </c>
      <c r="OHF127" s="3" t="s">
        <v>161</v>
      </c>
      <c r="OHG127" s="3" t="s">
        <v>161</v>
      </c>
      <c r="OHH127" s="3" t="s">
        <v>161</v>
      </c>
      <c r="OHI127" s="3" t="s">
        <v>161</v>
      </c>
      <c r="OHJ127" s="3" t="s">
        <v>161</v>
      </c>
      <c r="OHK127" s="3" t="s">
        <v>161</v>
      </c>
      <c r="OHL127" s="3" t="s">
        <v>161</v>
      </c>
      <c r="OHM127" s="3" t="s">
        <v>161</v>
      </c>
      <c r="OHN127" s="3" t="s">
        <v>161</v>
      </c>
      <c r="OHO127" s="3" t="s">
        <v>161</v>
      </c>
      <c r="OHP127" s="3" t="s">
        <v>161</v>
      </c>
      <c r="OHQ127" s="3" t="s">
        <v>161</v>
      </c>
      <c r="OHR127" s="3" t="s">
        <v>161</v>
      </c>
      <c r="OHS127" s="3" t="s">
        <v>161</v>
      </c>
      <c r="OHT127" s="3" t="s">
        <v>161</v>
      </c>
      <c r="OHU127" s="3" t="s">
        <v>161</v>
      </c>
      <c r="OHV127" s="3" t="s">
        <v>161</v>
      </c>
      <c r="OHW127" s="3" t="s">
        <v>161</v>
      </c>
      <c r="OHX127" s="3" t="s">
        <v>161</v>
      </c>
      <c r="OHY127" s="3" t="s">
        <v>161</v>
      </c>
      <c r="OHZ127" s="3" t="s">
        <v>161</v>
      </c>
      <c r="OIA127" s="3" t="s">
        <v>161</v>
      </c>
      <c r="OIB127" s="3" t="s">
        <v>161</v>
      </c>
      <c r="OIC127" s="3" t="s">
        <v>161</v>
      </c>
      <c r="OID127" s="3" t="s">
        <v>161</v>
      </c>
      <c r="OIE127" s="3" t="s">
        <v>161</v>
      </c>
      <c r="OIF127" s="3" t="s">
        <v>161</v>
      </c>
      <c r="OIG127" s="3" t="s">
        <v>161</v>
      </c>
      <c r="OIH127" s="3" t="s">
        <v>161</v>
      </c>
      <c r="OII127" s="3" t="s">
        <v>161</v>
      </c>
      <c r="OIJ127" s="3" t="s">
        <v>161</v>
      </c>
      <c r="OIK127" s="3" t="s">
        <v>161</v>
      </c>
      <c r="OIL127" s="3" t="s">
        <v>161</v>
      </c>
      <c r="OIM127" s="3" t="s">
        <v>161</v>
      </c>
      <c r="OIN127" s="3" t="s">
        <v>161</v>
      </c>
      <c r="OIO127" s="3" t="s">
        <v>161</v>
      </c>
      <c r="OIP127" s="3" t="s">
        <v>161</v>
      </c>
      <c r="OIQ127" s="3" t="s">
        <v>161</v>
      </c>
      <c r="OIR127" s="3" t="s">
        <v>161</v>
      </c>
      <c r="OIS127" s="3" t="s">
        <v>161</v>
      </c>
      <c r="OIT127" s="3" t="s">
        <v>161</v>
      </c>
      <c r="OIU127" s="3" t="s">
        <v>161</v>
      </c>
      <c r="OIV127" s="3" t="s">
        <v>161</v>
      </c>
      <c r="OIW127" s="3" t="s">
        <v>161</v>
      </c>
      <c r="OIX127" s="3" t="s">
        <v>161</v>
      </c>
      <c r="OIY127" s="3" t="s">
        <v>161</v>
      </c>
      <c r="OIZ127" s="3" t="s">
        <v>161</v>
      </c>
      <c r="OJA127" s="3" t="s">
        <v>161</v>
      </c>
      <c r="OJB127" s="3" t="s">
        <v>161</v>
      </c>
      <c r="OJC127" s="3" t="s">
        <v>161</v>
      </c>
      <c r="OJD127" s="3" t="s">
        <v>161</v>
      </c>
      <c r="OJE127" s="3" t="s">
        <v>161</v>
      </c>
      <c r="OJF127" s="3" t="s">
        <v>161</v>
      </c>
      <c r="OJG127" s="3" t="s">
        <v>161</v>
      </c>
      <c r="OJH127" s="3" t="s">
        <v>161</v>
      </c>
      <c r="OJI127" s="3" t="s">
        <v>161</v>
      </c>
      <c r="OJJ127" s="3" t="s">
        <v>161</v>
      </c>
      <c r="OJK127" s="3" t="s">
        <v>161</v>
      </c>
      <c r="OJL127" s="3" t="s">
        <v>161</v>
      </c>
      <c r="OJM127" s="3" t="s">
        <v>161</v>
      </c>
      <c r="OJN127" s="3" t="s">
        <v>161</v>
      </c>
      <c r="OJO127" s="3" t="s">
        <v>161</v>
      </c>
      <c r="OJP127" s="3" t="s">
        <v>161</v>
      </c>
      <c r="OJQ127" s="3" t="s">
        <v>161</v>
      </c>
      <c r="OJR127" s="3" t="s">
        <v>161</v>
      </c>
      <c r="OJS127" s="3" t="s">
        <v>161</v>
      </c>
      <c r="OJT127" s="3" t="s">
        <v>161</v>
      </c>
      <c r="OJU127" s="3" t="s">
        <v>161</v>
      </c>
      <c r="OJV127" s="3" t="s">
        <v>161</v>
      </c>
      <c r="OJW127" s="3" t="s">
        <v>161</v>
      </c>
      <c r="OJX127" s="3" t="s">
        <v>161</v>
      </c>
      <c r="OJY127" s="3" t="s">
        <v>161</v>
      </c>
      <c r="OJZ127" s="3" t="s">
        <v>161</v>
      </c>
      <c r="OKA127" s="3" t="s">
        <v>161</v>
      </c>
      <c r="OKB127" s="3" t="s">
        <v>161</v>
      </c>
      <c r="OKC127" s="3" t="s">
        <v>161</v>
      </c>
      <c r="OKD127" s="3" t="s">
        <v>161</v>
      </c>
      <c r="OKE127" s="3" t="s">
        <v>161</v>
      </c>
      <c r="OKF127" s="3" t="s">
        <v>161</v>
      </c>
      <c r="OKG127" s="3" t="s">
        <v>161</v>
      </c>
      <c r="OKH127" s="3" t="s">
        <v>161</v>
      </c>
      <c r="OKI127" s="3" t="s">
        <v>161</v>
      </c>
      <c r="OKJ127" s="3" t="s">
        <v>161</v>
      </c>
      <c r="OKK127" s="3" t="s">
        <v>161</v>
      </c>
      <c r="OKL127" s="3" t="s">
        <v>161</v>
      </c>
      <c r="OKM127" s="3" t="s">
        <v>161</v>
      </c>
      <c r="OKN127" s="3" t="s">
        <v>161</v>
      </c>
      <c r="OKO127" s="3" t="s">
        <v>161</v>
      </c>
      <c r="OKP127" s="3" t="s">
        <v>161</v>
      </c>
      <c r="OKQ127" s="3" t="s">
        <v>161</v>
      </c>
      <c r="OKR127" s="3" t="s">
        <v>161</v>
      </c>
      <c r="OKS127" s="3" t="s">
        <v>161</v>
      </c>
      <c r="OKT127" s="3" t="s">
        <v>161</v>
      </c>
      <c r="OKU127" s="3" t="s">
        <v>161</v>
      </c>
      <c r="OKV127" s="3" t="s">
        <v>161</v>
      </c>
      <c r="OKW127" s="3" t="s">
        <v>161</v>
      </c>
      <c r="OKX127" s="3" t="s">
        <v>161</v>
      </c>
      <c r="OKY127" s="3" t="s">
        <v>161</v>
      </c>
      <c r="OKZ127" s="3" t="s">
        <v>161</v>
      </c>
      <c r="OLA127" s="3" t="s">
        <v>161</v>
      </c>
      <c r="OLB127" s="3" t="s">
        <v>161</v>
      </c>
      <c r="OLC127" s="3" t="s">
        <v>161</v>
      </c>
      <c r="OLD127" s="3" t="s">
        <v>161</v>
      </c>
      <c r="OLE127" s="3" t="s">
        <v>161</v>
      </c>
      <c r="OLF127" s="3" t="s">
        <v>161</v>
      </c>
      <c r="OLG127" s="3" t="s">
        <v>161</v>
      </c>
      <c r="OLH127" s="3" t="s">
        <v>161</v>
      </c>
      <c r="OLI127" s="3" t="s">
        <v>161</v>
      </c>
      <c r="OLJ127" s="3" t="s">
        <v>161</v>
      </c>
      <c r="OLK127" s="3" t="s">
        <v>161</v>
      </c>
      <c r="OLL127" s="3" t="s">
        <v>161</v>
      </c>
      <c r="OLM127" s="3" t="s">
        <v>161</v>
      </c>
      <c r="OLN127" s="3" t="s">
        <v>161</v>
      </c>
      <c r="OLO127" s="3" t="s">
        <v>161</v>
      </c>
      <c r="OLP127" s="3" t="s">
        <v>161</v>
      </c>
      <c r="OLQ127" s="3" t="s">
        <v>161</v>
      </c>
      <c r="OLR127" s="3" t="s">
        <v>161</v>
      </c>
      <c r="OLS127" s="3" t="s">
        <v>161</v>
      </c>
      <c r="OLT127" s="3" t="s">
        <v>161</v>
      </c>
      <c r="OLU127" s="3" t="s">
        <v>161</v>
      </c>
      <c r="OLV127" s="3" t="s">
        <v>161</v>
      </c>
      <c r="OLW127" s="3" t="s">
        <v>161</v>
      </c>
      <c r="OLX127" s="3" t="s">
        <v>161</v>
      </c>
      <c r="OLY127" s="3" t="s">
        <v>161</v>
      </c>
      <c r="OLZ127" s="3" t="s">
        <v>161</v>
      </c>
      <c r="OMA127" s="3" t="s">
        <v>161</v>
      </c>
      <c r="OMB127" s="3" t="s">
        <v>161</v>
      </c>
      <c r="OMC127" s="3" t="s">
        <v>161</v>
      </c>
      <c r="OMD127" s="3" t="s">
        <v>161</v>
      </c>
      <c r="OME127" s="3" t="s">
        <v>161</v>
      </c>
      <c r="OMF127" s="3" t="s">
        <v>161</v>
      </c>
      <c r="OMG127" s="3" t="s">
        <v>161</v>
      </c>
      <c r="OMH127" s="3" t="s">
        <v>161</v>
      </c>
      <c r="OMI127" s="3" t="s">
        <v>161</v>
      </c>
      <c r="OMJ127" s="3" t="s">
        <v>161</v>
      </c>
      <c r="OMK127" s="3" t="s">
        <v>161</v>
      </c>
      <c r="OML127" s="3" t="s">
        <v>161</v>
      </c>
      <c r="OMM127" s="3" t="s">
        <v>161</v>
      </c>
      <c r="OMN127" s="3" t="s">
        <v>161</v>
      </c>
      <c r="OMO127" s="3" t="s">
        <v>161</v>
      </c>
      <c r="OMP127" s="3" t="s">
        <v>161</v>
      </c>
      <c r="OMQ127" s="3" t="s">
        <v>161</v>
      </c>
      <c r="OMR127" s="3" t="s">
        <v>161</v>
      </c>
      <c r="OMS127" s="3" t="s">
        <v>161</v>
      </c>
      <c r="OMT127" s="3" t="s">
        <v>161</v>
      </c>
      <c r="OMU127" s="3" t="s">
        <v>161</v>
      </c>
      <c r="OMV127" s="3" t="s">
        <v>161</v>
      </c>
      <c r="OMW127" s="3" t="s">
        <v>161</v>
      </c>
      <c r="OMX127" s="3" t="s">
        <v>161</v>
      </c>
      <c r="OMY127" s="3" t="s">
        <v>161</v>
      </c>
      <c r="OMZ127" s="3" t="s">
        <v>161</v>
      </c>
      <c r="ONA127" s="3" t="s">
        <v>161</v>
      </c>
      <c r="ONB127" s="3" t="s">
        <v>161</v>
      </c>
      <c r="ONC127" s="3" t="s">
        <v>161</v>
      </c>
      <c r="OND127" s="3" t="s">
        <v>161</v>
      </c>
      <c r="ONE127" s="3" t="s">
        <v>161</v>
      </c>
      <c r="ONF127" s="3" t="s">
        <v>161</v>
      </c>
      <c r="ONG127" s="3" t="s">
        <v>161</v>
      </c>
      <c r="ONH127" s="3" t="s">
        <v>161</v>
      </c>
      <c r="ONI127" s="3" t="s">
        <v>161</v>
      </c>
      <c r="ONJ127" s="3" t="s">
        <v>161</v>
      </c>
      <c r="ONK127" s="3" t="s">
        <v>161</v>
      </c>
      <c r="ONL127" s="3" t="s">
        <v>161</v>
      </c>
      <c r="ONM127" s="3" t="s">
        <v>161</v>
      </c>
      <c r="ONN127" s="3" t="s">
        <v>161</v>
      </c>
      <c r="ONO127" s="3" t="s">
        <v>161</v>
      </c>
      <c r="ONP127" s="3" t="s">
        <v>161</v>
      </c>
      <c r="ONQ127" s="3" t="s">
        <v>161</v>
      </c>
      <c r="ONR127" s="3" t="s">
        <v>161</v>
      </c>
      <c r="ONS127" s="3" t="s">
        <v>161</v>
      </c>
      <c r="ONT127" s="3" t="s">
        <v>161</v>
      </c>
      <c r="ONU127" s="3" t="s">
        <v>161</v>
      </c>
      <c r="ONV127" s="3" t="s">
        <v>161</v>
      </c>
      <c r="ONW127" s="3" t="s">
        <v>161</v>
      </c>
      <c r="ONX127" s="3" t="s">
        <v>161</v>
      </c>
      <c r="ONY127" s="3" t="s">
        <v>161</v>
      </c>
      <c r="ONZ127" s="3" t="s">
        <v>161</v>
      </c>
      <c r="OOA127" s="3" t="s">
        <v>161</v>
      </c>
      <c r="OOB127" s="3" t="s">
        <v>161</v>
      </c>
      <c r="OOC127" s="3" t="s">
        <v>161</v>
      </c>
      <c r="OOD127" s="3" t="s">
        <v>161</v>
      </c>
      <c r="OOE127" s="3" t="s">
        <v>161</v>
      </c>
      <c r="OOF127" s="3" t="s">
        <v>161</v>
      </c>
      <c r="OOG127" s="3" t="s">
        <v>161</v>
      </c>
      <c r="OOH127" s="3" t="s">
        <v>161</v>
      </c>
      <c r="OOI127" s="3" t="s">
        <v>161</v>
      </c>
      <c r="OOJ127" s="3" t="s">
        <v>161</v>
      </c>
      <c r="OOK127" s="3" t="s">
        <v>161</v>
      </c>
      <c r="OOL127" s="3" t="s">
        <v>161</v>
      </c>
      <c r="OOM127" s="3" t="s">
        <v>161</v>
      </c>
      <c r="OON127" s="3" t="s">
        <v>161</v>
      </c>
      <c r="OOO127" s="3" t="s">
        <v>161</v>
      </c>
      <c r="OOP127" s="3" t="s">
        <v>161</v>
      </c>
      <c r="OOQ127" s="3" t="s">
        <v>161</v>
      </c>
      <c r="OOR127" s="3" t="s">
        <v>161</v>
      </c>
      <c r="OOS127" s="3" t="s">
        <v>161</v>
      </c>
      <c r="OOT127" s="3" t="s">
        <v>161</v>
      </c>
      <c r="OOU127" s="3" t="s">
        <v>161</v>
      </c>
      <c r="OOV127" s="3" t="s">
        <v>161</v>
      </c>
      <c r="OOW127" s="3" t="s">
        <v>161</v>
      </c>
      <c r="OOX127" s="3" t="s">
        <v>161</v>
      </c>
      <c r="OOY127" s="3" t="s">
        <v>161</v>
      </c>
      <c r="OOZ127" s="3" t="s">
        <v>161</v>
      </c>
      <c r="OPA127" s="3" t="s">
        <v>161</v>
      </c>
      <c r="OPB127" s="3" t="s">
        <v>161</v>
      </c>
      <c r="OPC127" s="3" t="s">
        <v>161</v>
      </c>
      <c r="OPD127" s="3" t="s">
        <v>161</v>
      </c>
      <c r="OPE127" s="3" t="s">
        <v>161</v>
      </c>
      <c r="OPF127" s="3" t="s">
        <v>161</v>
      </c>
      <c r="OPG127" s="3" t="s">
        <v>161</v>
      </c>
      <c r="OPH127" s="3" t="s">
        <v>161</v>
      </c>
      <c r="OPI127" s="3" t="s">
        <v>161</v>
      </c>
      <c r="OPJ127" s="3" t="s">
        <v>161</v>
      </c>
      <c r="OPK127" s="3" t="s">
        <v>161</v>
      </c>
      <c r="OPL127" s="3" t="s">
        <v>161</v>
      </c>
      <c r="OPM127" s="3" t="s">
        <v>161</v>
      </c>
      <c r="OPN127" s="3" t="s">
        <v>161</v>
      </c>
      <c r="OPO127" s="3" t="s">
        <v>161</v>
      </c>
      <c r="OPP127" s="3" t="s">
        <v>161</v>
      </c>
      <c r="OPQ127" s="3" t="s">
        <v>161</v>
      </c>
      <c r="OPR127" s="3" t="s">
        <v>161</v>
      </c>
      <c r="OPS127" s="3" t="s">
        <v>161</v>
      </c>
      <c r="OPT127" s="3" t="s">
        <v>161</v>
      </c>
      <c r="OPU127" s="3" t="s">
        <v>161</v>
      </c>
      <c r="OPV127" s="3" t="s">
        <v>161</v>
      </c>
      <c r="OPW127" s="3" t="s">
        <v>161</v>
      </c>
      <c r="OPX127" s="3" t="s">
        <v>161</v>
      </c>
      <c r="OPY127" s="3" t="s">
        <v>161</v>
      </c>
      <c r="OPZ127" s="3" t="s">
        <v>161</v>
      </c>
      <c r="OQA127" s="3" t="s">
        <v>161</v>
      </c>
      <c r="OQB127" s="3" t="s">
        <v>161</v>
      </c>
      <c r="OQC127" s="3" t="s">
        <v>161</v>
      </c>
      <c r="OQD127" s="3" t="s">
        <v>161</v>
      </c>
      <c r="OQE127" s="3" t="s">
        <v>161</v>
      </c>
      <c r="OQF127" s="3" t="s">
        <v>161</v>
      </c>
      <c r="OQG127" s="3" t="s">
        <v>161</v>
      </c>
      <c r="OQH127" s="3" t="s">
        <v>161</v>
      </c>
      <c r="OQI127" s="3" t="s">
        <v>161</v>
      </c>
      <c r="OQJ127" s="3" t="s">
        <v>161</v>
      </c>
      <c r="OQK127" s="3" t="s">
        <v>161</v>
      </c>
      <c r="OQL127" s="3" t="s">
        <v>161</v>
      </c>
      <c r="OQM127" s="3" t="s">
        <v>161</v>
      </c>
      <c r="OQN127" s="3" t="s">
        <v>161</v>
      </c>
      <c r="OQO127" s="3" t="s">
        <v>161</v>
      </c>
      <c r="OQP127" s="3" t="s">
        <v>161</v>
      </c>
      <c r="OQQ127" s="3" t="s">
        <v>161</v>
      </c>
      <c r="OQR127" s="3" t="s">
        <v>161</v>
      </c>
      <c r="OQS127" s="3" t="s">
        <v>161</v>
      </c>
      <c r="OQT127" s="3" t="s">
        <v>161</v>
      </c>
      <c r="OQU127" s="3" t="s">
        <v>161</v>
      </c>
      <c r="OQV127" s="3" t="s">
        <v>161</v>
      </c>
      <c r="OQW127" s="3" t="s">
        <v>161</v>
      </c>
      <c r="OQX127" s="3" t="s">
        <v>161</v>
      </c>
      <c r="OQY127" s="3" t="s">
        <v>161</v>
      </c>
      <c r="OQZ127" s="3" t="s">
        <v>161</v>
      </c>
      <c r="ORA127" s="3" t="s">
        <v>161</v>
      </c>
      <c r="ORB127" s="3" t="s">
        <v>161</v>
      </c>
      <c r="ORC127" s="3" t="s">
        <v>161</v>
      </c>
      <c r="ORD127" s="3" t="s">
        <v>161</v>
      </c>
      <c r="ORE127" s="3" t="s">
        <v>161</v>
      </c>
      <c r="ORF127" s="3" t="s">
        <v>161</v>
      </c>
      <c r="ORG127" s="3" t="s">
        <v>161</v>
      </c>
      <c r="ORH127" s="3" t="s">
        <v>161</v>
      </c>
      <c r="ORI127" s="3" t="s">
        <v>161</v>
      </c>
      <c r="ORJ127" s="3" t="s">
        <v>161</v>
      </c>
      <c r="ORK127" s="3" t="s">
        <v>161</v>
      </c>
      <c r="ORL127" s="3" t="s">
        <v>161</v>
      </c>
      <c r="ORM127" s="3" t="s">
        <v>161</v>
      </c>
      <c r="ORN127" s="3" t="s">
        <v>161</v>
      </c>
      <c r="ORO127" s="3" t="s">
        <v>161</v>
      </c>
      <c r="ORP127" s="3" t="s">
        <v>161</v>
      </c>
      <c r="ORQ127" s="3" t="s">
        <v>161</v>
      </c>
      <c r="ORR127" s="3" t="s">
        <v>161</v>
      </c>
      <c r="ORS127" s="3" t="s">
        <v>161</v>
      </c>
      <c r="ORT127" s="3" t="s">
        <v>161</v>
      </c>
      <c r="ORU127" s="3" t="s">
        <v>161</v>
      </c>
      <c r="ORV127" s="3" t="s">
        <v>161</v>
      </c>
      <c r="ORW127" s="3" t="s">
        <v>161</v>
      </c>
      <c r="ORX127" s="3" t="s">
        <v>161</v>
      </c>
      <c r="ORY127" s="3" t="s">
        <v>161</v>
      </c>
      <c r="ORZ127" s="3" t="s">
        <v>161</v>
      </c>
      <c r="OSA127" s="3" t="s">
        <v>161</v>
      </c>
      <c r="OSB127" s="3" t="s">
        <v>161</v>
      </c>
      <c r="OSC127" s="3" t="s">
        <v>161</v>
      </c>
      <c r="OSD127" s="3" t="s">
        <v>161</v>
      </c>
      <c r="OSE127" s="3" t="s">
        <v>161</v>
      </c>
      <c r="OSF127" s="3" t="s">
        <v>161</v>
      </c>
      <c r="OSG127" s="3" t="s">
        <v>161</v>
      </c>
      <c r="OSH127" s="3" t="s">
        <v>161</v>
      </c>
      <c r="OSI127" s="3" t="s">
        <v>161</v>
      </c>
      <c r="OSJ127" s="3" t="s">
        <v>161</v>
      </c>
      <c r="OSK127" s="3" t="s">
        <v>161</v>
      </c>
      <c r="OSL127" s="3" t="s">
        <v>161</v>
      </c>
      <c r="OSM127" s="3" t="s">
        <v>161</v>
      </c>
      <c r="OSN127" s="3" t="s">
        <v>161</v>
      </c>
      <c r="OSO127" s="3" t="s">
        <v>161</v>
      </c>
      <c r="OSP127" s="3" t="s">
        <v>161</v>
      </c>
      <c r="OSQ127" s="3" t="s">
        <v>161</v>
      </c>
      <c r="OSR127" s="3" t="s">
        <v>161</v>
      </c>
      <c r="OSS127" s="3" t="s">
        <v>161</v>
      </c>
      <c r="OST127" s="3" t="s">
        <v>161</v>
      </c>
      <c r="OSU127" s="3" t="s">
        <v>161</v>
      </c>
      <c r="OSV127" s="3" t="s">
        <v>161</v>
      </c>
      <c r="OSW127" s="3" t="s">
        <v>161</v>
      </c>
      <c r="OSX127" s="3" t="s">
        <v>161</v>
      </c>
      <c r="OSY127" s="3" t="s">
        <v>161</v>
      </c>
      <c r="OSZ127" s="3" t="s">
        <v>161</v>
      </c>
      <c r="OTA127" s="3" t="s">
        <v>161</v>
      </c>
      <c r="OTB127" s="3" t="s">
        <v>161</v>
      </c>
      <c r="OTC127" s="3" t="s">
        <v>161</v>
      </c>
      <c r="OTD127" s="3" t="s">
        <v>161</v>
      </c>
      <c r="OTE127" s="3" t="s">
        <v>161</v>
      </c>
      <c r="OTF127" s="3" t="s">
        <v>161</v>
      </c>
      <c r="OTG127" s="3" t="s">
        <v>161</v>
      </c>
      <c r="OTH127" s="3" t="s">
        <v>161</v>
      </c>
      <c r="OTI127" s="3" t="s">
        <v>161</v>
      </c>
      <c r="OTJ127" s="3" t="s">
        <v>161</v>
      </c>
      <c r="OTK127" s="3" t="s">
        <v>161</v>
      </c>
      <c r="OTL127" s="3" t="s">
        <v>161</v>
      </c>
      <c r="OTM127" s="3" t="s">
        <v>161</v>
      </c>
      <c r="OTN127" s="3" t="s">
        <v>161</v>
      </c>
      <c r="OTO127" s="3" t="s">
        <v>161</v>
      </c>
      <c r="OTP127" s="3" t="s">
        <v>161</v>
      </c>
      <c r="OTQ127" s="3" t="s">
        <v>161</v>
      </c>
      <c r="OTR127" s="3" t="s">
        <v>161</v>
      </c>
      <c r="OTS127" s="3" t="s">
        <v>161</v>
      </c>
      <c r="OTT127" s="3" t="s">
        <v>161</v>
      </c>
      <c r="OTU127" s="3" t="s">
        <v>161</v>
      </c>
      <c r="OTV127" s="3" t="s">
        <v>161</v>
      </c>
      <c r="OTW127" s="3" t="s">
        <v>161</v>
      </c>
      <c r="OTX127" s="3" t="s">
        <v>161</v>
      </c>
      <c r="OTY127" s="3" t="s">
        <v>161</v>
      </c>
      <c r="OTZ127" s="3" t="s">
        <v>161</v>
      </c>
      <c r="OUA127" s="3" t="s">
        <v>161</v>
      </c>
      <c r="OUB127" s="3" t="s">
        <v>161</v>
      </c>
      <c r="OUC127" s="3" t="s">
        <v>161</v>
      </c>
      <c r="OUD127" s="3" t="s">
        <v>161</v>
      </c>
      <c r="OUE127" s="3" t="s">
        <v>161</v>
      </c>
      <c r="OUF127" s="3" t="s">
        <v>161</v>
      </c>
      <c r="OUG127" s="3" t="s">
        <v>161</v>
      </c>
      <c r="OUH127" s="3" t="s">
        <v>161</v>
      </c>
      <c r="OUI127" s="3" t="s">
        <v>161</v>
      </c>
      <c r="OUJ127" s="3" t="s">
        <v>161</v>
      </c>
      <c r="OUK127" s="3" t="s">
        <v>161</v>
      </c>
      <c r="OUL127" s="3" t="s">
        <v>161</v>
      </c>
      <c r="OUM127" s="3" t="s">
        <v>161</v>
      </c>
      <c r="OUN127" s="3" t="s">
        <v>161</v>
      </c>
      <c r="OUO127" s="3" t="s">
        <v>161</v>
      </c>
      <c r="OUP127" s="3" t="s">
        <v>161</v>
      </c>
      <c r="OUQ127" s="3" t="s">
        <v>161</v>
      </c>
      <c r="OUR127" s="3" t="s">
        <v>161</v>
      </c>
      <c r="OUS127" s="3" t="s">
        <v>161</v>
      </c>
      <c r="OUT127" s="3" t="s">
        <v>161</v>
      </c>
      <c r="OUU127" s="3" t="s">
        <v>161</v>
      </c>
      <c r="OUV127" s="3" t="s">
        <v>161</v>
      </c>
      <c r="OUW127" s="3" t="s">
        <v>161</v>
      </c>
      <c r="OUX127" s="3" t="s">
        <v>161</v>
      </c>
      <c r="OUY127" s="3" t="s">
        <v>161</v>
      </c>
      <c r="OUZ127" s="3" t="s">
        <v>161</v>
      </c>
      <c r="OVA127" s="3" t="s">
        <v>161</v>
      </c>
      <c r="OVB127" s="3" t="s">
        <v>161</v>
      </c>
      <c r="OVC127" s="3" t="s">
        <v>161</v>
      </c>
      <c r="OVD127" s="3" t="s">
        <v>161</v>
      </c>
      <c r="OVE127" s="3" t="s">
        <v>161</v>
      </c>
      <c r="OVF127" s="3" t="s">
        <v>161</v>
      </c>
      <c r="OVG127" s="3" t="s">
        <v>161</v>
      </c>
      <c r="OVH127" s="3" t="s">
        <v>161</v>
      </c>
      <c r="OVI127" s="3" t="s">
        <v>161</v>
      </c>
      <c r="OVJ127" s="3" t="s">
        <v>161</v>
      </c>
      <c r="OVK127" s="3" t="s">
        <v>161</v>
      </c>
      <c r="OVL127" s="3" t="s">
        <v>161</v>
      </c>
      <c r="OVM127" s="3" t="s">
        <v>161</v>
      </c>
      <c r="OVN127" s="3" t="s">
        <v>161</v>
      </c>
      <c r="OVO127" s="3" t="s">
        <v>161</v>
      </c>
      <c r="OVP127" s="3" t="s">
        <v>161</v>
      </c>
      <c r="OVQ127" s="3" t="s">
        <v>161</v>
      </c>
      <c r="OVR127" s="3" t="s">
        <v>161</v>
      </c>
      <c r="OVS127" s="3" t="s">
        <v>161</v>
      </c>
      <c r="OVT127" s="3" t="s">
        <v>161</v>
      </c>
      <c r="OVU127" s="3" t="s">
        <v>161</v>
      </c>
      <c r="OVV127" s="3" t="s">
        <v>161</v>
      </c>
      <c r="OVW127" s="3" t="s">
        <v>161</v>
      </c>
      <c r="OVX127" s="3" t="s">
        <v>161</v>
      </c>
      <c r="OVY127" s="3" t="s">
        <v>161</v>
      </c>
      <c r="OVZ127" s="3" t="s">
        <v>161</v>
      </c>
      <c r="OWA127" s="3" t="s">
        <v>161</v>
      </c>
      <c r="OWB127" s="3" t="s">
        <v>161</v>
      </c>
      <c r="OWC127" s="3" t="s">
        <v>161</v>
      </c>
      <c r="OWD127" s="3" t="s">
        <v>161</v>
      </c>
      <c r="OWE127" s="3" t="s">
        <v>161</v>
      </c>
      <c r="OWF127" s="3" t="s">
        <v>161</v>
      </c>
      <c r="OWG127" s="3" t="s">
        <v>161</v>
      </c>
      <c r="OWH127" s="3" t="s">
        <v>161</v>
      </c>
      <c r="OWI127" s="3" t="s">
        <v>161</v>
      </c>
      <c r="OWJ127" s="3" t="s">
        <v>161</v>
      </c>
      <c r="OWK127" s="3" t="s">
        <v>161</v>
      </c>
      <c r="OWL127" s="3" t="s">
        <v>161</v>
      </c>
      <c r="OWM127" s="3" t="s">
        <v>161</v>
      </c>
      <c r="OWN127" s="3" t="s">
        <v>161</v>
      </c>
      <c r="OWO127" s="3" t="s">
        <v>161</v>
      </c>
      <c r="OWP127" s="3" t="s">
        <v>161</v>
      </c>
      <c r="OWQ127" s="3" t="s">
        <v>161</v>
      </c>
      <c r="OWR127" s="3" t="s">
        <v>161</v>
      </c>
      <c r="OWS127" s="3" t="s">
        <v>161</v>
      </c>
      <c r="OWT127" s="3" t="s">
        <v>161</v>
      </c>
      <c r="OWU127" s="3" t="s">
        <v>161</v>
      </c>
      <c r="OWV127" s="3" t="s">
        <v>161</v>
      </c>
      <c r="OWW127" s="3" t="s">
        <v>161</v>
      </c>
      <c r="OWX127" s="3" t="s">
        <v>161</v>
      </c>
      <c r="OWY127" s="3" t="s">
        <v>161</v>
      </c>
      <c r="OWZ127" s="3" t="s">
        <v>161</v>
      </c>
      <c r="OXA127" s="3" t="s">
        <v>161</v>
      </c>
      <c r="OXB127" s="3" t="s">
        <v>161</v>
      </c>
      <c r="OXC127" s="3" t="s">
        <v>161</v>
      </c>
      <c r="OXD127" s="3" t="s">
        <v>161</v>
      </c>
      <c r="OXE127" s="3" t="s">
        <v>161</v>
      </c>
      <c r="OXF127" s="3" t="s">
        <v>161</v>
      </c>
      <c r="OXG127" s="3" t="s">
        <v>161</v>
      </c>
      <c r="OXH127" s="3" t="s">
        <v>161</v>
      </c>
      <c r="OXI127" s="3" t="s">
        <v>161</v>
      </c>
      <c r="OXJ127" s="3" t="s">
        <v>161</v>
      </c>
      <c r="OXK127" s="3" t="s">
        <v>161</v>
      </c>
      <c r="OXL127" s="3" t="s">
        <v>161</v>
      </c>
      <c r="OXM127" s="3" t="s">
        <v>161</v>
      </c>
      <c r="OXN127" s="3" t="s">
        <v>161</v>
      </c>
      <c r="OXO127" s="3" t="s">
        <v>161</v>
      </c>
      <c r="OXP127" s="3" t="s">
        <v>161</v>
      </c>
      <c r="OXQ127" s="3" t="s">
        <v>161</v>
      </c>
      <c r="OXR127" s="3" t="s">
        <v>161</v>
      </c>
      <c r="OXS127" s="3" t="s">
        <v>161</v>
      </c>
      <c r="OXT127" s="3" t="s">
        <v>161</v>
      </c>
      <c r="OXU127" s="3" t="s">
        <v>161</v>
      </c>
      <c r="OXV127" s="3" t="s">
        <v>161</v>
      </c>
      <c r="OXW127" s="3" t="s">
        <v>161</v>
      </c>
      <c r="OXX127" s="3" t="s">
        <v>161</v>
      </c>
      <c r="OXY127" s="3" t="s">
        <v>161</v>
      </c>
      <c r="OXZ127" s="3" t="s">
        <v>161</v>
      </c>
      <c r="OYA127" s="3" t="s">
        <v>161</v>
      </c>
      <c r="OYB127" s="3" t="s">
        <v>161</v>
      </c>
      <c r="OYC127" s="3" t="s">
        <v>161</v>
      </c>
      <c r="OYD127" s="3" t="s">
        <v>161</v>
      </c>
      <c r="OYE127" s="3" t="s">
        <v>161</v>
      </c>
      <c r="OYF127" s="3" t="s">
        <v>161</v>
      </c>
      <c r="OYG127" s="3" t="s">
        <v>161</v>
      </c>
      <c r="OYH127" s="3" t="s">
        <v>161</v>
      </c>
      <c r="OYI127" s="3" t="s">
        <v>161</v>
      </c>
      <c r="OYJ127" s="3" t="s">
        <v>161</v>
      </c>
      <c r="OYK127" s="3" t="s">
        <v>161</v>
      </c>
      <c r="OYL127" s="3" t="s">
        <v>161</v>
      </c>
      <c r="OYM127" s="3" t="s">
        <v>161</v>
      </c>
      <c r="OYN127" s="3" t="s">
        <v>161</v>
      </c>
      <c r="OYO127" s="3" t="s">
        <v>161</v>
      </c>
      <c r="OYP127" s="3" t="s">
        <v>161</v>
      </c>
      <c r="OYQ127" s="3" t="s">
        <v>161</v>
      </c>
      <c r="OYR127" s="3" t="s">
        <v>161</v>
      </c>
      <c r="OYS127" s="3" t="s">
        <v>161</v>
      </c>
      <c r="OYT127" s="3" t="s">
        <v>161</v>
      </c>
      <c r="OYU127" s="3" t="s">
        <v>161</v>
      </c>
      <c r="OYV127" s="3" t="s">
        <v>161</v>
      </c>
      <c r="OYW127" s="3" t="s">
        <v>161</v>
      </c>
      <c r="OYX127" s="3" t="s">
        <v>161</v>
      </c>
      <c r="OYY127" s="3" t="s">
        <v>161</v>
      </c>
      <c r="OYZ127" s="3" t="s">
        <v>161</v>
      </c>
      <c r="OZA127" s="3" t="s">
        <v>161</v>
      </c>
      <c r="OZB127" s="3" t="s">
        <v>161</v>
      </c>
      <c r="OZC127" s="3" t="s">
        <v>161</v>
      </c>
      <c r="OZD127" s="3" t="s">
        <v>161</v>
      </c>
      <c r="OZE127" s="3" t="s">
        <v>161</v>
      </c>
      <c r="OZF127" s="3" t="s">
        <v>161</v>
      </c>
      <c r="OZG127" s="3" t="s">
        <v>161</v>
      </c>
      <c r="OZH127" s="3" t="s">
        <v>161</v>
      </c>
      <c r="OZI127" s="3" t="s">
        <v>161</v>
      </c>
      <c r="OZJ127" s="3" t="s">
        <v>161</v>
      </c>
      <c r="OZK127" s="3" t="s">
        <v>161</v>
      </c>
      <c r="OZL127" s="3" t="s">
        <v>161</v>
      </c>
      <c r="OZM127" s="3" t="s">
        <v>161</v>
      </c>
      <c r="OZN127" s="3" t="s">
        <v>161</v>
      </c>
      <c r="OZO127" s="3" t="s">
        <v>161</v>
      </c>
      <c r="OZP127" s="3" t="s">
        <v>161</v>
      </c>
      <c r="OZQ127" s="3" t="s">
        <v>161</v>
      </c>
      <c r="OZR127" s="3" t="s">
        <v>161</v>
      </c>
      <c r="OZS127" s="3" t="s">
        <v>161</v>
      </c>
      <c r="OZT127" s="3" t="s">
        <v>161</v>
      </c>
      <c r="OZU127" s="3" t="s">
        <v>161</v>
      </c>
      <c r="OZV127" s="3" t="s">
        <v>161</v>
      </c>
      <c r="OZW127" s="3" t="s">
        <v>161</v>
      </c>
      <c r="OZX127" s="3" t="s">
        <v>161</v>
      </c>
      <c r="OZY127" s="3" t="s">
        <v>161</v>
      </c>
      <c r="OZZ127" s="3" t="s">
        <v>161</v>
      </c>
      <c r="PAA127" s="3" t="s">
        <v>161</v>
      </c>
      <c r="PAB127" s="3" t="s">
        <v>161</v>
      </c>
      <c r="PAC127" s="3" t="s">
        <v>161</v>
      </c>
      <c r="PAD127" s="3" t="s">
        <v>161</v>
      </c>
      <c r="PAE127" s="3" t="s">
        <v>161</v>
      </c>
      <c r="PAF127" s="3" t="s">
        <v>161</v>
      </c>
      <c r="PAG127" s="3" t="s">
        <v>161</v>
      </c>
      <c r="PAH127" s="3" t="s">
        <v>161</v>
      </c>
      <c r="PAI127" s="3" t="s">
        <v>161</v>
      </c>
      <c r="PAJ127" s="3" t="s">
        <v>161</v>
      </c>
      <c r="PAK127" s="3" t="s">
        <v>161</v>
      </c>
      <c r="PAL127" s="3" t="s">
        <v>161</v>
      </c>
      <c r="PAM127" s="3" t="s">
        <v>161</v>
      </c>
      <c r="PAN127" s="3" t="s">
        <v>161</v>
      </c>
      <c r="PAO127" s="3" t="s">
        <v>161</v>
      </c>
      <c r="PAP127" s="3" t="s">
        <v>161</v>
      </c>
      <c r="PAQ127" s="3" t="s">
        <v>161</v>
      </c>
      <c r="PAR127" s="3" t="s">
        <v>161</v>
      </c>
      <c r="PAS127" s="3" t="s">
        <v>161</v>
      </c>
      <c r="PAT127" s="3" t="s">
        <v>161</v>
      </c>
      <c r="PAU127" s="3" t="s">
        <v>161</v>
      </c>
      <c r="PAV127" s="3" t="s">
        <v>161</v>
      </c>
      <c r="PAW127" s="3" t="s">
        <v>161</v>
      </c>
      <c r="PAX127" s="3" t="s">
        <v>161</v>
      </c>
      <c r="PAY127" s="3" t="s">
        <v>161</v>
      </c>
      <c r="PAZ127" s="3" t="s">
        <v>161</v>
      </c>
      <c r="PBA127" s="3" t="s">
        <v>161</v>
      </c>
      <c r="PBB127" s="3" t="s">
        <v>161</v>
      </c>
      <c r="PBC127" s="3" t="s">
        <v>161</v>
      </c>
      <c r="PBD127" s="3" t="s">
        <v>161</v>
      </c>
      <c r="PBE127" s="3" t="s">
        <v>161</v>
      </c>
      <c r="PBF127" s="3" t="s">
        <v>161</v>
      </c>
      <c r="PBG127" s="3" t="s">
        <v>161</v>
      </c>
      <c r="PBH127" s="3" t="s">
        <v>161</v>
      </c>
      <c r="PBI127" s="3" t="s">
        <v>161</v>
      </c>
      <c r="PBJ127" s="3" t="s">
        <v>161</v>
      </c>
      <c r="PBK127" s="3" t="s">
        <v>161</v>
      </c>
      <c r="PBL127" s="3" t="s">
        <v>161</v>
      </c>
      <c r="PBM127" s="3" t="s">
        <v>161</v>
      </c>
      <c r="PBN127" s="3" t="s">
        <v>161</v>
      </c>
      <c r="PBO127" s="3" t="s">
        <v>161</v>
      </c>
      <c r="PBP127" s="3" t="s">
        <v>161</v>
      </c>
      <c r="PBQ127" s="3" t="s">
        <v>161</v>
      </c>
      <c r="PBR127" s="3" t="s">
        <v>161</v>
      </c>
      <c r="PBS127" s="3" t="s">
        <v>161</v>
      </c>
      <c r="PBT127" s="3" t="s">
        <v>161</v>
      </c>
      <c r="PBU127" s="3" t="s">
        <v>161</v>
      </c>
      <c r="PBV127" s="3" t="s">
        <v>161</v>
      </c>
      <c r="PBW127" s="3" t="s">
        <v>161</v>
      </c>
      <c r="PBX127" s="3" t="s">
        <v>161</v>
      </c>
      <c r="PBY127" s="3" t="s">
        <v>161</v>
      </c>
      <c r="PBZ127" s="3" t="s">
        <v>161</v>
      </c>
      <c r="PCA127" s="3" t="s">
        <v>161</v>
      </c>
      <c r="PCB127" s="3" t="s">
        <v>161</v>
      </c>
      <c r="PCC127" s="3" t="s">
        <v>161</v>
      </c>
      <c r="PCD127" s="3" t="s">
        <v>161</v>
      </c>
      <c r="PCE127" s="3" t="s">
        <v>161</v>
      </c>
      <c r="PCF127" s="3" t="s">
        <v>161</v>
      </c>
      <c r="PCG127" s="3" t="s">
        <v>161</v>
      </c>
      <c r="PCH127" s="3" t="s">
        <v>161</v>
      </c>
      <c r="PCI127" s="3" t="s">
        <v>161</v>
      </c>
      <c r="PCJ127" s="3" t="s">
        <v>161</v>
      </c>
      <c r="PCK127" s="3" t="s">
        <v>161</v>
      </c>
      <c r="PCL127" s="3" t="s">
        <v>161</v>
      </c>
      <c r="PCM127" s="3" t="s">
        <v>161</v>
      </c>
      <c r="PCN127" s="3" t="s">
        <v>161</v>
      </c>
      <c r="PCO127" s="3" t="s">
        <v>161</v>
      </c>
      <c r="PCP127" s="3" t="s">
        <v>161</v>
      </c>
      <c r="PCQ127" s="3" t="s">
        <v>161</v>
      </c>
      <c r="PCR127" s="3" t="s">
        <v>161</v>
      </c>
      <c r="PCS127" s="3" t="s">
        <v>161</v>
      </c>
      <c r="PCT127" s="3" t="s">
        <v>161</v>
      </c>
      <c r="PCU127" s="3" t="s">
        <v>161</v>
      </c>
      <c r="PCV127" s="3" t="s">
        <v>161</v>
      </c>
      <c r="PCW127" s="3" t="s">
        <v>161</v>
      </c>
      <c r="PCX127" s="3" t="s">
        <v>161</v>
      </c>
      <c r="PCY127" s="3" t="s">
        <v>161</v>
      </c>
      <c r="PCZ127" s="3" t="s">
        <v>161</v>
      </c>
      <c r="PDA127" s="3" t="s">
        <v>161</v>
      </c>
      <c r="PDB127" s="3" t="s">
        <v>161</v>
      </c>
      <c r="PDC127" s="3" t="s">
        <v>161</v>
      </c>
      <c r="PDD127" s="3" t="s">
        <v>161</v>
      </c>
      <c r="PDE127" s="3" t="s">
        <v>161</v>
      </c>
      <c r="PDF127" s="3" t="s">
        <v>161</v>
      </c>
      <c r="PDG127" s="3" t="s">
        <v>161</v>
      </c>
      <c r="PDH127" s="3" t="s">
        <v>161</v>
      </c>
      <c r="PDI127" s="3" t="s">
        <v>161</v>
      </c>
      <c r="PDJ127" s="3" t="s">
        <v>161</v>
      </c>
      <c r="PDK127" s="3" t="s">
        <v>161</v>
      </c>
      <c r="PDL127" s="3" t="s">
        <v>161</v>
      </c>
      <c r="PDM127" s="3" t="s">
        <v>161</v>
      </c>
      <c r="PDN127" s="3" t="s">
        <v>161</v>
      </c>
      <c r="PDO127" s="3" t="s">
        <v>161</v>
      </c>
      <c r="PDP127" s="3" t="s">
        <v>161</v>
      </c>
      <c r="PDQ127" s="3" t="s">
        <v>161</v>
      </c>
      <c r="PDR127" s="3" t="s">
        <v>161</v>
      </c>
      <c r="PDS127" s="3" t="s">
        <v>161</v>
      </c>
      <c r="PDT127" s="3" t="s">
        <v>161</v>
      </c>
      <c r="PDU127" s="3" t="s">
        <v>161</v>
      </c>
      <c r="PDV127" s="3" t="s">
        <v>161</v>
      </c>
      <c r="PDW127" s="3" t="s">
        <v>161</v>
      </c>
      <c r="PDX127" s="3" t="s">
        <v>161</v>
      </c>
      <c r="PDY127" s="3" t="s">
        <v>161</v>
      </c>
      <c r="PDZ127" s="3" t="s">
        <v>161</v>
      </c>
      <c r="PEA127" s="3" t="s">
        <v>161</v>
      </c>
      <c r="PEB127" s="3" t="s">
        <v>161</v>
      </c>
      <c r="PEC127" s="3" t="s">
        <v>161</v>
      </c>
      <c r="PED127" s="3" t="s">
        <v>161</v>
      </c>
      <c r="PEE127" s="3" t="s">
        <v>161</v>
      </c>
      <c r="PEF127" s="3" t="s">
        <v>161</v>
      </c>
      <c r="PEG127" s="3" t="s">
        <v>161</v>
      </c>
      <c r="PEH127" s="3" t="s">
        <v>161</v>
      </c>
      <c r="PEI127" s="3" t="s">
        <v>161</v>
      </c>
      <c r="PEJ127" s="3" t="s">
        <v>161</v>
      </c>
      <c r="PEK127" s="3" t="s">
        <v>161</v>
      </c>
      <c r="PEL127" s="3" t="s">
        <v>161</v>
      </c>
      <c r="PEM127" s="3" t="s">
        <v>161</v>
      </c>
      <c r="PEN127" s="3" t="s">
        <v>161</v>
      </c>
      <c r="PEO127" s="3" t="s">
        <v>161</v>
      </c>
      <c r="PEP127" s="3" t="s">
        <v>161</v>
      </c>
      <c r="PEQ127" s="3" t="s">
        <v>161</v>
      </c>
      <c r="PER127" s="3" t="s">
        <v>161</v>
      </c>
      <c r="PES127" s="3" t="s">
        <v>161</v>
      </c>
      <c r="PET127" s="3" t="s">
        <v>161</v>
      </c>
      <c r="PEU127" s="3" t="s">
        <v>161</v>
      </c>
      <c r="PEV127" s="3" t="s">
        <v>161</v>
      </c>
      <c r="PEW127" s="3" t="s">
        <v>161</v>
      </c>
      <c r="PEX127" s="3" t="s">
        <v>161</v>
      </c>
      <c r="PEY127" s="3" t="s">
        <v>161</v>
      </c>
      <c r="PEZ127" s="3" t="s">
        <v>161</v>
      </c>
      <c r="PFA127" s="3" t="s">
        <v>161</v>
      </c>
      <c r="PFB127" s="3" t="s">
        <v>161</v>
      </c>
      <c r="PFC127" s="3" t="s">
        <v>161</v>
      </c>
      <c r="PFD127" s="3" t="s">
        <v>161</v>
      </c>
      <c r="PFE127" s="3" t="s">
        <v>161</v>
      </c>
      <c r="PFF127" s="3" t="s">
        <v>161</v>
      </c>
      <c r="PFG127" s="3" t="s">
        <v>161</v>
      </c>
      <c r="PFH127" s="3" t="s">
        <v>161</v>
      </c>
      <c r="PFI127" s="3" t="s">
        <v>161</v>
      </c>
      <c r="PFJ127" s="3" t="s">
        <v>161</v>
      </c>
      <c r="PFK127" s="3" t="s">
        <v>161</v>
      </c>
      <c r="PFL127" s="3" t="s">
        <v>161</v>
      </c>
      <c r="PFM127" s="3" t="s">
        <v>161</v>
      </c>
      <c r="PFN127" s="3" t="s">
        <v>161</v>
      </c>
      <c r="PFO127" s="3" t="s">
        <v>161</v>
      </c>
      <c r="PFP127" s="3" t="s">
        <v>161</v>
      </c>
      <c r="PFQ127" s="3" t="s">
        <v>161</v>
      </c>
      <c r="PFR127" s="3" t="s">
        <v>161</v>
      </c>
      <c r="PFS127" s="3" t="s">
        <v>161</v>
      </c>
      <c r="PFT127" s="3" t="s">
        <v>161</v>
      </c>
      <c r="PFU127" s="3" t="s">
        <v>161</v>
      </c>
      <c r="PFV127" s="3" t="s">
        <v>161</v>
      </c>
      <c r="PFW127" s="3" t="s">
        <v>161</v>
      </c>
      <c r="PFX127" s="3" t="s">
        <v>161</v>
      </c>
      <c r="PFY127" s="3" t="s">
        <v>161</v>
      </c>
      <c r="PFZ127" s="3" t="s">
        <v>161</v>
      </c>
      <c r="PGA127" s="3" t="s">
        <v>161</v>
      </c>
      <c r="PGB127" s="3" t="s">
        <v>161</v>
      </c>
      <c r="PGC127" s="3" t="s">
        <v>161</v>
      </c>
      <c r="PGD127" s="3" t="s">
        <v>161</v>
      </c>
      <c r="PGE127" s="3" t="s">
        <v>161</v>
      </c>
      <c r="PGF127" s="3" t="s">
        <v>161</v>
      </c>
      <c r="PGG127" s="3" t="s">
        <v>161</v>
      </c>
      <c r="PGH127" s="3" t="s">
        <v>161</v>
      </c>
      <c r="PGI127" s="3" t="s">
        <v>161</v>
      </c>
      <c r="PGJ127" s="3" t="s">
        <v>161</v>
      </c>
      <c r="PGK127" s="3" t="s">
        <v>161</v>
      </c>
      <c r="PGL127" s="3" t="s">
        <v>161</v>
      </c>
      <c r="PGM127" s="3" t="s">
        <v>161</v>
      </c>
      <c r="PGN127" s="3" t="s">
        <v>161</v>
      </c>
      <c r="PGO127" s="3" t="s">
        <v>161</v>
      </c>
      <c r="PGP127" s="3" t="s">
        <v>161</v>
      </c>
      <c r="PGQ127" s="3" t="s">
        <v>161</v>
      </c>
      <c r="PGR127" s="3" t="s">
        <v>161</v>
      </c>
      <c r="PGS127" s="3" t="s">
        <v>161</v>
      </c>
      <c r="PGT127" s="3" t="s">
        <v>161</v>
      </c>
      <c r="PGU127" s="3" t="s">
        <v>161</v>
      </c>
      <c r="PGV127" s="3" t="s">
        <v>161</v>
      </c>
      <c r="PGW127" s="3" t="s">
        <v>161</v>
      </c>
      <c r="PGX127" s="3" t="s">
        <v>161</v>
      </c>
      <c r="PGY127" s="3" t="s">
        <v>161</v>
      </c>
      <c r="PGZ127" s="3" t="s">
        <v>161</v>
      </c>
      <c r="PHA127" s="3" t="s">
        <v>161</v>
      </c>
      <c r="PHB127" s="3" t="s">
        <v>161</v>
      </c>
      <c r="PHC127" s="3" t="s">
        <v>161</v>
      </c>
      <c r="PHD127" s="3" t="s">
        <v>161</v>
      </c>
      <c r="PHE127" s="3" t="s">
        <v>161</v>
      </c>
      <c r="PHF127" s="3" t="s">
        <v>161</v>
      </c>
      <c r="PHG127" s="3" t="s">
        <v>161</v>
      </c>
      <c r="PHH127" s="3" t="s">
        <v>161</v>
      </c>
      <c r="PHI127" s="3" t="s">
        <v>161</v>
      </c>
      <c r="PHJ127" s="3" t="s">
        <v>161</v>
      </c>
      <c r="PHK127" s="3" t="s">
        <v>161</v>
      </c>
      <c r="PHL127" s="3" t="s">
        <v>161</v>
      </c>
      <c r="PHM127" s="3" t="s">
        <v>161</v>
      </c>
      <c r="PHN127" s="3" t="s">
        <v>161</v>
      </c>
      <c r="PHO127" s="3" t="s">
        <v>161</v>
      </c>
      <c r="PHP127" s="3" t="s">
        <v>161</v>
      </c>
      <c r="PHQ127" s="3" t="s">
        <v>161</v>
      </c>
      <c r="PHR127" s="3" t="s">
        <v>161</v>
      </c>
      <c r="PHS127" s="3" t="s">
        <v>161</v>
      </c>
      <c r="PHT127" s="3" t="s">
        <v>161</v>
      </c>
      <c r="PHU127" s="3" t="s">
        <v>161</v>
      </c>
      <c r="PHV127" s="3" t="s">
        <v>161</v>
      </c>
      <c r="PHW127" s="3" t="s">
        <v>161</v>
      </c>
      <c r="PHX127" s="3" t="s">
        <v>161</v>
      </c>
      <c r="PHY127" s="3" t="s">
        <v>161</v>
      </c>
      <c r="PHZ127" s="3" t="s">
        <v>161</v>
      </c>
      <c r="PIA127" s="3" t="s">
        <v>161</v>
      </c>
      <c r="PIB127" s="3" t="s">
        <v>161</v>
      </c>
      <c r="PIC127" s="3" t="s">
        <v>161</v>
      </c>
      <c r="PID127" s="3" t="s">
        <v>161</v>
      </c>
      <c r="PIE127" s="3" t="s">
        <v>161</v>
      </c>
      <c r="PIF127" s="3" t="s">
        <v>161</v>
      </c>
      <c r="PIG127" s="3" t="s">
        <v>161</v>
      </c>
      <c r="PIH127" s="3" t="s">
        <v>161</v>
      </c>
      <c r="PII127" s="3" t="s">
        <v>161</v>
      </c>
      <c r="PIJ127" s="3" t="s">
        <v>161</v>
      </c>
      <c r="PIK127" s="3" t="s">
        <v>161</v>
      </c>
      <c r="PIL127" s="3" t="s">
        <v>161</v>
      </c>
      <c r="PIM127" s="3" t="s">
        <v>161</v>
      </c>
      <c r="PIN127" s="3" t="s">
        <v>161</v>
      </c>
      <c r="PIO127" s="3" t="s">
        <v>161</v>
      </c>
      <c r="PIP127" s="3" t="s">
        <v>161</v>
      </c>
      <c r="PIQ127" s="3" t="s">
        <v>161</v>
      </c>
      <c r="PIR127" s="3" t="s">
        <v>161</v>
      </c>
      <c r="PIS127" s="3" t="s">
        <v>161</v>
      </c>
      <c r="PIT127" s="3" t="s">
        <v>161</v>
      </c>
      <c r="PIU127" s="3" t="s">
        <v>161</v>
      </c>
      <c r="PIV127" s="3" t="s">
        <v>161</v>
      </c>
      <c r="PIW127" s="3" t="s">
        <v>161</v>
      </c>
      <c r="PIX127" s="3" t="s">
        <v>161</v>
      </c>
      <c r="PIY127" s="3" t="s">
        <v>161</v>
      </c>
      <c r="PIZ127" s="3" t="s">
        <v>161</v>
      </c>
      <c r="PJA127" s="3" t="s">
        <v>161</v>
      </c>
      <c r="PJB127" s="3" t="s">
        <v>161</v>
      </c>
      <c r="PJC127" s="3" t="s">
        <v>161</v>
      </c>
      <c r="PJD127" s="3" t="s">
        <v>161</v>
      </c>
      <c r="PJE127" s="3" t="s">
        <v>161</v>
      </c>
      <c r="PJF127" s="3" t="s">
        <v>161</v>
      </c>
      <c r="PJG127" s="3" t="s">
        <v>161</v>
      </c>
      <c r="PJH127" s="3" t="s">
        <v>161</v>
      </c>
      <c r="PJI127" s="3" t="s">
        <v>161</v>
      </c>
      <c r="PJJ127" s="3" t="s">
        <v>161</v>
      </c>
      <c r="PJK127" s="3" t="s">
        <v>161</v>
      </c>
      <c r="PJL127" s="3" t="s">
        <v>161</v>
      </c>
      <c r="PJM127" s="3" t="s">
        <v>161</v>
      </c>
      <c r="PJN127" s="3" t="s">
        <v>161</v>
      </c>
      <c r="PJO127" s="3" t="s">
        <v>161</v>
      </c>
      <c r="PJP127" s="3" t="s">
        <v>161</v>
      </c>
      <c r="PJQ127" s="3" t="s">
        <v>161</v>
      </c>
      <c r="PJR127" s="3" t="s">
        <v>161</v>
      </c>
      <c r="PJS127" s="3" t="s">
        <v>161</v>
      </c>
      <c r="PJT127" s="3" t="s">
        <v>161</v>
      </c>
      <c r="PJU127" s="3" t="s">
        <v>161</v>
      </c>
      <c r="PJV127" s="3" t="s">
        <v>161</v>
      </c>
      <c r="PJW127" s="3" t="s">
        <v>161</v>
      </c>
      <c r="PJX127" s="3" t="s">
        <v>161</v>
      </c>
      <c r="PJY127" s="3" t="s">
        <v>161</v>
      </c>
      <c r="PJZ127" s="3" t="s">
        <v>161</v>
      </c>
      <c r="PKA127" s="3" t="s">
        <v>161</v>
      </c>
      <c r="PKB127" s="3" t="s">
        <v>161</v>
      </c>
      <c r="PKC127" s="3" t="s">
        <v>161</v>
      </c>
      <c r="PKD127" s="3" t="s">
        <v>161</v>
      </c>
      <c r="PKE127" s="3" t="s">
        <v>161</v>
      </c>
      <c r="PKF127" s="3" t="s">
        <v>161</v>
      </c>
      <c r="PKG127" s="3" t="s">
        <v>161</v>
      </c>
      <c r="PKH127" s="3" t="s">
        <v>161</v>
      </c>
      <c r="PKI127" s="3" t="s">
        <v>161</v>
      </c>
      <c r="PKJ127" s="3" t="s">
        <v>161</v>
      </c>
      <c r="PKK127" s="3" t="s">
        <v>161</v>
      </c>
      <c r="PKL127" s="3" t="s">
        <v>161</v>
      </c>
      <c r="PKM127" s="3" t="s">
        <v>161</v>
      </c>
      <c r="PKN127" s="3" t="s">
        <v>161</v>
      </c>
      <c r="PKO127" s="3" t="s">
        <v>161</v>
      </c>
      <c r="PKP127" s="3" t="s">
        <v>161</v>
      </c>
      <c r="PKQ127" s="3" t="s">
        <v>161</v>
      </c>
      <c r="PKR127" s="3" t="s">
        <v>161</v>
      </c>
      <c r="PKS127" s="3" t="s">
        <v>161</v>
      </c>
      <c r="PKT127" s="3" t="s">
        <v>161</v>
      </c>
      <c r="PKU127" s="3" t="s">
        <v>161</v>
      </c>
      <c r="PKV127" s="3" t="s">
        <v>161</v>
      </c>
      <c r="PKW127" s="3" t="s">
        <v>161</v>
      </c>
      <c r="PKX127" s="3" t="s">
        <v>161</v>
      </c>
      <c r="PKY127" s="3" t="s">
        <v>161</v>
      </c>
      <c r="PKZ127" s="3" t="s">
        <v>161</v>
      </c>
      <c r="PLA127" s="3" t="s">
        <v>161</v>
      </c>
      <c r="PLB127" s="3" t="s">
        <v>161</v>
      </c>
      <c r="PLC127" s="3" t="s">
        <v>161</v>
      </c>
      <c r="PLD127" s="3" t="s">
        <v>161</v>
      </c>
      <c r="PLE127" s="3" t="s">
        <v>161</v>
      </c>
      <c r="PLF127" s="3" t="s">
        <v>161</v>
      </c>
      <c r="PLG127" s="3" t="s">
        <v>161</v>
      </c>
      <c r="PLH127" s="3" t="s">
        <v>161</v>
      </c>
      <c r="PLI127" s="3" t="s">
        <v>161</v>
      </c>
      <c r="PLJ127" s="3" t="s">
        <v>161</v>
      </c>
      <c r="PLK127" s="3" t="s">
        <v>161</v>
      </c>
      <c r="PLL127" s="3" t="s">
        <v>161</v>
      </c>
      <c r="PLM127" s="3" t="s">
        <v>161</v>
      </c>
      <c r="PLN127" s="3" t="s">
        <v>161</v>
      </c>
      <c r="PLO127" s="3" t="s">
        <v>161</v>
      </c>
      <c r="PLP127" s="3" t="s">
        <v>161</v>
      </c>
      <c r="PLQ127" s="3" t="s">
        <v>161</v>
      </c>
      <c r="PLR127" s="3" t="s">
        <v>161</v>
      </c>
      <c r="PLS127" s="3" t="s">
        <v>161</v>
      </c>
      <c r="PLT127" s="3" t="s">
        <v>161</v>
      </c>
      <c r="PLU127" s="3" t="s">
        <v>161</v>
      </c>
      <c r="PLV127" s="3" t="s">
        <v>161</v>
      </c>
      <c r="PLW127" s="3" t="s">
        <v>161</v>
      </c>
      <c r="PLX127" s="3" t="s">
        <v>161</v>
      </c>
      <c r="PLY127" s="3" t="s">
        <v>161</v>
      </c>
      <c r="PLZ127" s="3" t="s">
        <v>161</v>
      </c>
      <c r="PMA127" s="3" t="s">
        <v>161</v>
      </c>
      <c r="PMB127" s="3" t="s">
        <v>161</v>
      </c>
      <c r="PMC127" s="3" t="s">
        <v>161</v>
      </c>
      <c r="PMD127" s="3" t="s">
        <v>161</v>
      </c>
      <c r="PME127" s="3" t="s">
        <v>161</v>
      </c>
      <c r="PMF127" s="3" t="s">
        <v>161</v>
      </c>
      <c r="PMG127" s="3" t="s">
        <v>161</v>
      </c>
      <c r="PMH127" s="3" t="s">
        <v>161</v>
      </c>
      <c r="PMI127" s="3" t="s">
        <v>161</v>
      </c>
      <c r="PMJ127" s="3" t="s">
        <v>161</v>
      </c>
      <c r="PMK127" s="3" t="s">
        <v>161</v>
      </c>
      <c r="PML127" s="3" t="s">
        <v>161</v>
      </c>
      <c r="PMM127" s="3" t="s">
        <v>161</v>
      </c>
      <c r="PMN127" s="3" t="s">
        <v>161</v>
      </c>
      <c r="PMO127" s="3" t="s">
        <v>161</v>
      </c>
      <c r="PMP127" s="3" t="s">
        <v>161</v>
      </c>
      <c r="PMQ127" s="3" t="s">
        <v>161</v>
      </c>
      <c r="PMR127" s="3" t="s">
        <v>161</v>
      </c>
      <c r="PMS127" s="3" t="s">
        <v>161</v>
      </c>
      <c r="PMT127" s="3" t="s">
        <v>161</v>
      </c>
      <c r="PMU127" s="3" t="s">
        <v>161</v>
      </c>
      <c r="PMV127" s="3" t="s">
        <v>161</v>
      </c>
      <c r="PMW127" s="3" t="s">
        <v>161</v>
      </c>
      <c r="PMX127" s="3" t="s">
        <v>161</v>
      </c>
      <c r="PMY127" s="3" t="s">
        <v>161</v>
      </c>
      <c r="PMZ127" s="3" t="s">
        <v>161</v>
      </c>
      <c r="PNA127" s="3" t="s">
        <v>161</v>
      </c>
      <c r="PNB127" s="3" t="s">
        <v>161</v>
      </c>
      <c r="PNC127" s="3" t="s">
        <v>161</v>
      </c>
      <c r="PND127" s="3" t="s">
        <v>161</v>
      </c>
      <c r="PNE127" s="3" t="s">
        <v>161</v>
      </c>
      <c r="PNF127" s="3" t="s">
        <v>161</v>
      </c>
      <c r="PNG127" s="3" t="s">
        <v>161</v>
      </c>
      <c r="PNH127" s="3" t="s">
        <v>161</v>
      </c>
      <c r="PNI127" s="3" t="s">
        <v>161</v>
      </c>
      <c r="PNJ127" s="3" t="s">
        <v>161</v>
      </c>
      <c r="PNK127" s="3" t="s">
        <v>161</v>
      </c>
      <c r="PNL127" s="3" t="s">
        <v>161</v>
      </c>
      <c r="PNM127" s="3" t="s">
        <v>161</v>
      </c>
      <c r="PNN127" s="3" t="s">
        <v>161</v>
      </c>
      <c r="PNO127" s="3" t="s">
        <v>161</v>
      </c>
      <c r="PNP127" s="3" t="s">
        <v>161</v>
      </c>
      <c r="PNQ127" s="3" t="s">
        <v>161</v>
      </c>
      <c r="PNR127" s="3" t="s">
        <v>161</v>
      </c>
      <c r="PNS127" s="3" t="s">
        <v>161</v>
      </c>
      <c r="PNT127" s="3" t="s">
        <v>161</v>
      </c>
      <c r="PNU127" s="3" t="s">
        <v>161</v>
      </c>
      <c r="PNV127" s="3" t="s">
        <v>161</v>
      </c>
      <c r="PNW127" s="3" t="s">
        <v>161</v>
      </c>
      <c r="PNX127" s="3" t="s">
        <v>161</v>
      </c>
      <c r="PNY127" s="3" t="s">
        <v>161</v>
      </c>
      <c r="PNZ127" s="3" t="s">
        <v>161</v>
      </c>
      <c r="POA127" s="3" t="s">
        <v>161</v>
      </c>
      <c r="POB127" s="3" t="s">
        <v>161</v>
      </c>
      <c r="POC127" s="3" t="s">
        <v>161</v>
      </c>
      <c r="POD127" s="3" t="s">
        <v>161</v>
      </c>
      <c r="POE127" s="3" t="s">
        <v>161</v>
      </c>
      <c r="POF127" s="3" t="s">
        <v>161</v>
      </c>
      <c r="POG127" s="3" t="s">
        <v>161</v>
      </c>
      <c r="POH127" s="3" t="s">
        <v>161</v>
      </c>
      <c r="POI127" s="3" t="s">
        <v>161</v>
      </c>
      <c r="POJ127" s="3" t="s">
        <v>161</v>
      </c>
      <c r="POK127" s="3" t="s">
        <v>161</v>
      </c>
      <c r="POL127" s="3" t="s">
        <v>161</v>
      </c>
      <c r="POM127" s="3" t="s">
        <v>161</v>
      </c>
      <c r="PON127" s="3" t="s">
        <v>161</v>
      </c>
      <c r="POO127" s="3" t="s">
        <v>161</v>
      </c>
      <c r="POP127" s="3" t="s">
        <v>161</v>
      </c>
      <c r="POQ127" s="3" t="s">
        <v>161</v>
      </c>
      <c r="POR127" s="3" t="s">
        <v>161</v>
      </c>
      <c r="POS127" s="3" t="s">
        <v>161</v>
      </c>
      <c r="POT127" s="3" t="s">
        <v>161</v>
      </c>
      <c r="POU127" s="3" t="s">
        <v>161</v>
      </c>
      <c r="POV127" s="3" t="s">
        <v>161</v>
      </c>
      <c r="POW127" s="3" t="s">
        <v>161</v>
      </c>
      <c r="POX127" s="3" t="s">
        <v>161</v>
      </c>
      <c r="POY127" s="3" t="s">
        <v>161</v>
      </c>
      <c r="POZ127" s="3" t="s">
        <v>161</v>
      </c>
      <c r="PPA127" s="3" t="s">
        <v>161</v>
      </c>
      <c r="PPB127" s="3" t="s">
        <v>161</v>
      </c>
      <c r="PPC127" s="3" t="s">
        <v>161</v>
      </c>
      <c r="PPD127" s="3" t="s">
        <v>161</v>
      </c>
      <c r="PPE127" s="3" t="s">
        <v>161</v>
      </c>
      <c r="PPF127" s="3" t="s">
        <v>161</v>
      </c>
      <c r="PPG127" s="3" t="s">
        <v>161</v>
      </c>
      <c r="PPH127" s="3" t="s">
        <v>161</v>
      </c>
      <c r="PPI127" s="3" t="s">
        <v>161</v>
      </c>
      <c r="PPJ127" s="3" t="s">
        <v>161</v>
      </c>
      <c r="PPK127" s="3" t="s">
        <v>161</v>
      </c>
      <c r="PPL127" s="3" t="s">
        <v>161</v>
      </c>
      <c r="PPM127" s="3" t="s">
        <v>161</v>
      </c>
      <c r="PPN127" s="3" t="s">
        <v>161</v>
      </c>
      <c r="PPO127" s="3" t="s">
        <v>161</v>
      </c>
      <c r="PPP127" s="3" t="s">
        <v>161</v>
      </c>
      <c r="PPQ127" s="3" t="s">
        <v>161</v>
      </c>
      <c r="PPR127" s="3" t="s">
        <v>161</v>
      </c>
      <c r="PPS127" s="3" t="s">
        <v>161</v>
      </c>
      <c r="PPT127" s="3" t="s">
        <v>161</v>
      </c>
      <c r="PPU127" s="3" t="s">
        <v>161</v>
      </c>
      <c r="PPV127" s="3" t="s">
        <v>161</v>
      </c>
      <c r="PPW127" s="3" t="s">
        <v>161</v>
      </c>
      <c r="PPX127" s="3" t="s">
        <v>161</v>
      </c>
      <c r="PPY127" s="3" t="s">
        <v>161</v>
      </c>
      <c r="PPZ127" s="3" t="s">
        <v>161</v>
      </c>
      <c r="PQA127" s="3" t="s">
        <v>161</v>
      </c>
      <c r="PQB127" s="3" t="s">
        <v>161</v>
      </c>
      <c r="PQC127" s="3" t="s">
        <v>161</v>
      </c>
      <c r="PQD127" s="3" t="s">
        <v>161</v>
      </c>
      <c r="PQE127" s="3" t="s">
        <v>161</v>
      </c>
      <c r="PQF127" s="3" t="s">
        <v>161</v>
      </c>
      <c r="PQG127" s="3" t="s">
        <v>161</v>
      </c>
      <c r="PQH127" s="3" t="s">
        <v>161</v>
      </c>
      <c r="PQI127" s="3" t="s">
        <v>161</v>
      </c>
      <c r="PQJ127" s="3" t="s">
        <v>161</v>
      </c>
      <c r="PQK127" s="3" t="s">
        <v>161</v>
      </c>
      <c r="PQL127" s="3" t="s">
        <v>161</v>
      </c>
      <c r="PQM127" s="3" t="s">
        <v>161</v>
      </c>
      <c r="PQN127" s="3" t="s">
        <v>161</v>
      </c>
      <c r="PQO127" s="3" t="s">
        <v>161</v>
      </c>
      <c r="PQP127" s="3" t="s">
        <v>161</v>
      </c>
      <c r="PQQ127" s="3" t="s">
        <v>161</v>
      </c>
      <c r="PQR127" s="3" t="s">
        <v>161</v>
      </c>
      <c r="PQS127" s="3" t="s">
        <v>161</v>
      </c>
      <c r="PQT127" s="3" t="s">
        <v>161</v>
      </c>
      <c r="PQU127" s="3" t="s">
        <v>161</v>
      </c>
      <c r="PQV127" s="3" t="s">
        <v>161</v>
      </c>
      <c r="PQW127" s="3" t="s">
        <v>161</v>
      </c>
      <c r="PQX127" s="3" t="s">
        <v>161</v>
      </c>
      <c r="PQY127" s="3" t="s">
        <v>161</v>
      </c>
      <c r="PQZ127" s="3" t="s">
        <v>161</v>
      </c>
      <c r="PRA127" s="3" t="s">
        <v>161</v>
      </c>
      <c r="PRB127" s="3" t="s">
        <v>161</v>
      </c>
      <c r="PRC127" s="3" t="s">
        <v>161</v>
      </c>
      <c r="PRD127" s="3" t="s">
        <v>161</v>
      </c>
      <c r="PRE127" s="3" t="s">
        <v>161</v>
      </c>
      <c r="PRF127" s="3" t="s">
        <v>161</v>
      </c>
      <c r="PRG127" s="3" t="s">
        <v>161</v>
      </c>
      <c r="PRH127" s="3" t="s">
        <v>161</v>
      </c>
      <c r="PRI127" s="3" t="s">
        <v>161</v>
      </c>
      <c r="PRJ127" s="3" t="s">
        <v>161</v>
      </c>
      <c r="PRK127" s="3" t="s">
        <v>161</v>
      </c>
      <c r="PRL127" s="3" t="s">
        <v>161</v>
      </c>
      <c r="PRM127" s="3" t="s">
        <v>161</v>
      </c>
      <c r="PRN127" s="3" t="s">
        <v>161</v>
      </c>
      <c r="PRO127" s="3" t="s">
        <v>161</v>
      </c>
      <c r="PRP127" s="3" t="s">
        <v>161</v>
      </c>
      <c r="PRQ127" s="3" t="s">
        <v>161</v>
      </c>
      <c r="PRR127" s="3" t="s">
        <v>161</v>
      </c>
      <c r="PRS127" s="3" t="s">
        <v>161</v>
      </c>
      <c r="PRT127" s="3" t="s">
        <v>161</v>
      </c>
      <c r="PRU127" s="3" t="s">
        <v>161</v>
      </c>
      <c r="PRV127" s="3" t="s">
        <v>161</v>
      </c>
      <c r="PRW127" s="3" t="s">
        <v>161</v>
      </c>
      <c r="PRX127" s="3" t="s">
        <v>161</v>
      </c>
      <c r="PRY127" s="3" t="s">
        <v>161</v>
      </c>
      <c r="PRZ127" s="3" t="s">
        <v>161</v>
      </c>
      <c r="PSA127" s="3" t="s">
        <v>161</v>
      </c>
      <c r="PSB127" s="3" t="s">
        <v>161</v>
      </c>
      <c r="PSC127" s="3" t="s">
        <v>161</v>
      </c>
      <c r="PSD127" s="3" t="s">
        <v>161</v>
      </c>
      <c r="PSE127" s="3" t="s">
        <v>161</v>
      </c>
      <c r="PSF127" s="3" t="s">
        <v>161</v>
      </c>
      <c r="PSG127" s="3" t="s">
        <v>161</v>
      </c>
      <c r="PSH127" s="3" t="s">
        <v>161</v>
      </c>
      <c r="PSI127" s="3" t="s">
        <v>161</v>
      </c>
      <c r="PSJ127" s="3" t="s">
        <v>161</v>
      </c>
      <c r="PSK127" s="3" t="s">
        <v>161</v>
      </c>
      <c r="PSL127" s="3" t="s">
        <v>161</v>
      </c>
      <c r="PSM127" s="3" t="s">
        <v>161</v>
      </c>
      <c r="PSN127" s="3" t="s">
        <v>161</v>
      </c>
      <c r="PSO127" s="3" t="s">
        <v>161</v>
      </c>
      <c r="PSP127" s="3" t="s">
        <v>161</v>
      </c>
      <c r="PSQ127" s="3" t="s">
        <v>161</v>
      </c>
      <c r="PSR127" s="3" t="s">
        <v>161</v>
      </c>
      <c r="PSS127" s="3" t="s">
        <v>161</v>
      </c>
      <c r="PST127" s="3" t="s">
        <v>161</v>
      </c>
      <c r="PSU127" s="3" t="s">
        <v>161</v>
      </c>
      <c r="PSV127" s="3" t="s">
        <v>161</v>
      </c>
      <c r="PSW127" s="3" t="s">
        <v>161</v>
      </c>
      <c r="PSX127" s="3" t="s">
        <v>161</v>
      </c>
      <c r="PSY127" s="3" t="s">
        <v>161</v>
      </c>
      <c r="PSZ127" s="3" t="s">
        <v>161</v>
      </c>
      <c r="PTA127" s="3" t="s">
        <v>161</v>
      </c>
      <c r="PTB127" s="3" t="s">
        <v>161</v>
      </c>
      <c r="PTC127" s="3" t="s">
        <v>161</v>
      </c>
      <c r="PTD127" s="3" t="s">
        <v>161</v>
      </c>
      <c r="PTE127" s="3" t="s">
        <v>161</v>
      </c>
      <c r="PTF127" s="3" t="s">
        <v>161</v>
      </c>
      <c r="PTG127" s="3" t="s">
        <v>161</v>
      </c>
      <c r="PTH127" s="3" t="s">
        <v>161</v>
      </c>
      <c r="PTI127" s="3" t="s">
        <v>161</v>
      </c>
      <c r="PTJ127" s="3" t="s">
        <v>161</v>
      </c>
      <c r="PTK127" s="3" t="s">
        <v>161</v>
      </c>
      <c r="PTL127" s="3" t="s">
        <v>161</v>
      </c>
      <c r="PTM127" s="3" t="s">
        <v>161</v>
      </c>
      <c r="PTN127" s="3" t="s">
        <v>161</v>
      </c>
      <c r="PTO127" s="3" t="s">
        <v>161</v>
      </c>
      <c r="PTP127" s="3" t="s">
        <v>161</v>
      </c>
      <c r="PTQ127" s="3" t="s">
        <v>161</v>
      </c>
      <c r="PTR127" s="3" t="s">
        <v>161</v>
      </c>
      <c r="PTS127" s="3" t="s">
        <v>161</v>
      </c>
      <c r="PTT127" s="3" t="s">
        <v>161</v>
      </c>
      <c r="PTU127" s="3" t="s">
        <v>161</v>
      </c>
      <c r="PTV127" s="3" t="s">
        <v>161</v>
      </c>
      <c r="PTW127" s="3" t="s">
        <v>161</v>
      </c>
      <c r="PTX127" s="3" t="s">
        <v>161</v>
      </c>
      <c r="PTY127" s="3" t="s">
        <v>161</v>
      </c>
      <c r="PTZ127" s="3" t="s">
        <v>161</v>
      </c>
      <c r="PUA127" s="3" t="s">
        <v>161</v>
      </c>
      <c r="PUB127" s="3" t="s">
        <v>161</v>
      </c>
      <c r="PUC127" s="3" t="s">
        <v>161</v>
      </c>
      <c r="PUD127" s="3" t="s">
        <v>161</v>
      </c>
      <c r="PUE127" s="3" t="s">
        <v>161</v>
      </c>
      <c r="PUF127" s="3" t="s">
        <v>161</v>
      </c>
      <c r="PUG127" s="3" t="s">
        <v>161</v>
      </c>
      <c r="PUH127" s="3" t="s">
        <v>161</v>
      </c>
      <c r="PUI127" s="3" t="s">
        <v>161</v>
      </c>
      <c r="PUJ127" s="3" t="s">
        <v>161</v>
      </c>
      <c r="PUK127" s="3" t="s">
        <v>161</v>
      </c>
      <c r="PUL127" s="3" t="s">
        <v>161</v>
      </c>
      <c r="PUM127" s="3" t="s">
        <v>161</v>
      </c>
      <c r="PUN127" s="3" t="s">
        <v>161</v>
      </c>
      <c r="PUO127" s="3" t="s">
        <v>161</v>
      </c>
      <c r="PUP127" s="3" t="s">
        <v>161</v>
      </c>
      <c r="PUQ127" s="3" t="s">
        <v>161</v>
      </c>
      <c r="PUR127" s="3" t="s">
        <v>161</v>
      </c>
      <c r="PUS127" s="3" t="s">
        <v>161</v>
      </c>
      <c r="PUT127" s="3" t="s">
        <v>161</v>
      </c>
      <c r="PUU127" s="3" t="s">
        <v>161</v>
      </c>
      <c r="PUV127" s="3" t="s">
        <v>161</v>
      </c>
      <c r="PUW127" s="3" t="s">
        <v>161</v>
      </c>
      <c r="PUX127" s="3" t="s">
        <v>161</v>
      </c>
      <c r="PUY127" s="3" t="s">
        <v>161</v>
      </c>
      <c r="PUZ127" s="3" t="s">
        <v>161</v>
      </c>
      <c r="PVA127" s="3" t="s">
        <v>161</v>
      </c>
      <c r="PVB127" s="3" t="s">
        <v>161</v>
      </c>
      <c r="PVC127" s="3" t="s">
        <v>161</v>
      </c>
      <c r="PVD127" s="3" t="s">
        <v>161</v>
      </c>
      <c r="PVE127" s="3" t="s">
        <v>161</v>
      </c>
      <c r="PVF127" s="3" t="s">
        <v>161</v>
      </c>
      <c r="PVG127" s="3" t="s">
        <v>161</v>
      </c>
      <c r="PVH127" s="3" t="s">
        <v>161</v>
      </c>
      <c r="PVI127" s="3" t="s">
        <v>161</v>
      </c>
      <c r="PVJ127" s="3" t="s">
        <v>161</v>
      </c>
      <c r="PVK127" s="3" t="s">
        <v>161</v>
      </c>
      <c r="PVL127" s="3" t="s">
        <v>161</v>
      </c>
      <c r="PVM127" s="3" t="s">
        <v>161</v>
      </c>
      <c r="PVN127" s="3" t="s">
        <v>161</v>
      </c>
      <c r="PVO127" s="3" t="s">
        <v>161</v>
      </c>
      <c r="PVP127" s="3" t="s">
        <v>161</v>
      </c>
      <c r="PVQ127" s="3" t="s">
        <v>161</v>
      </c>
      <c r="PVR127" s="3" t="s">
        <v>161</v>
      </c>
      <c r="PVS127" s="3" t="s">
        <v>161</v>
      </c>
      <c r="PVT127" s="3" t="s">
        <v>161</v>
      </c>
      <c r="PVU127" s="3" t="s">
        <v>161</v>
      </c>
      <c r="PVV127" s="3" t="s">
        <v>161</v>
      </c>
      <c r="PVW127" s="3" t="s">
        <v>161</v>
      </c>
      <c r="PVX127" s="3" t="s">
        <v>161</v>
      </c>
      <c r="PVY127" s="3" t="s">
        <v>161</v>
      </c>
      <c r="PVZ127" s="3" t="s">
        <v>161</v>
      </c>
      <c r="PWA127" s="3" t="s">
        <v>161</v>
      </c>
      <c r="PWB127" s="3" t="s">
        <v>161</v>
      </c>
      <c r="PWC127" s="3" t="s">
        <v>161</v>
      </c>
      <c r="PWD127" s="3" t="s">
        <v>161</v>
      </c>
      <c r="PWE127" s="3" t="s">
        <v>161</v>
      </c>
      <c r="PWF127" s="3" t="s">
        <v>161</v>
      </c>
      <c r="PWG127" s="3" t="s">
        <v>161</v>
      </c>
      <c r="PWH127" s="3" t="s">
        <v>161</v>
      </c>
      <c r="PWI127" s="3" t="s">
        <v>161</v>
      </c>
      <c r="PWJ127" s="3" t="s">
        <v>161</v>
      </c>
      <c r="PWK127" s="3" t="s">
        <v>161</v>
      </c>
      <c r="PWL127" s="3" t="s">
        <v>161</v>
      </c>
      <c r="PWM127" s="3" t="s">
        <v>161</v>
      </c>
      <c r="PWN127" s="3" t="s">
        <v>161</v>
      </c>
      <c r="PWO127" s="3" t="s">
        <v>161</v>
      </c>
      <c r="PWP127" s="3" t="s">
        <v>161</v>
      </c>
      <c r="PWQ127" s="3" t="s">
        <v>161</v>
      </c>
      <c r="PWR127" s="3" t="s">
        <v>161</v>
      </c>
      <c r="PWS127" s="3" t="s">
        <v>161</v>
      </c>
      <c r="PWT127" s="3" t="s">
        <v>161</v>
      </c>
      <c r="PWU127" s="3" t="s">
        <v>161</v>
      </c>
      <c r="PWV127" s="3" t="s">
        <v>161</v>
      </c>
      <c r="PWW127" s="3" t="s">
        <v>161</v>
      </c>
      <c r="PWX127" s="3" t="s">
        <v>161</v>
      </c>
      <c r="PWY127" s="3" t="s">
        <v>161</v>
      </c>
      <c r="PWZ127" s="3" t="s">
        <v>161</v>
      </c>
      <c r="PXA127" s="3" t="s">
        <v>161</v>
      </c>
      <c r="PXB127" s="3" t="s">
        <v>161</v>
      </c>
      <c r="PXC127" s="3" t="s">
        <v>161</v>
      </c>
      <c r="PXD127" s="3" t="s">
        <v>161</v>
      </c>
      <c r="PXE127" s="3" t="s">
        <v>161</v>
      </c>
      <c r="PXF127" s="3" t="s">
        <v>161</v>
      </c>
      <c r="PXG127" s="3" t="s">
        <v>161</v>
      </c>
      <c r="PXH127" s="3" t="s">
        <v>161</v>
      </c>
      <c r="PXI127" s="3" t="s">
        <v>161</v>
      </c>
      <c r="PXJ127" s="3" t="s">
        <v>161</v>
      </c>
      <c r="PXK127" s="3" t="s">
        <v>161</v>
      </c>
      <c r="PXL127" s="3" t="s">
        <v>161</v>
      </c>
      <c r="PXM127" s="3" t="s">
        <v>161</v>
      </c>
      <c r="PXN127" s="3" t="s">
        <v>161</v>
      </c>
      <c r="PXO127" s="3" t="s">
        <v>161</v>
      </c>
      <c r="PXP127" s="3" t="s">
        <v>161</v>
      </c>
      <c r="PXQ127" s="3" t="s">
        <v>161</v>
      </c>
      <c r="PXR127" s="3" t="s">
        <v>161</v>
      </c>
      <c r="PXS127" s="3" t="s">
        <v>161</v>
      </c>
      <c r="PXT127" s="3" t="s">
        <v>161</v>
      </c>
      <c r="PXU127" s="3" t="s">
        <v>161</v>
      </c>
      <c r="PXV127" s="3" t="s">
        <v>161</v>
      </c>
      <c r="PXW127" s="3" t="s">
        <v>161</v>
      </c>
      <c r="PXX127" s="3" t="s">
        <v>161</v>
      </c>
      <c r="PXY127" s="3" t="s">
        <v>161</v>
      </c>
      <c r="PXZ127" s="3" t="s">
        <v>161</v>
      </c>
      <c r="PYA127" s="3" t="s">
        <v>161</v>
      </c>
      <c r="PYB127" s="3" t="s">
        <v>161</v>
      </c>
      <c r="PYC127" s="3" t="s">
        <v>161</v>
      </c>
      <c r="PYD127" s="3" t="s">
        <v>161</v>
      </c>
      <c r="PYE127" s="3" t="s">
        <v>161</v>
      </c>
      <c r="PYF127" s="3" t="s">
        <v>161</v>
      </c>
      <c r="PYG127" s="3" t="s">
        <v>161</v>
      </c>
      <c r="PYH127" s="3" t="s">
        <v>161</v>
      </c>
      <c r="PYI127" s="3" t="s">
        <v>161</v>
      </c>
      <c r="PYJ127" s="3" t="s">
        <v>161</v>
      </c>
      <c r="PYK127" s="3" t="s">
        <v>161</v>
      </c>
      <c r="PYL127" s="3" t="s">
        <v>161</v>
      </c>
      <c r="PYM127" s="3" t="s">
        <v>161</v>
      </c>
      <c r="PYN127" s="3" t="s">
        <v>161</v>
      </c>
      <c r="PYO127" s="3" t="s">
        <v>161</v>
      </c>
      <c r="PYP127" s="3" t="s">
        <v>161</v>
      </c>
      <c r="PYQ127" s="3" t="s">
        <v>161</v>
      </c>
      <c r="PYR127" s="3" t="s">
        <v>161</v>
      </c>
      <c r="PYS127" s="3" t="s">
        <v>161</v>
      </c>
      <c r="PYT127" s="3" t="s">
        <v>161</v>
      </c>
      <c r="PYU127" s="3" t="s">
        <v>161</v>
      </c>
      <c r="PYV127" s="3" t="s">
        <v>161</v>
      </c>
      <c r="PYW127" s="3" t="s">
        <v>161</v>
      </c>
      <c r="PYX127" s="3" t="s">
        <v>161</v>
      </c>
      <c r="PYY127" s="3" t="s">
        <v>161</v>
      </c>
      <c r="PYZ127" s="3" t="s">
        <v>161</v>
      </c>
      <c r="PZA127" s="3" t="s">
        <v>161</v>
      </c>
      <c r="PZB127" s="3" t="s">
        <v>161</v>
      </c>
      <c r="PZC127" s="3" t="s">
        <v>161</v>
      </c>
      <c r="PZD127" s="3" t="s">
        <v>161</v>
      </c>
      <c r="PZE127" s="3" t="s">
        <v>161</v>
      </c>
      <c r="PZF127" s="3" t="s">
        <v>161</v>
      </c>
      <c r="PZG127" s="3" t="s">
        <v>161</v>
      </c>
      <c r="PZH127" s="3" t="s">
        <v>161</v>
      </c>
      <c r="PZI127" s="3" t="s">
        <v>161</v>
      </c>
      <c r="PZJ127" s="3" t="s">
        <v>161</v>
      </c>
      <c r="PZK127" s="3" t="s">
        <v>161</v>
      </c>
      <c r="PZL127" s="3" t="s">
        <v>161</v>
      </c>
      <c r="PZM127" s="3" t="s">
        <v>161</v>
      </c>
      <c r="PZN127" s="3" t="s">
        <v>161</v>
      </c>
      <c r="PZO127" s="3" t="s">
        <v>161</v>
      </c>
      <c r="PZP127" s="3" t="s">
        <v>161</v>
      </c>
      <c r="PZQ127" s="3" t="s">
        <v>161</v>
      </c>
      <c r="PZR127" s="3" t="s">
        <v>161</v>
      </c>
      <c r="PZS127" s="3" t="s">
        <v>161</v>
      </c>
      <c r="PZT127" s="3" t="s">
        <v>161</v>
      </c>
      <c r="PZU127" s="3" t="s">
        <v>161</v>
      </c>
      <c r="PZV127" s="3" t="s">
        <v>161</v>
      </c>
      <c r="PZW127" s="3" t="s">
        <v>161</v>
      </c>
      <c r="PZX127" s="3" t="s">
        <v>161</v>
      </c>
      <c r="PZY127" s="3" t="s">
        <v>161</v>
      </c>
      <c r="PZZ127" s="3" t="s">
        <v>161</v>
      </c>
      <c r="QAA127" s="3" t="s">
        <v>161</v>
      </c>
      <c r="QAB127" s="3" t="s">
        <v>161</v>
      </c>
      <c r="QAC127" s="3" t="s">
        <v>161</v>
      </c>
      <c r="QAD127" s="3" t="s">
        <v>161</v>
      </c>
      <c r="QAE127" s="3" t="s">
        <v>161</v>
      </c>
      <c r="QAF127" s="3" t="s">
        <v>161</v>
      </c>
      <c r="QAG127" s="3" t="s">
        <v>161</v>
      </c>
      <c r="QAH127" s="3" t="s">
        <v>161</v>
      </c>
      <c r="QAI127" s="3" t="s">
        <v>161</v>
      </c>
      <c r="QAJ127" s="3" t="s">
        <v>161</v>
      </c>
      <c r="QAK127" s="3" t="s">
        <v>161</v>
      </c>
      <c r="QAL127" s="3" t="s">
        <v>161</v>
      </c>
      <c r="QAM127" s="3" t="s">
        <v>161</v>
      </c>
      <c r="QAN127" s="3" t="s">
        <v>161</v>
      </c>
      <c r="QAO127" s="3" t="s">
        <v>161</v>
      </c>
      <c r="QAP127" s="3" t="s">
        <v>161</v>
      </c>
      <c r="QAQ127" s="3" t="s">
        <v>161</v>
      </c>
      <c r="QAR127" s="3" t="s">
        <v>161</v>
      </c>
      <c r="QAS127" s="3" t="s">
        <v>161</v>
      </c>
      <c r="QAT127" s="3" t="s">
        <v>161</v>
      </c>
      <c r="QAU127" s="3" t="s">
        <v>161</v>
      </c>
      <c r="QAV127" s="3" t="s">
        <v>161</v>
      </c>
      <c r="QAW127" s="3" t="s">
        <v>161</v>
      </c>
      <c r="QAX127" s="3" t="s">
        <v>161</v>
      </c>
      <c r="QAY127" s="3" t="s">
        <v>161</v>
      </c>
      <c r="QAZ127" s="3" t="s">
        <v>161</v>
      </c>
      <c r="QBA127" s="3" t="s">
        <v>161</v>
      </c>
      <c r="QBB127" s="3" t="s">
        <v>161</v>
      </c>
      <c r="QBC127" s="3" t="s">
        <v>161</v>
      </c>
      <c r="QBD127" s="3" t="s">
        <v>161</v>
      </c>
      <c r="QBE127" s="3" t="s">
        <v>161</v>
      </c>
      <c r="QBF127" s="3" t="s">
        <v>161</v>
      </c>
      <c r="QBG127" s="3" t="s">
        <v>161</v>
      </c>
      <c r="QBH127" s="3" t="s">
        <v>161</v>
      </c>
      <c r="QBI127" s="3" t="s">
        <v>161</v>
      </c>
      <c r="QBJ127" s="3" t="s">
        <v>161</v>
      </c>
      <c r="QBK127" s="3" t="s">
        <v>161</v>
      </c>
      <c r="QBL127" s="3" t="s">
        <v>161</v>
      </c>
      <c r="QBM127" s="3" t="s">
        <v>161</v>
      </c>
      <c r="QBN127" s="3" t="s">
        <v>161</v>
      </c>
      <c r="QBO127" s="3" t="s">
        <v>161</v>
      </c>
      <c r="QBP127" s="3" t="s">
        <v>161</v>
      </c>
      <c r="QBQ127" s="3" t="s">
        <v>161</v>
      </c>
      <c r="QBR127" s="3" t="s">
        <v>161</v>
      </c>
      <c r="QBS127" s="3" t="s">
        <v>161</v>
      </c>
      <c r="QBT127" s="3" t="s">
        <v>161</v>
      </c>
      <c r="QBU127" s="3" t="s">
        <v>161</v>
      </c>
      <c r="QBV127" s="3" t="s">
        <v>161</v>
      </c>
      <c r="QBW127" s="3" t="s">
        <v>161</v>
      </c>
      <c r="QBX127" s="3" t="s">
        <v>161</v>
      </c>
      <c r="QBY127" s="3" t="s">
        <v>161</v>
      </c>
      <c r="QBZ127" s="3" t="s">
        <v>161</v>
      </c>
      <c r="QCA127" s="3" t="s">
        <v>161</v>
      </c>
      <c r="QCB127" s="3" t="s">
        <v>161</v>
      </c>
      <c r="QCC127" s="3" t="s">
        <v>161</v>
      </c>
      <c r="QCD127" s="3" t="s">
        <v>161</v>
      </c>
      <c r="QCE127" s="3" t="s">
        <v>161</v>
      </c>
      <c r="QCF127" s="3" t="s">
        <v>161</v>
      </c>
      <c r="QCG127" s="3" t="s">
        <v>161</v>
      </c>
      <c r="QCH127" s="3" t="s">
        <v>161</v>
      </c>
      <c r="QCI127" s="3" t="s">
        <v>161</v>
      </c>
      <c r="QCJ127" s="3" t="s">
        <v>161</v>
      </c>
      <c r="QCK127" s="3" t="s">
        <v>161</v>
      </c>
      <c r="QCL127" s="3" t="s">
        <v>161</v>
      </c>
      <c r="QCM127" s="3" t="s">
        <v>161</v>
      </c>
      <c r="QCN127" s="3" t="s">
        <v>161</v>
      </c>
      <c r="QCO127" s="3" t="s">
        <v>161</v>
      </c>
      <c r="QCP127" s="3" t="s">
        <v>161</v>
      </c>
      <c r="QCQ127" s="3" t="s">
        <v>161</v>
      </c>
      <c r="QCR127" s="3" t="s">
        <v>161</v>
      </c>
      <c r="QCS127" s="3" t="s">
        <v>161</v>
      </c>
      <c r="QCT127" s="3" t="s">
        <v>161</v>
      </c>
      <c r="QCU127" s="3" t="s">
        <v>161</v>
      </c>
      <c r="QCV127" s="3" t="s">
        <v>161</v>
      </c>
      <c r="QCW127" s="3" t="s">
        <v>161</v>
      </c>
      <c r="QCX127" s="3" t="s">
        <v>161</v>
      </c>
      <c r="QCY127" s="3" t="s">
        <v>161</v>
      </c>
      <c r="QCZ127" s="3" t="s">
        <v>161</v>
      </c>
      <c r="QDA127" s="3" t="s">
        <v>161</v>
      </c>
      <c r="QDB127" s="3" t="s">
        <v>161</v>
      </c>
      <c r="QDC127" s="3" t="s">
        <v>161</v>
      </c>
      <c r="QDD127" s="3" t="s">
        <v>161</v>
      </c>
      <c r="QDE127" s="3" t="s">
        <v>161</v>
      </c>
      <c r="QDF127" s="3" t="s">
        <v>161</v>
      </c>
      <c r="QDG127" s="3" t="s">
        <v>161</v>
      </c>
      <c r="QDH127" s="3" t="s">
        <v>161</v>
      </c>
      <c r="QDI127" s="3" t="s">
        <v>161</v>
      </c>
      <c r="QDJ127" s="3" t="s">
        <v>161</v>
      </c>
      <c r="QDK127" s="3" t="s">
        <v>161</v>
      </c>
      <c r="QDL127" s="3" t="s">
        <v>161</v>
      </c>
      <c r="QDM127" s="3" t="s">
        <v>161</v>
      </c>
      <c r="QDN127" s="3" t="s">
        <v>161</v>
      </c>
      <c r="QDO127" s="3" t="s">
        <v>161</v>
      </c>
      <c r="QDP127" s="3" t="s">
        <v>161</v>
      </c>
      <c r="QDQ127" s="3" t="s">
        <v>161</v>
      </c>
      <c r="QDR127" s="3" t="s">
        <v>161</v>
      </c>
      <c r="QDS127" s="3" t="s">
        <v>161</v>
      </c>
      <c r="QDT127" s="3" t="s">
        <v>161</v>
      </c>
      <c r="QDU127" s="3" t="s">
        <v>161</v>
      </c>
      <c r="QDV127" s="3" t="s">
        <v>161</v>
      </c>
      <c r="QDW127" s="3" t="s">
        <v>161</v>
      </c>
      <c r="QDX127" s="3" t="s">
        <v>161</v>
      </c>
      <c r="QDY127" s="3" t="s">
        <v>161</v>
      </c>
      <c r="QDZ127" s="3" t="s">
        <v>161</v>
      </c>
      <c r="QEA127" s="3" t="s">
        <v>161</v>
      </c>
      <c r="QEB127" s="3" t="s">
        <v>161</v>
      </c>
      <c r="QEC127" s="3" t="s">
        <v>161</v>
      </c>
      <c r="QED127" s="3" t="s">
        <v>161</v>
      </c>
      <c r="QEE127" s="3" t="s">
        <v>161</v>
      </c>
      <c r="QEF127" s="3" t="s">
        <v>161</v>
      </c>
      <c r="QEG127" s="3" t="s">
        <v>161</v>
      </c>
      <c r="QEH127" s="3" t="s">
        <v>161</v>
      </c>
      <c r="QEI127" s="3" t="s">
        <v>161</v>
      </c>
      <c r="QEJ127" s="3" t="s">
        <v>161</v>
      </c>
      <c r="QEK127" s="3" t="s">
        <v>161</v>
      </c>
      <c r="QEL127" s="3" t="s">
        <v>161</v>
      </c>
      <c r="QEM127" s="3" t="s">
        <v>161</v>
      </c>
      <c r="QEN127" s="3" t="s">
        <v>161</v>
      </c>
      <c r="QEO127" s="3" t="s">
        <v>161</v>
      </c>
      <c r="QEP127" s="3" t="s">
        <v>161</v>
      </c>
      <c r="QEQ127" s="3" t="s">
        <v>161</v>
      </c>
      <c r="QER127" s="3" t="s">
        <v>161</v>
      </c>
      <c r="QES127" s="3" t="s">
        <v>161</v>
      </c>
      <c r="QET127" s="3" t="s">
        <v>161</v>
      </c>
      <c r="QEU127" s="3" t="s">
        <v>161</v>
      </c>
      <c r="QEV127" s="3" t="s">
        <v>161</v>
      </c>
      <c r="QEW127" s="3" t="s">
        <v>161</v>
      </c>
      <c r="QEX127" s="3" t="s">
        <v>161</v>
      </c>
      <c r="QEY127" s="3" t="s">
        <v>161</v>
      </c>
      <c r="QEZ127" s="3" t="s">
        <v>161</v>
      </c>
      <c r="QFA127" s="3" t="s">
        <v>161</v>
      </c>
      <c r="QFB127" s="3" t="s">
        <v>161</v>
      </c>
      <c r="QFC127" s="3" t="s">
        <v>161</v>
      </c>
      <c r="QFD127" s="3" t="s">
        <v>161</v>
      </c>
      <c r="QFE127" s="3" t="s">
        <v>161</v>
      </c>
      <c r="QFF127" s="3" t="s">
        <v>161</v>
      </c>
      <c r="QFG127" s="3" t="s">
        <v>161</v>
      </c>
      <c r="QFH127" s="3" t="s">
        <v>161</v>
      </c>
      <c r="QFI127" s="3" t="s">
        <v>161</v>
      </c>
      <c r="QFJ127" s="3" t="s">
        <v>161</v>
      </c>
      <c r="QFK127" s="3" t="s">
        <v>161</v>
      </c>
      <c r="QFL127" s="3" t="s">
        <v>161</v>
      </c>
      <c r="QFM127" s="3" t="s">
        <v>161</v>
      </c>
      <c r="QFN127" s="3" t="s">
        <v>161</v>
      </c>
      <c r="QFO127" s="3" t="s">
        <v>161</v>
      </c>
      <c r="QFP127" s="3" t="s">
        <v>161</v>
      </c>
      <c r="QFQ127" s="3" t="s">
        <v>161</v>
      </c>
      <c r="QFR127" s="3" t="s">
        <v>161</v>
      </c>
      <c r="QFS127" s="3" t="s">
        <v>161</v>
      </c>
      <c r="QFT127" s="3" t="s">
        <v>161</v>
      </c>
      <c r="QFU127" s="3" t="s">
        <v>161</v>
      </c>
      <c r="QFV127" s="3" t="s">
        <v>161</v>
      </c>
      <c r="QFW127" s="3" t="s">
        <v>161</v>
      </c>
      <c r="QFX127" s="3" t="s">
        <v>161</v>
      </c>
      <c r="QFY127" s="3" t="s">
        <v>161</v>
      </c>
      <c r="QFZ127" s="3" t="s">
        <v>161</v>
      </c>
      <c r="QGA127" s="3" t="s">
        <v>161</v>
      </c>
      <c r="QGB127" s="3" t="s">
        <v>161</v>
      </c>
      <c r="QGC127" s="3" t="s">
        <v>161</v>
      </c>
      <c r="QGD127" s="3" t="s">
        <v>161</v>
      </c>
      <c r="QGE127" s="3" t="s">
        <v>161</v>
      </c>
      <c r="QGF127" s="3" t="s">
        <v>161</v>
      </c>
      <c r="QGG127" s="3" t="s">
        <v>161</v>
      </c>
      <c r="QGH127" s="3" t="s">
        <v>161</v>
      </c>
      <c r="QGI127" s="3" t="s">
        <v>161</v>
      </c>
      <c r="QGJ127" s="3" t="s">
        <v>161</v>
      </c>
      <c r="QGK127" s="3" t="s">
        <v>161</v>
      </c>
      <c r="QGL127" s="3" t="s">
        <v>161</v>
      </c>
      <c r="QGM127" s="3" t="s">
        <v>161</v>
      </c>
      <c r="QGN127" s="3" t="s">
        <v>161</v>
      </c>
      <c r="QGO127" s="3" t="s">
        <v>161</v>
      </c>
      <c r="QGP127" s="3" t="s">
        <v>161</v>
      </c>
      <c r="QGQ127" s="3" t="s">
        <v>161</v>
      </c>
      <c r="QGR127" s="3" t="s">
        <v>161</v>
      </c>
      <c r="QGS127" s="3" t="s">
        <v>161</v>
      </c>
      <c r="QGT127" s="3" t="s">
        <v>161</v>
      </c>
      <c r="QGU127" s="3" t="s">
        <v>161</v>
      </c>
      <c r="QGV127" s="3" t="s">
        <v>161</v>
      </c>
      <c r="QGW127" s="3" t="s">
        <v>161</v>
      </c>
      <c r="QGX127" s="3" t="s">
        <v>161</v>
      </c>
      <c r="QGY127" s="3" t="s">
        <v>161</v>
      </c>
      <c r="QGZ127" s="3" t="s">
        <v>161</v>
      </c>
      <c r="QHA127" s="3" t="s">
        <v>161</v>
      </c>
      <c r="QHB127" s="3" t="s">
        <v>161</v>
      </c>
      <c r="QHC127" s="3" t="s">
        <v>161</v>
      </c>
      <c r="QHD127" s="3" t="s">
        <v>161</v>
      </c>
      <c r="QHE127" s="3" t="s">
        <v>161</v>
      </c>
      <c r="QHF127" s="3" t="s">
        <v>161</v>
      </c>
      <c r="QHG127" s="3" t="s">
        <v>161</v>
      </c>
      <c r="QHH127" s="3" t="s">
        <v>161</v>
      </c>
      <c r="QHI127" s="3" t="s">
        <v>161</v>
      </c>
      <c r="QHJ127" s="3" t="s">
        <v>161</v>
      </c>
      <c r="QHK127" s="3" t="s">
        <v>161</v>
      </c>
      <c r="QHL127" s="3" t="s">
        <v>161</v>
      </c>
      <c r="QHM127" s="3" t="s">
        <v>161</v>
      </c>
      <c r="QHN127" s="3" t="s">
        <v>161</v>
      </c>
      <c r="QHO127" s="3" t="s">
        <v>161</v>
      </c>
      <c r="QHP127" s="3" t="s">
        <v>161</v>
      </c>
      <c r="QHQ127" s="3" t="s">
        <v>161</v>
      </c>
      <c r="QHR127" s="3" t="s">
        <v>161</v>
      </c>
      <c r="QHS127" s="3" t="s">
        <v>161</v>
      </c>
      <c r="QHT127" s="3" t="s">
        <v>161</v>
      </c>
      <c r="QHU127" s="3" t="s">
        <v>161</v>
      </c>
      <c r="QHV127" s="3" t="s">
        <v>161</v>
      </c>
      <c r="QHW127" s="3" t="s">
        <v>161</v>
      </c>
      <c r="QHX127" s="3" t="s">
        <v>161</v>
      </c>
      <c r="QHY127" s="3" t="s">
        <v>161</v>
      </c>
      <c r="QHZ127" s="3" t="s">
        <v>161</v>
      </c>
      <c r="QIA127" s="3" t="s">
        <v>161</v>
      </c>
      <c r="QIB127" s="3" t="s">
        <v>161</v>
      </c>
      <c r="QIC127" s="3" t="s">
        <v>161</v>
      </c>
      <c r="QID127" s="3" t="s">
        <v>161</v>
      </c>
      <c r="QIE127" s="3" t="s">
        <v>161</v>
      </c>
      <c r="QIF127" s="3" t="s">
        <v>161</v>
      </c>
      <c r="QIG127" s="3" t="s">
        <v>161</v>
      </c>
      <c r="QIH127" s="3" t="s">
        <v>161</v>
      </c>
      <c r="QII127" s="3" t="s">
        <v>161</v>
      </c>
      <c r="QIJ127" s="3" t="s">
        <v>161</v>
      </c>
      <c r="QIK127" s="3" t="s">
        <v>161</v>
      </c>
      <c r="QIL127" s="3" t="s">
        <v>161</v>
      </c>
      <c r="QIM127" s="3" t="s">
        <v>161</v>
      </c>
      <c r="QIN127" s="3" t="s">
        <v>161</v>
      </c>
      <c r="QIO127" s="3" t="s">
        <v>161</v>
      </c>
      <c r="QIP127" s="3" t="s">
        <v>161</v>
      </c>
      <c r="QIQ127" s="3" t="s">
        <v>161</v>
      </c>
      <c r="QIR127" s="3" t="s">
        <v>161</v>
      </c>
      <c r="QIS127" s="3" t="s">
        <v>161</v>
      </c>
      <c r="QIT127" s="3" t="s">
        <v>161</v>
      </c>
      <c r="QIU127" s="3" t="s">
        <v>161</v>
      </c>
      <c r="QIV127" s="3" t="s">
        <v>161</v>
      </c>
      <c r="QIW127" s="3" t="s">
        <v>161</v>
      </c>
      <c r="QIX127" s="3" t="s">
        <v>161</v>
      </c>
      <c r="QIY127" s="3" t="s">
        <v>161</v>
      </c>
      <c r="QIZ127" s="3" t="s">
        <v>161</v>
      </c>
      <c r="QJA127" s="3" t="s">
        <v>161</v>
      </c>
      <c r="QJB127" s="3" t="s">
        <v>161</v>
      </c>
      <c r="QJC127" s="3" t="s">
        <v>161</v>
      </c>
      <c r="QJD127" s="3" t="s">
        <v>161</v>
      </c>
      <c r="QJE127" s="3" t="s">
        <v>161</v>
      </c>
      <c r="QJF127" s="3" t="s">
        <v>161</v>
      </c>
      <c r="QJG127" s="3" t="s">
        <v>161</v>
      </c>
      <c r="QJH127" s="3" t="s">
        <v>161</v>
      </c>
      <c r="QJI127" s="3" t="s">
        <v>161</v>
      </c>
      <c r="QJJ127" s="3" t="s">
        <v>161</v>
      </c>
      <c r="QJK127" s="3" t="s">
        <v>161</v>
      </c>
      <c r="QJL127" s="3" t="s">
        <v>161</v>
      </c>
      <c r="QJM127" s="3" t="s">
        <v>161</v>
      </c>
      <c r="QJN127" s="3" t="s">
        <v>161</v>
      </c>
      <c r="QJO127" s="3" t="s">
        <v>161</v>
      </c>
      <c r="QJP127" s="3" t="s">
        <v>161</v>
      </c>
      <c r="QJQ127" s="3" t="s">
        <v>161</v>
      </c>
      <c r="QJR127" s="3" t="s">
        <v>161</v>
      </c>
      <c r="QJS127" s="3" t="s">
        <v>161</v>
      </c>
      <c r="QJT127" s="3" t="s">
        <v>161</v>
      </c>
      <c r="QJU127" s="3" t="s">
        <v>161</v>
      </c>
      <c r="QJV127" s="3" t="s">
        <v>161</v>
      </c>
      <c r="QJW127" s="3" t="s">
        <v>161</v>
      </c>
      <c r="QJX127" s="3" t="s">
        <v>161</v>
      </c>
      <c r="QJY127" s="3" t="s">
        <v>161</v>
      </c>
      <c r="QJZ127" s="3" t="s">
        <v>161</v>
      </c>
      <c r="QKA127" s="3" t="s">
        <v>161</v>
      </c>
      <c r="QKB127" s="3" t="s">
        <v>161</v>
      </c>
      <c r="QKC127" s="3" t="s">
        <v>161</v>
      </c>
      <c r="QKD127" s="3" t="s">
        <v>161</v>
      </c>
      <c r="QKE127" s="3" t="s">
        <v>161</v>
      </c>
      <c r="QKF127" s="3" t="s">
        <v>161</v>
      </c>
      <c r="QKG127" s="3" t="s">
        <v>161</v>
      </c>
      <c r="QKH127" s="3" t="s">
        <v>161</v>
      </c>
      <c r="QKI127" s="3" t="s">
        <v>161</v>
      </c>
      <c r="QKJ127" s="3" t="s">
        <v>161</v>
      </c>
      <c r="QKK127" s="3" t="s">
        <v>161</v>
      </c>
      <c r="QKL127" s="3" t="s">
        <v>161</v>
      </c>
      <c r="QKM127" s="3" t="s">
        <v>161</v>
      </c>
      <c r="QKN127" s="3" t="s">
        <v>161</v>
      </c>
      <c r="QKO127" s="3" t="s">
        <v>161</v>
      </c>
      <c r="QKP127" s="3" t="s">
        <v>161</v>
      </c>
      <c r="QKQ127" s="3" t="s">
        <v>161</v>
      </c>
      <c r="QKR127" s="3" t="s">
        <v>161</v>
      </c>
      <c r="QKS127" s="3" t="s">
        <v>161</v>
      </c>
      <c r="QKT127" s="3" t="s">
        <v>161</v>
      </c>
      <c r="QKU127" s="3" t="s">
        <v>161</v>
      </c>
      <c r="QKV127" s="3" t="s">
        <v>161</v>
      </c>
      <c r="QKW127" s="3" t="s">
        <v>161</v>
      </c>
      <c r="QKX127" s="3" t="s">
        <v>161</v>
      </c>
      <c r="QKY127" s="3" t="s">
        <v>161</v>
      </c>
      <c r="QKZ127" s="3" t="s">
        <v>161</v>
      </c>
      <c r="QLA127" s="3" t="s">
        <v>161</v>
      </c>
      <c r="QLB127" s="3" t="s">
        <v>161</v>
      </c>
      <c r="QLC127" s="3" t="s">
        <v>161</v>
      </c>
      <c r="QLD127" s="3" t="s">
        <v>161</v>
      </c>
      <c r="QLE127" s="3" t="s">
        <v>161</v>
      </c>
      <c r="QLF127" s="3" t="s">
        <v>161</v>
      </c>
      <c r="QLG127" s="3" t="s">
        <v>161</v>
      </c>
      <c r="QLH127" s="3" t="s">
        <v>161</v>
      </c>
      <c r="QLI127" s="3" t="s">
        <v>161</v>
      </c>
      <c r="QLJ127" s="3" t="s">
        <v>161</v>
      </c>
      <c r="QLK127" s="3" t="s">
        <v>161</v>
      </c>
      <c r="QLL127" s="3" t="s">
        <v>161</v>
      </c>
      <c r="QLM127" s="3" t="s">
        <v>161</v>
      </c>
      <c r="QLN127" s="3" t="s">
        <v>161</v>
      </c>
      <c r="QLO127" s="3" t="s">
        <v>161</v>
      </c>
      <c r="QLP127" s="3" t="s">
        <v>161</v>
      </c>
      <c r="QLQ127" s="3" t="s">
        <v>161</v>
      </c>
      <c r="QLR127" s="3" t="s">
        <v>161</v>
      </c>
      <c r="QLS127" s="3" t="s">
        <v>161</v>
      </c>
      <c r="QLT127" s="3" t="s">
        <v>161</v>
      </c>
      <c r="QLU127" s="3" t="s">
        <v>161</v>
      </c>
      <c r="QLV127" s="3" t="s">
        <v>161</v>
      </c>
      <c r="QLW127" s="3" t="s">
        <v>161</v>
      </c>
      <c r="QLX127" s="3" t="s">
        <v>161</v>
      </c>
      <c r="QLY127" s="3" t="s">
        <v>161</v>
      </c>
      <c r="QLZ127" s="3" t="s">
        <v>161</v>
      </c>
      <c r="QMA127" s="3" t="s">
        <v>161</v>
      </c>
      <c r="QMB127" s="3" t="s">
        <v>161</v>
      </c>
      <c r="QMC127" s="3" t="s">
        <v>161</v>
      </c>
      <c r="QMD127" s="3" t="s">
        <v>161</v>
      </c>
      <c r="QME127" s="3" t="s">
        <v>161</v>
      </c>
      <c r="QMF127" s="3" t="s">
        <v>161</v>
      </c>
      <c r="QMG127" s="3" t="s">
        <v>161</v>
      </c>
      <c r="QMH127" s="3" t="s">
        <v>161</v>
      </c>
      <c r="QMI127" s="3" t="s">
        <v>161</v>
      </c>
      <c r="QMJ127" s="3" t="s">
        <v>161</v>
      </c>
      <c r="QMK127" s="3" t="s">
        <v>161</v>
      </c>
      <c r="QML127" s="3" t="s">
        <v>161</v>
      </c>
      <c r="QMM127" s="3" t="s">
        <v>161</v>
      </c>
      <c r="QMN127" s="3" t="s">
        <v>161</v>
      </c>
      <c r="QMO127" s="3" t="s">
        <v>161</v>
      </c>
      <c r="QMP127" s="3" t="s">
        <v>161</v>
      </c>
      <c r="QMQ127" s="3" t="s">
        <v>161</v>
      </c>
      <c r="QMR127" s="3" t="s">
        <v>161</v>
      </c>
      <c r="QMS127" s="3" t="s">
        <v>161</v>
      </c>
      <c r="QMT127" s="3" t="s">
        <v>161</v>
      </c>
      <c r="QMU127" s="3" t="s">
        <v>161</v>
      </c>
      <c r="QMV127" s="3" t="s">
        <v>161</v>
      </c>
      <c r="QMW127" s="3" t="s">
        <v>161</v>
      </c>
      <c r="QMX127" s="3" t="s">
        <v>161</v>
      </c>
      <c r="QMY127" s="3" t="s">
        <v>161</v>
      </c>
      <c r="QMZ127" s="3" t="s">
        <v>161</v>
      </c>
      <c r="QNA127" s="3" t="s">
        <v>161</v>
      </c>
      <c r="QNB127" s="3" t="s">
        <v>161</v>
      </c>
      <c r="QNC127" s="3" t="s">
        <v>161</v>
      </c>
      <c r="QND127" s="3" t="s">
        <v>161</v>
      </c>
      <c r="QNE127" s="3" t="s">
        <v>161</v>
      </c>
      <c r="QNF127" s="3" t="s">
        <v>161</v>
      </c>
      <c r="QNG127" s="3" t="s">
        <v>161</v>
      </c>
      <c r="QNH127" s="3" t="s">
        <v>161</v>
      </c>
      <c r="QNI127" s="3" t="s">
        <v>161</v>
      </c>
      <c r="QNJ127" s="3" t="s">
        <v>161</v>
      </c>
      <c r="QNK127" s="3" t="s">
        <v>161</v>
      </c>
      <c r="QNL127" s="3" t="s">
        <v>161</v>
      </c>
      <c r="QNM127" s="3" t="s">
        <v>161</v>
      </c>
      <c r="QNN127" s="3" t="s">
        <v>161</v>
      </c>
      <c r="QNO127" s="3" t="s">
        <v>161</v>
      </c>
      <c r="QNP127" s="3" t="s">
        <v>161</v>
      </c>
      <c r="QNQ127" s="3" t="s">
        <v>161</v>
      </c>
      <c r="QNR127" s="3" t="s">
        <v>161</v>
      </c>
      <c r="QNS127" s="3" t="s">
        <v>161</v>
      </c>
      <c r="QNT127" s="3" t="s">
        <v>161</v>
      </c>
      <c r="QNU127" s="3" t="s">
        <v>161</v>
      </c>
      <c r="QNV127" s="3" t="s">
        <v>161</v>
      </c>
      <c r="QNW127" s="3" t="s">
        <v>161</v>
      </c>
      <c r="QNX127" s="3" t="s">
        <v>161</v>
      </c>
      <c r="QNY127" s="3" t="s">
        <v>161</v>
      </c>
      <c r="QNZ127" s="3" t="s">
        <v>161</v>
      </c>
      <c r="QOA127" s="3" t="s">
        <v>161</v>
      </c>
      <c r="QOB127" s="3" t="s">
        <v>161</v>
      </c>
      <c r="QOC127" s="3" t="s">
        <v>161</v>
      </c>
      <c r="QOD127" s="3" t="s">
        <v>161</v>
      </c>
      <c r="QOE127" s="3" t="s">
        <v>161</v>
      </c>
      <c r="QOF127" s="3" t="s">
        <v>161</v>
      </c>
      <c r="QOG127" s="3" t="s">
        <v>161</v>
      </c>
      <c r="QOH127" s="3" t="s">
        <v>161</v>
      </c>
      <c r="QOI127" s="3" t="s">
        <v>161</v>
      </c>
      <c r="QOJ127" s="3" t="s">
        <v>161</v>
      </c>
      <c r="QOK127" s="3" t="s">
        <v>161</v>
      </c>
      <c r="QOL127" s="3" t="s">
        <v>161</v>
      </c>
      <c r="QOM127" s="3" t="s">
        <v>161</v>
      </c>
      <c r="QON127" s="3" t="s">
        <v>161</v>
      </c>
      <c r="QOO127" s="3" t="s">
        <v>161</v>
      </c>
      <c r="QOP127" s="3" t="s">
        <v>161</v>
      </c>
      <c r="QOQ127" s="3" t="s">
        <v>161</v>
      </c>
      <c r="QOR127" s="3" t="s">
        <v>161</v>
      </c>
      <c r="QOS127" s="3" t="s">
        <v>161</v>
      </c>
      <c r="QOT127" s="3" t="s">
        <v>161</v>
      </c>
      <c r="QOU127" s="3" t="s">
        <v>161</v>
      </c>
      <c r="QOV127" s="3" t="s">
        <v>161</v>
      </c>
      <c r="QOW127" s="3" t="s">
        <v>161</v>
      </c>
      <c r="QOX127" s="3" t="s">
        <v>161</v>
      </c>
      <c r="QOY127" s="3" t="s">
        <v>161</v>
      </c>
      <c r="QOZ127" s="3" t="s">
        <v>161</v>
      </c>
      <c r="QPA127" s="3" t="s">
        <v>161</v>
      </c>
      <c r="QPB127" s="3" t="s">
        <v>161</v>
      </c>
      <c r="QPC127" s="3" t="s">
        <v>161</v>
      </c>
      <c r="QPD127" s="3" t="s">
        <v>161</v>
      </c>
      <c r="QPE127" s="3" t="s">
        <v>161</v>
      </c>
      <c r="QPF127" s="3" t="s">
        <v>161</v>
      </c>
      <c r="QPG127" s="3" t="s">
        <v>161</v>
      </c>
      <c r="QPH127" s="3" t="s">
        <v>161</v>
      </c>
      <c r="QPI127" s="3" t="s">
        <v>161</v>
      </c>
      <c r="QPJ127" s="3" t="s">
        <v>161</v>
      </c>
      <c r="QPK127" s="3" t="s">
        <v>161</v>
      </c>
      <c r="QPL127" s="3" t="s">
        <v>161</v>
      </c>
      <c r="QPM127" s="3" t="s">
        <v>161</v>
      </c>
      <c r="QPN127" s="3" t="s">
        <v>161</v>
      </c>
      <c r="QPO127" s="3" t="s">
        <v>161</v>
      </c>
      <c r="QPP127" s="3" t="s">
        <v>161</v>
      </c>
      <c r="QPQ127" s="3" t="s">
        <v>161</v>
      </c>
      <c r="QPR127" s="3" t="s">
        <v>161</v>
      </c>
      <c r="QPS127" s="3" t="s">
        <v>161</v>
      </c>
      <c r="QPT127" s="3" t="s">
        <v>161</v>
      </c>
      <c r="QPU127" s="3" t="s">
        <v>161</v>
      </c>
      <c r="QPV127" s="3" t="s">
        <v>161</v>
      </c>
      <c r="QPW127" s="3" t="s">
        <v>161</v>
      </c>
      <c r="QPX127" s="3" t="s">
        <v>161</v>
      </c>
      <c r="QPY127" s="3" t="s">
        <v>161</v>
      </c>
      <c r="QPZ127" s="3" t="s">
        <v>161</v>
      </c>
      <c r="QQA127" s="3" t="s">
        <v>161</v>
      </c>
      <c r="QQB127" s="3" t="s">
        <v>161</v>
      </c>
      <c r="QQC127" s="3" t="s">
        <v>161</v>
      </c>
      <c r="QQD127" s="3" t="s">
        <v>161</v>
      </c>
      <c r="QQE127" s="3" t="s">
        <v>161</v>
      </c>
      <c r="QQF127" s="3" t="s">
        <v>161</v>
      </c>
      <c r="QQG127" s="3" t="s">
        <v>161</v>
      </c>
      <c r="QQH127" s="3" t="s">
        <v>161</v>
      </c>
      <c r="QQI127" s="3" t="s">
        <v>161</v>
      </c>
      <c r="QQJ127" s="3" t="s">
        <v>161</v>
      </c>
      <c r="QQK127" s="3" t="s">
        <v>161</v>
      </c>
      <c r="QQL127" s="3" t="s">
        <v>161</v>
      </c>
      <c r="QQM127" s="3" t="s">
        <v>161</v>
      </c>
      <c r="QQN127" s="3" t="s">
        <v>161</v>
      </c>
      <c r="QQO127" s="3" t="s">
        <v>161</v>
      </c>
      <c r="QQP127" s="3" t="s">
        <v>161</v>
      </c>
      <c r="QQQ127" s="3" t="s">
        <v>161</v>
      </c>
      <c r="QQR127" s="3" t="s">
        <v>161</v>
      </c>
      <c r="QQS127" s="3" t="s">
        <v>161</v>
      </c>
      <c r="QQT127" s="3" t="s">
        <v>161</v>
      </c>
      <c r="QQU127" s="3" t="s">
        <v>161</v>
      </c>
      <c r="QQV127" s="3" t="s">
        <v>161</v>
      </c>
      <c r="QQW127" s="3" t="s">
        <v>161</v>
      </c>
      <c r="QQX127" s="3" t="s">
        <v>161</v>
      </c>
      <c r="QQY127" s="3" t="s">
        <v>161</v>
      </c>
      <c r="QQZ127" s="3" t="s">
        <v>161</v>
      </c>
      <c r="QRA127" s="3" t="s">
        <v>161</v>
      </c>
      <c r="QRB127" s="3" t="s">
        <v>161</v>
      </c>
      <c r="QRC127" s="3" t="s">
        <v>161</v>
      </c>
      <c r="QRD127" s="3" t="s">
        <v>161</v>
      </c>
      <c r="QRE127" s="3" t="s">
        <v>161</v>
      </c>
      <c r="QRF127" s="3" t="s">
        <v>161</v>
      </c>
      <c r="QRG127" s="3" t="s">
        <v>161</v>
      </c>
      <c r="QRH127" s="3" t="s">
        <v>161</v>
      </c>
      <c r="QRI127" s="3" t="s">
        <v>161</v>
      </c>
      <c r="QRJ127" s="3" t="s">
        <v>161</v>
      </c>
      <c r="QRK127" s="3" t="s">
        <v>161</v>
      </c>
      <c r="QRL127" s="3" t="s">
        <v>161</v>
      </c>
      <c r="QRM127" s="3" t="s">
        <v>161</v>
      </c>
      <c r="QRN127" s="3" t="s">
        <v>161</v>
      </c>
      <c r="QRO127" s="3" t="s">
        <v>161</v>
      </c>
      <c r="QRP127" s="3" t="s">
        <v>161</v>
      </c>
      <c r="QRQ127" s="3" t="s">
        <v>161</v>
      </c>
      <c r="QRR127" s="3" t="s">
        <v>161</v>
      </c>
      <c r="QRS127" s="3" t="s">
        <v>161</v>
      </c>
      <c r="QRT127" s="3" t="s">
        <v>161</v>
      </c>
      <c r="QRU127" s="3" t="s">
        <v>161</v>
      </c>
      <c r="QRV127" s="3" t="s">
        <v>161</v>
      </c>
      <c r="QRW127" s="3" t="s">
        <v>161</v>
      </c>
      <c r="QRX127" s="3" t="s">
        <v>161</v>
      </c>
      <c r="QRY127" s="3" t="s">
        <v>161</v>
      </c>
      <c r="QRZ127" s="3" t="s">
        <v>161</v>
      </c>
      <c r="QSA127" s="3" t="s">
        <v>161</v>
      </c>
      <c r="QSB127" s="3" t="s">
        <v>161</v>
      </c>
      <c r="QSC127" s="3" t="s">
        <v>161</v>
      </c>
      <c r="QSD127" s="3" t="s">
        <v>161</v>
      </c>
      <c r="QSE127" s="3" t="s">
        <v>161</v>
      </c>
      <c r="QSF127" s="3" t="s">
        <v>161</v>
      </c>
      <c r="QSG127" s="3" t="s">
        <v>161</v>
      </c>
      <c r="QSH127" s="3" t="s">
        <v>161</v>
      </c>
      <c r="QSI127" s="3" t="s">
        <v>161</v>
      </c>
      <c r="QSJ127" s="3" t="s">
        <v>161</v>
      </c>
      <c r="QSK127" s="3" t="s">
        <v>161</v>
      </c>
      <c r="QSL127" s="3" t="s">
        <v>161</v>
      </c>
      <c r="QSM127" s="3" t="s">
        <v>161</v>
      </c>
      <c r="QSN127" s="3" t="s">
        <v>161</v>
      </c>
      <c r="QSO127" s="3" t="s">
        <v>161</v>
      </c>
      <c r="QSP127" s="3" t="s">
        <v>161</v>
      </c>
      <c r="QSQ127" s="3" t="s">
        <v>161</v>
      </c>
      <c r="QSR127" s="3" t="s">
        <v>161</v>
      </c>
      <c r="QSS127" s="3" t="s">
        <v>161</v>
      </c>
      <c r="QST127" s="3" t="s">
        <v>161</v>
      </c>
      <c r="QSU127" s="3" t="s">
        <v>161</v>
      </c>
      <c r="QSV127" s="3" t="s">
        <v>161</v>
      </c>
      <c r="QSW127" s="3" t="s">
        <v>161</v>
      </c>
      <c r="QSX127" s="3" t="s">
        <v>161</v>
      </c>
      <c r="QSY127" s="3" t="s">
        <v>161</v>
      </c>
      <c r="QSZ127" s="3" t="s">
        <v>161</v>
      </c>
      <c r="QTA127" s="3" t="s">
        <v>161</v>
      </c>
      <c r="QTB127" s="3" t="s">
        <v>161</v>
      </c>
      <c r="QTC127" s="3" t="s">
        <v>161</v>
      </c>
      <c r="QTD127" s="3" t="s">
        <v>161</v>
      </c>
      <c r="QTE127" s="3" t="s">
        <v>161</v>
      </c>
      <c r="QTF127" s="3" t="s">
        <v>161</v>
      </c>
      <c r="QTG127" s="3" t="s">
        <v>161</v>
      </c>
      <c r="QTH127" s="3" t="s">
        <v>161</v>
      </c>
      <c r="QTI127" s="3" t="s">
        <v>161</v>
      </c>
      <c r="QTJ127" s="3" t="s">
        <v>161</v>
      </c>
      <c r="QTK127" s="3" t="s">
        <v>161</v>
      </c>
      <c r="QTL127" s="3" t="s">
        <v>161</v>
      </c>
      <c r="QTM127" s="3" t="s">
        <v>161</v>
      </c>
      <c r="QTN127" s="3" t="s">
        <v>161</v>
      </c>
      <c r="QTO127" s="3" t="s">
        <v>161</v>
      </c>
      <c r="QTP127" s="3" t="s">
        <v>161</v>
      </c>
      <c r="QTQ127" s="3" t="s">
        <v>161</v>
      </c>
      <c r="QTR127" s="3" t="s">
        <v>161</v>
      </c>
      <c r="QTS127" s="3" t="s">
        <v>161</v>
      </c>
      <c r="QTT127" s="3" t="s">
        <v>161</v>
      </c>
      <c r="QTU127" s="3" t="s">
        <v>161</v>
      </c>
      <c r="QTV127" s="3" t="s">
        <v>161</v>
      </c>
      <c r="QTW127" s="3" t="s">
        <v>161</v>
      </c>
      <c r="QTX127" s="3" t="s">
        <v>161</v>
      </c>
      <c r="QTY127" s="3" t="s">
        <v>161</v>
      </c>
      <c r="QTZ127" s="3" t="s">
        <v>161</v>
      </c>
      <c r="QUA127" s="3" t="s">
        <v>161</v>
      </c>
      <c r="QUB127" s="3" t="s">
        <v>161</v>
      </c>
      <c r="QUC127" s="3" t="s">
        <v>161</v>
      </c>
      <c r="QUD127" s="3" t="s">
        <v>161</v>
      </c>
      <c r="QUE127" s="3" t="s">
        <v>161</v>
      </c>
      <c r="QUF127" s="3" t="s">
        <v>161</v>
      </c>
      <c r="QUG127" s="3" t="s">
        <v>161</v>
      </c>
      <c r="QUH127" s="3" t="s">
        <v>161</v>
      </c>
      <c r="QUI127" s="3" t="s">
        <v>161</v>
      </c>
      <c r="QUJ127" s="3" t="s">
        <v>161</v>
      </c>
      <c r="QUK127" s="3" t="s">
        <v>161</v>
      </c>
      <c r="QUL127" s="3" t="s">
        <v>161</v>
      </c>
      <c r="QUM127" s="3" t="s">
        <v>161</v>
      </c>
      <c r="QUN127" s="3" t="s">
        <v>161</v>
      </c>
      <c r="QUO127" s="3" t="s">
        <v>161</v>
      </c>
      <c r="QUP127" s="3" t="s">
        <v>161</v>
      </c>
      <c r="QUQ127" s="3" t="s">
        <v>161</v>
      </c>
      <c r="QUR127" s="3" t="s">
        <v>161</v>
      </c>
      <c r="QUS127" s="3" t="s">
        <v>161</v>
      </c>
      <c r="QUT127" s="3" t="s">
        <v>161</v>
      </c>
      <c r="QUU127" s="3" t="s">
        <v>161</v>
      </c>
      <c r="QUV127" s="3" t="s">
        <v>161</v>
      </c>
      <c r="QUW127" s="3" t="s">
        <v>161</v>
      </c>
      <c r="QUX127" s="3" t="s">
        <v>161</v>
      </c>
      <c r="QUY127" s="3" t="s">
        <v>161</v>
      </c>
      <c r="QUZ127" s="3" t="s">
        <v>161</v>
      </c>
      <c r="QVA127" s="3" t="s">
        <v>161</v>
      </c>
      <c r="QVB127" s="3" t="s">
        <v>161</v>
      </c>
      <c r="QVC127" s="3" t="s">
        <v>161</v>
      </c>
      <c r="QVD127" s="3" t="s">
        <v>161</v>
      </c>
      <c r="QVE127" s="3" t="s">
        <v>161</v>
      </c>
      <c r="QVF127" s="3" t="s">
        <v>161</v>
      </c>
      <c r="QVG127" s="3" t="s">
        <v>161</v>
      </c>
      <c r="QVH127" s="3" t="s">
        <v>161</v>
      </c>
      <c r="QVI127" s="3" t="s">
        <v>161</v>
      </c>
      <c r="QVJ127" s="3" t="s">
        <v>161</v>
      </c>
      <c r="QVK127" s="3" t="s">
        <v>161</v>
      </c>
      <c r="QVL127" s="3" t="s">
        <v>161</v>
      </c>
      <c r="QVM127" s="3" t="s">
        <v>161</v>
      </c>
      <c r="QVN127" s="3" t="s">
        <v>161</v>
      </c>
      <c r="QVO127" s="3" t="s">
        <v>161</v>
      </c>
      <c r="QVP127" s="3" t="s">
        <v>161</v>
      </c>
      <c r="QVQ127" s="3" t="s">
        <v>161</v>
      </c>
      <c r="QVR127" s="3" t="s">
        <v>161</v>
      </c>
      <c r="QVS127" s="3" t="s">
        <v>161</v>
      </c>
      <c r="QVT127" s="3" t="s">
        <v>161</v>
      </c>
      <c r="QVU127" s="3" t="s">
        <v>161</v>
      </c>
      <c r="QVV127" s="3" t="s">
        <v>161</v>
      </c>
      <c r="QVW127" s="3" t="s">
        <v>161</v>
      </c>
      <c r="QVX127" s="3" t="s">
        <v>161</v>
      </c>
      <c r="QVY127" s="3" t="s">
        <v>161</v>
      </c>
      <c r="QVZ127" s="3" t="s">
        <v>161</v>
      </c>
      <c r="QWA127" s="3" t="s">
        <v>161</v>
      </c>
      <c r="QWB127" s="3" t="s">
        <v>161</v>
      </c>
      <c r="QWC127" s="3" t="s">
        <v>161</v>
      </c>
      <c r="QWD127" s="3" t="s">
        <v>161</v>
      </c>
      <c r="QWE127" s="3" t="s">
        <v>161</v>
      </c>
      <c r="QWF127" s="3" t="s">
        <v>161</v>
      </c>
      <c r="QWG127" s="3" t="s">
        <v>161</v>
      </c>
      <c r="QWH127" s="3" t="s">
        <v>161</v>
      </c>
      <c r="QWI127" s="3" t="s">
        <v>161</v>
      </c>
      <c r="QWJ127" s="3" t="s">
        <v>161</v>
      </c>
      <c r="QWK127" s="3" t="s">
        <v>161</v>
      </c>
      <c r="QWL127" s="3" t="s">
        <v>161</v>
      </c>
      <c r="QWM127" s="3" t="s">
        <v>161</v>
      </c>
      <c r="QWN127" s="3" t="s">
        <v>161</v>
      </c>
      <c r="QWO127" s="3" t="s">
        <v>161</v>
      </c>
      <c r="QWP127" s="3" t="s">
        <v>161</v>
      </c>
      <c r="QWQ127" s="3" t="s">
        <v>161</v>
      </c>
      <c r="QWR127" s="3" t="s">
        <v>161</v>
      </c>
      <c r="QWS127" s="3" t="s">
        <v>161</v>
      </c>
      <c r="QWT127" s="3" t="s">
        <v>161</v>
      </c>
      <c r="QWU127" s="3" t="s">
        <v>161</v>
      </c>
      <c r="QWV127" s="3" t="s">
        <v>161</v>
      </c>
      <c r="QWW127" s="3" t="s">
        <v>161</v>
      </c>
      <c r="QWX127" s="3" t="s">
        <v>161</v>
      </c>
      <c r="QWY127" s="3" t="s">
        <v>161</v>
      </c>
      <c r="QWZ127" s="3" t="s">
        <v>161</v>
      </c>
      <c r="QXA127" s="3" t="s">
        <v>161</v>
      </c>
      <c r="QXB127" s="3" t="s">
        <v>161</v>
      </c>
      <c r="QXC127" s="3" t="s">
        <v>161</v>
      </c>
      <c r="QXD127" s="3" t="s">
        <v>161</v>
      </c>
      <c r="QXE127" s="3" t="s">
        <v>161</v>
      </c>
      <c r="QXF127" s="3" t="s">
        <v>161</v>
      </c>
      <c r="QXG127" s="3" t="s">
        <v>161</v>
      </c>
      <c r="QXH127" s="3" t="s">
        <v>161</v>
      </c>
      <c r="QXI127" s="3" t="s">
        <v>161</v>
      </c>
      <c r="QXJ127" s="3" t="s">
        <v>161</v>
      </c>
      <c r="QXK127" s="3" t="s">
        <v>161</v>
      </c>
      <c r="QXL127" s="3" t="s">
        <v>161</v>
      </c>
      <c r="QXM127" s="3" t="s">
        <v>161</v>
      </c>
      <c r="QXN127" s="3" t="s">
        <v>161</v>
      </c>
      <c r="QXO127" s="3" t="s">
        <v>161</v>
      </c>
      <c r="QXP127" s="3" t="s">
        <v>161</v>
      </c>
      <c r="QXQ127" s="3" t="s">
        <v>161</v>
      </c>
      <c r="QXR127" s="3" t="s">
        <v>161</v>
      </c>
      <c r="QXS127" s="3" t="s">
        <v>161</v>
      </c>
      <c r="QXT127" s="3" t="s">
        <v>161</v>
      </c>
      <c r="QXU127" s="3" t="s">
        <v>161</v>
      </c>
      <c r="QXV127" s="3" t="s">
        <v>161</v>
      </c>
      <c r="QXW127" s="3" t="s">
        <v>161</v>
      </c>
      <c r="QXX127" s="3" t="s">
        <v>161</v>
      </c>
      <c r="QXY127" s="3" t="s">
        <v>161</v>
      </c>
      <c r="QXZ127" s="3" t="s">
        <v>161</v>
      </c>
      <c r="QYA127" s="3" t="s">
        <v>161</v>
      </c>
      <c r="QYB127" s="3" t="s">
        <v>161</v>
      </c>
      <c r="QYC127" s="3" t="s">
        <v>161</v>
      </c>
      <c r="QYD127" s="3" t="s">
        <v>161</v>
      </c>
      <c r="QYE127" s="3" t="s">
        <v>161</v>
      </c>
      <c r="QYF127" s="3" t="s">
        <v>161</v>
      </c>
      <c r="QYG127" s="3" t="s">
        <v>161</v>
      </c>
      <c r="QYH127" s="3" t="s">
        <v>161</v>
      </c>
      <c r="QYI127" s="3" t="s">
        <v>161</v>
      </c>
      <c r="QYJ127" s="3" t="s">
        <v>161</v>
      </c>
      <c r="QYK127" s="3" t="s">
        <v>161</v>
      </c>
      <c r="QYL127" s="3" t="s">
        <v>161</v>
      </c>
      <c r="QYM127" s="3" t="s">
        <v>161</v>
      </c>
      <c r="QYN127" s="3" t="s">
        <v>161</v>
      </c>
      <c r="QYO127" s="3" t="s">
        <v>161</v>
      </c>
      <c r="QYP127" s="3" t="s">
        <v>161</v>
      </c>
      <c r="QYQ127" s="3" t="s">
        <v>161</v>
      </c>
      <c r="QYR127" s="3" t="s">
        <v>161</v>
      </c>
      <c r="QYS127" s="3" t="s">
        <v>161</v>
      </c>
      <c r="QYT127" s="3" t="s">
        <v>161</v>
      </c>
      <c r="QYU127" s="3" t="s">
        <v>161</v>
      </c>
      <c r="QYV127" s="3" t="s">
        <v>161</v>
      </c>
      <c r="QYW127" s="3" t="s">
        <v>161</v>
      </c>
      <c r="QYX127" s="3" t="s">
        <v>161</v>
      </c>
      <c r="QYY127" s="3" t="s">
        <v>161</v>
      </c>
      <c r="QYZ127" s="3" t="s">
        <v>161</v>
      </c>
      <c r="QZA127" s="3" t="s">
        <v>161</v>
      </c>
      <c r="QZB127" s="3" t="s">
        <v>161</v>
      </c>
      <c r="QZC127" s="3" t="s">
        <v>161</v>
      </c>
      <c r="QZD127" s="3" t="s">
        <v>161</v>
      </c>
      <c r="QZE127" s="3" t="s">
        <v>161</v>
      </c>
      <c r="QZF127" s="3" t="s">
        <v>161</v>
      </c>
      <c r="QZG127" s="3" t="s">
        <v>161</v>
      </c>
      <c r="QZH127" s="3" t="s">
        <v>161</v>
      </c>
      <c r="QZI127" s="3" t="s">
        <v>161</v>
      </c>
      <c r="QZJ127" s="3" t="s">
        <v>161</v>
      </c>
      <c r="QZK127" s="3" t="s">
        <v>161</v>
      </c>
      <c r="QZL127" s="3" t="s">
        <v>161</v>
      </c>
      <c r="QZM127" s="3" t="s">
        <v>161</v>
      </c>
      <c r="QZN127" s="3" t="s">
        <v>161</v>
      </c>
      <c r="QZO127" s="3" t="s">
        <v>161</v>
      </c>
      <c r="QZP127" s="3" t="s">
        <v>161</v>
      </c>
      <c r="QZQ127" s="3" t="s">
        <v>161</v>
      </c>
      <c r="QZR127" s="3" t="s">
        <v>161</v>
      </c>
      <c r="QZS127" s="3" t="s">
        <v>161</v>
      </c>
      <c r="QZT127" s="3" t="s">
        <v>161</v>
      </c>
      <c r="QZU127" s="3" t="s">
        <v>161</v>
      </c>
      <c r="QZV127" s="3" t="s">
        <v>161</v>
      </c>
      <c r="QZW127" s="3" t="s">
        <v>161</v>
      </c>
      <c r="QZX127" s="3" t="s">
        <v>161</v>
      </c>
      <c r="QZY127" s="3" t="s">
        <v>161</v>
      </c>
      <c r="QZZ127" s="3" t="s">
        <v>161</v>
      </c>
      <c r="RAA127" s="3" t="s">
        <v>161</v>
      </c>
      <c r="RAB127" s="3" t="s">
        <v>161</v>
      </c>
      <c r="RAC127" s="3" t="s">
        <v>161</v>
      </c>
      <c r="RAD127" s="3" t="s">
        <v>161</v>
      </c>
      <c r="RAE127" s="3" t="s">
        <v>161</v>
      </c>
      <c r="RAF127" s="3" t="s">
        <v>161</v>
      </c>
      <c r="RAG127" s="3" t="s">
        <v>161</v>
      </c>
      <c r="RAH127" s="3" t="s">
        <v>161</v>
      </c>
      <c r="RAI127" s="3" t="s">
        <v>161</v>
      </c>
      <c r="RAJ127" s="3" t="s">
        <v>161</v>
      </c>
      <c r="RAK127" s="3" t="s">
        <v>161</v>
      </c>
      <c r="RAL127" s="3" t="s">
        <v>161</v>
      </c>
      <c r="RAM127" s="3" t="s">
        <v>161</v>
      </c>
      <c r="RAN127" s="3" t="s">
        <v>161</v>
      </c>
      <c r="RAO127" s="3" t="s">
        <v>161</v>
      </c>
      <c r="RAP127" s="3" t="s">
        <v>161</v>
      </c>
      <c r="RAQ127" s="3" t="s">
        <v>161</v>
      </c>
      <c r="RAR127" s="3" t="s">
        <v>161</v>
      </c>
      <c r="RAS127" s="3" t="s">
        <v>161</v>
      </c>
      <c r="RAT127" s="3" t="s">
        <v>161</v>
      </c>
      <c r="RAU127" s="3" t="s">
        <v>161</v>
      </c>
      <c r="RAV127" s="3" t="s">
        <v>161</v>
      </c>
      <c r="RAW127" s="3" t="s">
        <v>161</v>
      </c>
      <c r="RAX127" s="3" t="s">
        <v>161</v>
      </c>
      <c r="RAY127" s="3" t="s">
        <v>161</v>
      </c>
      <c r="RAZ127" s="3" t="s">
        <v>161</v>
      </c>
      <c r="RBA127" s="3" t="s">
        <v>161</v>
      </c>
      <c r="RBB127" s="3" t="s">
        <v>161</v>
      </c>
      <c r="RBC127" s="3" t="s">
        <v>161</v>
      </c>
      <c r="RBD127" s="3" t="s">
        <v>161</v>
      </c>
      <c r="RBE127" s="3" t="s">
        <v>161</v>
      </c>
      <c r="RBF127" s="3" t="s">
        <v>161</v>
      </c>
      <c r="RBG127" s="3" t="s">
        <v>161</v>
      </c>
      <c r="RBH127" s="3" t="s">
        <v>161</v>
      </c>
      <c r="RBI127" s="3" t="s">
        <v>161</v>
      </c>
      <c r="RBJ127" s="3" t="s">
        <v>161</v>
      </c>
      <c r="RBK127" s="3" t="s">
        <v>161</v>
      </c>
      <c r="RBL127" s="3" t="s">
        <v>161</v>
      </c>
      <c r="RBM127" s="3" t="s">
        <v>161</v>
      </c>
      <c r="RBN127" s="3" t="s">
        <v>161</v>
      </c>
      <c r="RBO127" s="3" t="s">
        <v>161</v>
      </c>
      <c r="RBP127" s="3" t="s">
        <v>161</v>
      </c>
      <c r="RBQ127" s="3" t="s">
        <v>161</v>
      </c>
      <c r="RBR127" s="3" t="s">
        <v>161</v>
      </c>
      <c r="RBS127" s="3" t="s">
        <v>161</v>
      </c>
      <c r="RBT127" s="3" t="s">
        <v>161</v>
      </c>
      <c r="RBU127" s="3" t="s">
        <v>161</v>
      </c>
      <c r="RBV127" s="3" t="s">
        <v>161</v>
      </c>
      <c r="RBW127" s="3" t="s">
        <v>161</v>
      </c>
      <c r="RBX127" s="3" t="s">
        <v>161</v>
      </c>
      <c r="RBY127" s="3" t="s">
        <v>161</v>
      </c>
      <c r="RBZ127" s="3" t="s">
        <v>161</v>
      </c>
      <c r="RCA127" s="3" t="s">
        <v>161</v>
      </c>
      <c r="RCB127" s="3" t="s">
        <v>161</v>
      </c>
      <c r="RCC127" s="3" t="s">
        <v>161</v>
      </c>
      <c r="RCD127" s="3" t="s">
        <v>161</v>
      </c>
      <c r="RCE127" s="3" t="s">
        <v>161</v>
      </c>
      <c r="RCF127" s="3" t="s">
        <v>161</v>
      </c>
      <c r="RCG127" s="3" t="s">
        <v>161</v>
      </c>
      <c r="RCH127" s="3" t="s">
        <v>161</v>
      </c>
      <c r="RCI127" s="3" t="s">
        <v>161</v>
      </c>
      <c r="RCJ127" s="3" t="s">
        <v>161</v>
      </c>
      <c r="RCK127" s="3" t="s">
        <v>161</v>
      </c>
      <c r="RCL127" s="3" t="s">
        <v>161</v>
      </c>
      <c r="RCM127" s="3" t="s">
        <v>161</v>
      </c>
      <c r="RCN127" s="3" t="s">
        <v>161</v>
      </c>
      <c r="RCO127" s="3" t="s">
        <v>161</v>
      </c>
      <c r="RCP127" s="3" t="s">
        <v>161</v>
      </c>
      <c r="RCQ127" s="3" t="s">
        <v>161</v>
      </c>
      <c r="RCR127" s="3" t="s">
        <v>161</v>
      </c>
      <c r="RCS127" s="3" t="s">
        <v>161</v>
      </c>
      <c r="RCT127" s="3" t="s">
        <v>161</v>
      </c>
      <c r="RCU127" s="3" t="s">
        <v>161</v>
      </c>
      <c r="RCV127" s="3" t="s">
        <v>161</v>
      </c>
      <c r="RCW127" s="3" t="s">
        <v>161</v>
      </c>
      <c r="RCX127" s="3" t="s">
        <v>161</v>
      </c>
      <c r="RCY127" s="3" t="s">
        <v>161</v>
      </c>
      <c r="RCZ127" s="3" t="s">
        <v>161</v>
      </c>
      <c r="RDA127" s="3" t="s">
        <v>161</v>
      </c>
      <c r="RDB127" s="3" t="s">
        <v>161</v>
      </c>
      <c r="RDC127" s="3" t="s">
        <v>161</v>
      </c>
      <c r="RDD127" s="3" t="s">
        <v>161</v>
      </c>
      <c r="RDE127" s="3" t="s">
        <v>161</v>
      </c>
      <c r="RDF127" s="3" t="s">
        <v>161</v>
      </c>
      <c r="RDG127" s="3" t="s">
        <v>161</v>
      </c>
      <c r="RDH127" s="3" t="s">
        <v>161</v>
      </c>
      <c r="RDI127" s="3" t="s">
        <v>161</v>
      </c>
      <c r="RDJ127" s="3" t="s">
        <v>161</v>
      </c>
      <c r="RDK127" s="3" t="s">
        <v>161</v>
      </c>
      <c r="RDL127" s="3" t="s">
        <v>161</v>
      </c>
      <c r="RDM127" s="3" t="s">
        <v>161</v>
      </c>
      <c r="RDN127" s="3" t="s">
        <v>161</v>
      </c>
      <c r="RDO127" s="3" t="s">
        <v>161</v>
      </c>
      <c r="RDP127" s="3" t="s">
        <v>161</v>
      </c>
      <c r="RDQ127" s="3" t="s">
        <v>161</v>
      </c>
      <c r="RDR127" s="3" t="s">
        <v>161</v>
      </c>
      <c r="RDS127" s="3" t="s">
        <v>161</v>
      </c>
      <c r="RDT127" s="3" t="s">
        <v>161</v>
      </c>
      <c r="RDU127" s="3" t="s">
        <v>161</v>
      </c>
      <c r="RDV127" s="3" t="s">
        <v>161</v>
      </c>
      <c r="RDW127" s="3" t="s">
        <v>161</v>
      </c>
      <c r="RDX127" s="3" t="s">
        <v>161</v>
      </c>
      <c r="RDY127" s="3" t="s">
        <v>161</v>
      </c>
      <c r="RDZ127" s="3" t="s">
        <v>161</v>
      </c>
      <c r="REA127" s="3" t="s">
        <v>161</v>
      </c>
      <c r="REB127" s="3" t="s">
        <v>161</v>
      </c>
      <c r="REC127" s="3" t="s">
        <v>161</v>
      </c>
      <c r="RED127" s="3" t="s">
        <v>161</v>
      </c>
      <c r="REE127" s="3" t="s">
        <v>161</v>
      </c>
      <c r="REF127" s="3" t="s">
        <v>161</v>
      </c>
      <c r="REG127" s="3" t="s">
        <v>161</v>
      </c>
      <c r="REH127" s="3" t="s">
        <v>161</v>
      </c>
      <c r="REI127" s="3" t="s">
        <v>161</v>
      </c>
      <c r="REJ127" s="3" t="s">
        <v>161</v>
      </c>
      <c r="REK127" s="3" t="s">
        <v>161</v>
      </c>
      <c r="REL127" s="3" t="s">
        <v>161</v>
      </c>
      <c r="REM127" s="3" t="s">
        <v>161</v>
      </c>
      <c r="REN127" s="3" t="s">
        <v>161</v>
      </c>
      <c r="REO127" s="3" t="s">
        <v>161</v>
      </c>
      <c r="REP127" s="3" t="s">
        <v>161</v>
      </c>
      <c r="REQ127" s="3" t="s">
        <v>161</v>
      </c>
      <c r="RER127" s="3" t="s">
        <v>161</v>
      </c>
      <c r="RES127" s="3" t="s">
        <v>161</v>
      </c>
      <c r="RET127" s="3" t="s">
        <v>161</v>
      </c>
      <c r="REU127" s="3" t="s">
        <v>161</v>
      </c>
      <c r="REV127" s="3" t="s">
        <v>161</v>
      </c>
      <c r="REW127" s="3" t="s">
        <v>161</v>
      </c>
      <c r="REX127" s="3" t="s">
        <v>161</v>
      </c>
      <c r="REY127" s="3" t="s">
        <v>161</v>
      </c>
      <c r="REZ127" s="3" t="s">
        <v>161</v>
      </c>
      <c r="RFA127" s="3" t="s">
        <v>161</v>
      </c>
      <c r="RFB127" s="3" t="s">
        <v>161</v>
      </c>
      <c r="RFC127" s="3" t="s">
        <v>161</v>
      </c>
      <c r="RFD127" s="3" t="s">
        <v>161</v>
      </c>
      <c r="RFE127" s="3" t="s">
        <v>161</v>
      </c>
      <c r="RFF127" s="3" t="s">
        <v>161</v>
      </c>
      <c r="RFG127" s="3" t="s">
        <v>161</v>
      </c>
      <c r="RFH127" s="3" t="s">
        <v>161</v>
      </c>
      <c r="RFI127" s="3" t="s">
        <v>161</v>
      </c>
      <c r="RFJ127" s="3" t="s">
        <v>161</v>
      </c>
      <c r="RFK127" s="3" t="s">
        <v>161</v>
      </c>
      <c r="RFL127" s="3" t="s">
        <v>161</v>
      </c>
      <c r="RFM127" s="3" t="s">
        <v>161</v>
      </c>
      <c r="RFN127" s="3" t="s">
        <v>161</v>
      </c>
      <c r="RFO127" s="3" t="s">
        <v>161</v>
      </c>
      <c r="RFP127" s="3" t="s">
        <v>161</v>
      </c>
      <c r="RFQ127" s="3" t="s">
        <v>161</v>
      </c>
      <c r="RFR127" s="3" t="s">
        <v>161</v>
      </c>
      <c r="RFS127" s="3" t="s">
        <v>161</v>
      </c>
      <c r="RFT127" s="3" t="s">
        <v>161</v>
      </c>
      <c r="RFU127" s="3" t="s">
        <v>161</v>
      </c>
      <c r="RFV127" s="3" t="s">
        <v>161</v>
      </c>
      <c r="RFW127" s="3" t="s">
        <v>161</v>
      </c>
      <c r="RFX127" s="3" t="s">
        <v>161</v>
      </c>
      <c r="RFY127" s="3" t="s">
        <v>161</v>
      </c>
      <c r="RFZ127" s="3" t="s">
        <v>161</v>
      </c>
      <c r="RGA127" s="3" t="s">
        <v>161</v>
      </c>
      <c r="RGB127" s="3" t="s">
        <v>161</v>
      </c>
      <c r="RGC127" s="3" t="s">
        <v>161</v>
      </c>
      <c r="RGD127" s="3" t="s">
        <v>161</v>
      </c>
      <c r="RGE127" s="3" t="s">
        <v>161</v>
      </c>
      <c r="RGF127" s="3" t="s">
        <v>161</v>
      </c>
      <c r="RGG127" s="3" t="s">
        <v>161</v>
      </c>
      <c r="RGH127" s="3" t="s">
        <v>161</v>
      </c>
      <c r="RGI127" s="3" t="s">
        <v>161</v>
      </c>
      <c r="RGJ127" s="3" t="s">
        <v>161</v>
      </c>
      <c r="RGK127" s="3" t="s">
        <v>161</v>
      </c>
      <c r="RGL127" s="3" t="s">
        <v>161</v>
      </c>
      <c r="RGM127" s="3" t="s">
        <v>161</v>
      </c>
      <c r="RGN127" s="3" t="s">
        <v>161</v>
      </c>
      <c r="RGO127" s="3" t="s">
        <v>161</v>
      </c>
      <c r="RGP127" s="3" t="s">
        <v>161</v>
      </c>
      <c r="RGQ127" s="3" t="s">
        <v>161</v>
      </c>
      <c r="RGR127" s="3" t="s">
        <v>161</v>
      </c>
      <c r="RGS127" s="3" t="s">
        <v>161</v>
      </c>
      <c r="RGT127" s="3" t="s">
        <v>161</v>
      </c>
      <c r="RGU127" s="3" t="s">
        <v>161</v>
      </c>
      <c r="RGV127" s="3" t="s">
        <v>161</v>
      </c>
      <c r="RGW127" s="3" t="s">
        <v>161</v>
      </c>
      <c r="RGX127" s="3" t="s">
        <v>161</v>
      </c>
      <c r="RGY127" s="3" t="s">
        <v>161</v>
      </c>
      <c r="RGZ127" s="3" t="s">
        <v>161</v>
      </c>
      <c r="RHA127" s="3" t="s">
        <v>161</v>
      </c>
      <c r="RHB127" s="3" t="s">
        <v>161</v>
      </c>
      <c r="RHC127" s="3" t="s">
        <v>161</v>
      </c>
      <c r="RHD127" s="3" t="s">
        <v>161</v>
      </c>
      <c r="RHE127" s="3" t="s">
        <v>161</v>
      </c>
      <c r="RHF127" s="3" t="s">
        <v>161</v>
      </c>
      <c r="RHG127" s="3" t="s">
        <v>161</v>
      </c>
      <c r="RHH127" s="3" t="s">
        <v>161</v>
      </c>
      <c r="RHI127" s="3" t="s">
        <v>161</v>
      </c>
      <c r="RHJ127" s="3" t="s">
        <v>161</v>
      </c>
      <c r="RHK127" s="3" t="s">
        <v>161</v>
      </c>
      <c r="RHL127" s="3" t="s">
        <v>161</v>
      </c>
      <c r="RHM127" s="3" t="s">
        <v>161</v>
      </c>
      <c r="RHN127" s="3" t="s">
        <v>161</v>
      </c>
      <c r="RHO127" s="3" t="s">
        <v>161</v>
      </c>
      <c r="RHP127" s="3" t="s">
        <v>161</v>
      </c>
      <c r="RHQ127" s="3" t="s">
        <v>161</v>
      </c>
      <c r="RHR127" s="3" t="s">
        <v>161</v>
      </c>
      <c r="RHS127" s="3" t="s">
        <v>161</v>
      </c>
      <c r="RHT127" s="3" t="s">
        <v>161</v>
      </c>
      <c r="RHU127" s="3" t="s">
        <v>161</v>
      </c>
      <c r="RHV127" s="3" t="s">
        <v>161</v>
      </c>
      <c r="RHW127" s="3" t="s">
        <v>161</v>
      </c>
      <c r="RHX127" s="3" t="s">
        <v>161</v>
      </c>
      <c r="RHY127" s="3" t="s">
        <v>161</v>
      </c>
      <c r="RHZ127" s="3" t="s">
        <v>161</v>
      </c>
      <c r="RIA127" s="3" t="s">
        <v>161</v>
      </c>
      <c r="RIB127" s="3" t="s">
        <v>161</v>
      </c>
      <c r="RIC127" s="3" t="s">
        <v>161</v>
      </c>
      <c r="RID127" s="3" t="s">
        <v>161</v>
      </c>
      <c r="RIE127" s="3" t="s">
        <v>161</v>
      </c>
      <c r="RIF127" s="3" t="s">
        <v>161</v>
      </c>
      <c r="RIG127" s="3" t="s">
        <v>161</v>
      </c>
      <c r="RIH127" s="3" t="s">
        <v>161</v>
      </c>
      <c r="RII127" s="3" t="s">
        <v>161</v>
      </c>
      <c r="RIJ127" s="3" t="s">
        <v>161</v>
      </c>
      <c r="RIK127" s="3" t="s">
        <v>161</v>
      </c>
      <c r="RIL127" s="3" t="s">
        <v>161</v>
      </c>
      <c r="RIM127" s="3" t="s">
        <v>161</v>
      </c>
      <c r="RIN127" s="3" t="s">
        <v>161</v>
      </c>
      <c r="RIO127" s="3" t="s">
        <v>161</v>
      </c>
      <c r="RIP127" s="3" t="s">
        <v>161</v>
      </c>
      <c r="RIQ127" s="3" t="s">
        <v>161</v>
      </c>
      <c r="RIR127" s="3" t="s">
        <v>161</v>
      </c>
      <c r="RIS127" s="3" t="s">
        <v>161</v>
      </c>
      <c r="RIT127" s="3" t="s">
        <v>161</v>
      </c>
      <c r="RIU127" s="3" t="s">
        <v>161</v>
      </c>
      <c r="RIV127" s="3" t="s">
        <v>161</v>
      </c>
      <c r="RIW127" s="3" t="s">
        <v>161</v>
      </c>
      <c r="RIX127" s="3" t="s">
        <v>161</v>
      </c>
      <c r="RIY127" s="3" t="s">
        <v>161</v>
      </c>
      <c r="RIZ127" s="3" t="s">
        <v>161</v>
      </c>
      <c r="RJA127" s="3" t="s">
        <v>161</v>
      </c>
      <c r="RJB127" s="3" t="s">
        <v>161</v>
      </c>
      <c r="RJC127" s="3" t="s">
        <v>161</v>
      </c>
      <c r="RJD127" s="3" t="s">
        <v>161</v>
      </c>
      <c r="RJE127" s="3" t="s">
        <v>161</v>
      </c>
      <c r="RJF127" s="3" t="s">
        <v>161</v>
      </c>
      <c r="RJG127" s="3" t="s">
        <v>161</v>
      </c>
      <c r="RJH127" s="3" t="s">
        <v>161</v>
      </c>
      <c r="RJI127" s="3" t="s">
        <v>161</v>
      </c>
      <c r="RJJ127" s="3" t="s">
        <v>161</v>
      </c>
      <c r="RJK127" s="3" t="s">
        <v>161</v>
      </c>
      <c r="RJL127" s="3" t="s">
        <v>161</v>
      </c>
      <c r="RJM127" s="3" t="s">
        <v>161</v>
      </c>
      <c r="RJN127" s="3" t="s">
        <v>161</v>
      </c>
      <c r="RJO127" s="3" t="s">
        <v>161</v>
      </c>
      <c r="RJP127" s="3" t="s">
        <v>161</v>
      </c>
      <c r="RJQ127" s="3" t="s">
        <v>161</v>
      </c>
      <c r="RJR127" s="3" t="s">
        <v>161</v>
      </c>
      <c r="RJS127" s="3" t="s">
        <v>161</v>
      </c>
      <c r="RJT127" s="3" t="s">
        <v>161</v>
      </c>
      <c r="RJU127" s="3" t="s">
        <v>161</v>
      </c>
      <c r="RJV127" s="3" t="s">
        <v>161</v>
      </c>
      <c r="RJW127" s="3" t="s">
        <v>161</v>
      </c>
      <c r="RJX127" s="3" t="s">
        <v>161</v>
      </c>
      <c r="RJY127" s="3" t="s">
        <v>161</v>
      </c>
      <c r="RJZ127" s="3" t="s">
        <v>161</v>
      </c>
      <c r="RKA127" s="3" t="s">
        <v>161</v>
      </c>
      <c r="RKB127" s="3" t="s">
        <v>161</v>
      </c>
      <c r="RKC127" s="3" t="s">
        <v>161</v>
      </c>
      <c r="RKD127" s="3" t="s">
        <v>161</v>
      </c>
      <c r="RKE127" s="3" t="s">
        <v>161</v>
      </c>
      <c r="RKF127" s="3" t="s">
        <v>161</v>
      </c>
      <c r="RKG127" s="3" t="s">
        <v>161</v>
      </c>
      <c r="RKH127" s="3" t="s">
        <v>161</v>
      </c>
      <c r="RKI127" s="3" t="s">
        <v>161</v>
      </c>
      <c r="RKJ127" s="3" t="s">
        <v>161</v>
      </c>
      <c r="RKK127" s="3" t="s">
        <v>161</v>
      </c>
      <c r="RKL127" s="3" t="s">
        <v>161</v>
      </c>
      <c r="RKM127" s="3" t="s">
        <v>161</v>
      </c>
      <c r="RKN127" s="3" t="s">
        <v>161</v>
      </c>
      <c r="RKO127" s="3" t="s">
        <v>161</v>
      </c>
      <c r="RKP127" s="3" t="s">
        <v>161</v>
      </c>
      <c r="RKQ127" s="3" t="s">
        <v>161</v>
      </c>
      <c r="RKR127" s="3" t="s">
        <v>161</v>
      </c>
      <c r="RKS127" s="3" t="s">
        <v>161</v>
      </c>
      <c r="RKT127" s="3" t="s">
        <v>161</v>
      </c>
      <c r="RKU127" s="3" t="s">
        <v>161</v>
      </c>
      <c r="RKV127" s="3" t="s">
        <v>161</v>
      </c>
      <c r="RKW127" s="3" t="s">
        <v>161</v>
      </c>
      <c r="RKX127" s="3" t="s">
        <v>161</v>
      </c>
      <c r="RKY127" s="3" t="s">
        <v>161</v>
      </c>
      <c r="RKZ127" s="3" t="s">
        <v>161</v>
      </c>
      <c r="RLA127" s="3" t="s">
        <v>161</v>
      </c>
      <c r="RLB127" s="3" t="s">
        <v>161</v>
      </c>
      <c r="RLC127" s="3" t="s">
        <v>161</v>
      </c>
      <c r="RLD127" s="3" t="s">
        <v>161</v>
      </c>
      <c r="RLE127" s="3" t="s">
        <v>161</v>
      </c>
      <c r="RLF127" s="3" t="s">
        <v>161</v>
      </c>
      <c r="RLG127" s="3" t="s">
        <v>161</v>
      </c>
      <c r="RLH127" s="3" t="s">
        <v>161</v>
      </c>
      <c r="RLI127" s="3" t="s">
        <v>161</v>
      </c>
      <c r="RLJ127" s="3" t="s">
        <v>161</v>
      </c>
      <c r="RLK127" s="3" t="s">
        <v>161</v>
      </c>
      <c r="RLL127" s="3" t="s">
        <v>161</v>
      </c>
      <c r="RLM127" s="3" t="s">
        <v>161</v>
      </c>
      <c r="RLN127" s="3" t="s">
        <v>161</v>
      </c>
      <c r="RLO127" s="3" t="s">
        <v>161</v>
      </c>
      <c r="RLP127" s="3" t="s">
        <v>161</v>
      </c>
      <c r="RLQ127" s="3" t="s">
        <v>161</v>
      </c>
      <c r="RLR127" s="3" t="s">
        <v>161</v>
      </c>
      <c r="RLS127" s="3" t="s">
        <v>161</v>
      </c>
      <c r="RLT127" s="3" t="s">
        <v>161</v>
      </c>
      <c r="RLU127" s="3" t="s">
        <v>161</v>
      </c>
      <c r="RLV127" s="3" t="s">
        <v>161</v>
      </c>
      <c r="RLW127" s="3" t="s">
        <v>161</v>
      </c>
      <c r="RLX127" s="3" t="s">
        <v>161</v>
      </c>
      <c r="RLY127" s="3" t="s">
        <v>161</v>
      </c>
      <c r="RLZ127" s="3" t="s">
        <v>161</v>
      </c>
      <c r="RMA127" s="3" t="s">
        <v>161</v>
      </c>
      <c r="RMB127" s="3" t="s">
        <v>161</v>
      </c>
      <c r="RMC127" s="3" t="s">
        <v>161</v>
      </c>
      <c r="RMD127" s="3" t="s">
        <v>161</v>
      </c>
      <c r="RME127" s="3" t="s">
        <v>161</v>
      </c>
      <c r="RMF127" s="3" t="s">
        <v>161</v>
      </c>
      <c r="RMG127" s="3" t="s">
        <v>161</v>
      </c>
      <c r="RMH127" s="3" t="s">
        <v>161</v>
      </c>
      <c r="RMI127" s="3" t="s">
        <v>161</v>
      </c>
      <c r="RMJ127" s="3" t="s">
        <v>161</v>
      </c>
      <c r="RMK127" s="3" t="s">
        <v>161</v>
      </c>
      <c r="RML127" s="3" t="s">
        <v>161</v>
      </c>
      <c r="RMM127" s="3" t="s">
        <v>161</v>
      </c>
      <c r="RMN127" s="3" t="s">
        <v>161</v>
      </c>
      <c r="RMO127" s="3" t="s">
        <v>161</v>
      </c>
      <c r="RMP127" s="3" t="s">
        <v>161</v>
      </c>
      <c r="RMQ127" s="3" t="s">
        <v>161</v>
      </c>
      <c r="RMR127" s="3" t="s">
        <v>161</v>
      </c>
      <c r="RMS127" s="3" t="s">
        <v>161</v>
      </c>
      <c r="RMT127" s="3" t="s">
        <v>161</v>
      </c>
      <c r="RMU127" s="3" t="s">
        <v>161</v>
      </c>
      <c r="RMV127" s="3" t="s">
        <v>161</v>
      </c>
      <c r="RMW127" s="3" t="s">
        <v>161</v>
      </c>
      <c r="RMX127" s="3" t="s">
        <v>161</v>
      </c>
      <c r="RMY127" s="3" t="s">
        <v>161</v>
      </c>
      <c r="RMZ127" s="3" t="s">
        <v>161</v>
      </c>
      <c r="RNA127" s="3" t="s">
        <v>161</v>
      </c>
      <c r="RNB127" s="3" t="s">
        <v>161</v>
      </c>
      <c r="RNC127" s="3" t="s">
        <v>161</v>
      </c>
      <c r="RND127" s="3" t="s">
        <v>161</v>
      </c>
      <c r="RNE127" s="3" t="s">
        <v>161</v>
      </c>
      <c r="RNF127" s="3" t="s">
        <v>161</v>
      </c>
      <c r="RNG127" s="3" t="s">
        <v>161</v>
      </c>
      <c r="RNH127" s="3" t="s">
        <v>161</v>
      </c>
      <c r="RNI127" s="3" t="s">
        <v>161</v>
      </c>
      <c r="RNJ127" s="3" t="s">
        <v>161</v>
      </c>
      <c r="RNK127" s="3" t="s">
        <v>161</v>
      </c>
      <c r="RNL127" s="3" t="s">
        <v>161</v>
      </c>
      <c r="RNM127" s="3" t="s">
        <v>161</v>
      </c>
      <c r="RNN127" s="3" t="s">
        <v>161</v>
      </c>
      <c r="RNO127" s="3" t="s">
        <v>161</v>
      </c>
      <c r="RNP127" s="3" t="s">
        <v>161</v>
      </c>
      <c r="RNQ127" s="3" t="s">
        <v>161</v>
      </c>
      <c r="RNR127" s="3" t="s">
        <v>161</v>
      </c>
      <c r="RNS127" s="3" t="s">
        <v>161</v>
      </c>
      <c r="RNT127" s="3" t="s">
        <v>161</v>
      </c>
      <c r="RNU127" s="3" t="s">
        <v>161</v>
      </c>
      <c r="RNV127" s="3" t="s">
        <v>161</v>
      </c>
      <c r="RNW127" s="3" t="s">
        <v>161</v>
      </c>
      <c r="RNX127" s="3" t="s">
        <v>161</v>
      </c>
      <c r="RNY127" s="3" t="s">
        <v>161</v>
      </c>
      <c r="RNZ127" s="3" t="s">
        <v>161</v>
      </c>
      <c r="ROA127" s="3" t="s">
        <v>161</v>
      </c>
      <c r="ROB127" s="3" t="s">
        <v>161</v>
      </c>
      <c r="ROC127" s="3" t="s">
        <v>161</v>
      </c>
      <c r="ROD127" s="3" t="s">
        <v>161</v>
      </c>
      <c r="ROE127" s="3" t="s">
        <v>161</v>
      </c>
      <c r="ROF127" s="3" t="s">
        <v>161</v>
      </c>
      <c r="ROG127" s="3" t="s">
        <v>161</v>
      </c>
      <c r="ROH127" s="3" t="s">
        <v>161</v>
      </c>
      <c r="ROI127" s="3" t="s">
        <v>161</v>
      </c>
      <c r="ROJ127" s="3" t="s">
        <v>161</v>
      </c>
      <c r="ROK127" s="3" t="s">
        <v>161</v>
      </c>
      <c r="ROL127" s="3" t="s">
        <v>161</v>
      </c>
      <c r="ROM127" s="3" t="s">
        <v>161</v>
      </c>
      <c r="RON127" s="3" t="s">
        <v>161</v>
      </c>
      <c r="ROO127" s="3" t="s">
        <v>161</v>
      </c>
      <c r="ROP127" s="3" t="s">
        <v>161</v>
      </c>
      <c r="ROQ127" s="3" t="s">
        <v>161</v>
      </c>
      <c r="ROR127" s="3" t="s">
        <v>161</v>
      </c>
      <c r="ROS127" s="3" t="s">
        <v>161</v>
      </c>
      <c r="ROT127" s="3" t="s">
        <v>161</v>
      </c>
      <c r="ROU127" s="3" t="s">
        <v>161</v>
      </c>
      <c r="ROV127" s="3" t="s">
        <v>161</v>
      </c>
      <c r="ROW127" s="3" t="s">
        <v>161</v>
      </c>
      <c r="ROX127" s="3" t="s">
        <v>161</v>
      </c>
      <c r="ROY127" s="3" t="s">
        <v>161</v>
      </c>
      <c r="ROZ127" s="3" t="s">
        <v>161</v>
      </c>
      <c r="RPA127" s="3" t="s">
        <v>161</v>
      </c>
      <c r="RPB127" s="3" t="s">
        <v>161</v>
      </c>
      <c r="RPC127" s="3" t="s">
        <v>161</v>
      </c>
      <c r="RPD127" s="3" t="s">
        <v>161</v>
      </c>
      <c r="RPE127" s="3" t="s">
        <v>161</v>
      </c>
      <c r="RPF127" s="3" t="s">
        <v>161</v>
      </c>
      <c r="RPG127" s="3" t="s">
        <v>161</v>
      </c>
      <c r="RPH127" s="3" t="s">
        <v>161</v>
      </c>
      <c r="RPI127" s="3" t="s">
        <v>161</v>
      </c>
      <c r="RPJ127" s="3" t="s">
        <v>161</v>
      </c>
      <c r="RPK127" s="3" t="s">
        <v>161</v>
      </c>
      <c r="RPL127" s="3" t="s">
        <v>161</v>
      </c>
      <c r="RPM127" s="3" t="s">
        <v>161</v>
      </c>
      <c r="RPN127" s="3" t="s">
        <v>161</v>
      </c>
      <c r="RPO127" s="3" t="s">
        <v>161</v>
      </c>
      <c r="RPP127" s="3" t="s">
        <v>161</v>
      </c>
      <c r="RPQ127" s="3" t="s">
        <v>161</v>
      </c>
      <c r="RPR127" s="3" t="s">
        <v>161</v>
      </c>
      <c r="RPS127" s="3" t="s">
        <v>161</v>
      </c>
      <c r="RPT127" s="3" t="s">
        <v>161</v>
      </c>
      <c r="RPU127" s="3" t="s">
        <v>161</v>
      </c>
      <c r="RPV127" s="3" t="s">
        <v>161</v>
      </c>
      <c r="RPW127" s="3" t="s">
        <v>161</v>
      </c>
      <c r="RPX127" s="3" t="s">
        <v>161</v>
      </c>
      <c r="RPY127" s="3" t="s">
        <v>161</v>
      </c>
      <c r="RPZ127" s="3" t="s">
        <v>161</v>
      </c>
      <c r="RQA127" s="3" t="s">
        <v>161</v>
      </c>
      <c r="RQB127" s="3" t="s">
        <v>161</v>
      </c>
      <c r="RQC127" s="3" t="s">
        <v>161</v>
      </c>
      <c r="RQD127" s="3" t="s">
        <v>161</v>
      </c>
      <c r="RQE127" s="3" t="s">
        <v>161</v>
      </c>
      <c r="RQF127" s="3" t="s">
        <v>161</v>
      </c>
      <c r="RQG127" s="3" t="s">
        <v>161</v>
      </c>
      <c r="RQH127" s="3" t="s">
        <v>161</v>
      </c>
      <c r="RQI127" s="3" t="s">
        <v>161</v>
      </c>
      <c r="RQJ127" s="3" t="s">
        <v>161</v>
      </c>
      <c r="RQK127" s="3" t="s">
        <v>161</v>
      </c>
      <c r="RQL127" s="3" t="s">
        <v>161</v>
      </c>
      <c r="RQM127" s="3" t="s">
        <v>161</v>
      </c>
      <c r="RQN127" s="3" t="s">
        <v>161</v>
      </c>
      <c r="RQO127" s="3" t="s">
        <v>161</v>
      </c>
      <c r="RQP127" s="3" t="s">
        <v>161</v>
      </c>
      <c r="RQQ127" s="3" t="s">
        <v>161</v>
      </c>
      <c r="RQR127" s="3" t="s">
        <v>161</v>
      </c>
      <c r="RQS127" s="3" t="s">
        <v>161</v>
      </c>
      <c r="RQT127" s="3" t="s">
        <v>161</v>
      </c>
      <c r="RQU127" s="3" t="s">
        <v>161</v>
      </c>
      <c r="RQV127" s="3" t="s">
        <v>161</v>
      </c>
      <c r="RQW127" s="3" t="s">
        <v>161</v>
      </c>
      <c r="RQX127" s="3" t="s">
        <v>161</v>
      </c>
      <c r="RQY127" s="3" t="s">
        <v>161</v>
      </c>
      <c r="RQZ127" s="3" t="s">
        <v>161</v>
      </c>
      <c r="RRA127" s="3" t="s">
        <v>161</v>
      </c>
      <c r="RRB127" s="3" t="s">
        <v>161</v>
      </c>
      <c r="RRC127" s="3" t="s">
        <v>161</v>
      </c>
      <c r="RRD127" s="3" t="s">
        <v>161</v>
      </c>
      <c r="RRE127" s="3" t="s">
        <v>161</v>
      </c>
      <c r="RRF127" s="3" t="s">
        <v>161</v>
      </c>
      <c r="RRG127" s="3" t="s">
        <v>161</v>
      </c>
      <c r="RRH127" s="3" t="s">
        <v>161</v>
      </c>
      <c r="RRI127" s="3" t="s">
        <v>161</v>
      </c>
      <c r="RRJ127" s="3" t="s">
        <v>161</v>
      </c>
      <c r="RRK127" s="3" t="s">
        <v>161</v>
      </c>
      <c r="RRL127" s="3" t="s">
        <v>161</v>
      </c>
      <c r="RRM127" s="3" t="s">
        <v>161</v>
      </c>
      <c r="RRN127" s="3" t="s">
        <v>161</v>
      </c>
      <c r="RRO127" s="3" t="s">
        <v>161</v>
      </c>
      <c r="RRP127" s="3" t="s">
        <v>161</v>
      </c>
      <c r="RRQ127" s="3" t="s">
        <v>161</v>
      </c>
      <c r="RRR127" s="3" t="s">
        <v>161</v>
      </c>
      <c r="RRS127" s="3" t="s">
        <v>161</v>
      </c>
      <c r="RRT127" s="3" t="s">
        <v>161</v>
      </c>
      <c r="RRU127" s="3" t="s">
        <v>161</v>
      </c>
      <c r="RRV127" s="3" t="s">
        <v>161</v>
      </c>
      <c r="RRW127" s="3" t="s">
        <v>161</v>
      </c>
      <c r="RRX127" s="3" t="s">
        <v>161</v>
      </c>
      <c r="RRY127" s="3" t="s">
        <v>161</v>
      </c>
      <c r="RRZ127" s="3" t="s">
        <v>161</v>
      </c>
      <c r="RSA127" s="3" t="s">
        <v>161</v>
      </c>
      <c r="RSB127" s="3" t="s">
        <v>161</v>
      </c>
      <c r="RSC127" s="3" t="s">
        <v>161</v>
      </c>
      <c r="RSD127" s="3" t="s">
        <v>161</v>
      </c>
      <c r="RSE127" s="3" t="s">
        <v>161</v>
      </c>
      <c r="RSF127" s="3" t="s">
        <v>161</v>
      </c>
      <c r="RSG127" s="3" t="s">
        <v>161</v>
      </c>
      <c r="RSH127" s="3" t="s">
        <v>161</v>
      </c>
      <c r="RSI127" s="3" t="s">
        <v>161</v>
      </c>
      <c r="RSJ127" s="3" t="s">
        <v>161</v>
      </c>
      <c r="RSK127" s="3" t="s">
        <v>161</v>
      </c>
      <c r="RSL127" s="3" t="s">
        <v>161</v>
      </c>
      <c r="RSM127" s="3" t="s">
        <v>161</v>
      </c>
      <c r="RSN127" s="3" t="s">
        <v>161</v>
      </c>
      <c r="RSO127" s="3" t="s">
        <v>161</v>
      </c>
      <c r="RSP127" s="3" t="s">
        <v>161</v>
      </c>
      <c r="RSQ127" s="3" t="s">
        <v>161</v>
      </c>
      <c r="RSR127" s="3" t="s">
        <v>161</v>
      </c>
      <c r="RSS127" s="3" t="s">
        <v>161</v>
      </c>
      <c r="RST127" s="3" t="s">
        <v>161</v>
      </c>
      <c r="RSU127" s="3" t="s">
        <v>161</v>
      </c>
      <c r="RSV127" s="3" t="s">
        <v>161</v>
      </c>
      <c r="RSW127" s="3" t="s">
        <v>161</v>
      </c>
      <c r="RSX127" s="3" t="s">
        <v>161</v>
      </c>
      <c r="RSY127" s="3" t="s">
        <v>161</v>
      </c>
      <c r="RSZ127" s="3" t="s">
        <v>161</v>
      </c>
      <c r="RTA127" s="3" t="s">
        <v>161</v>
      </c>
      <c r="RTB127" s="3" t="s">
        <v>161</v>
      </c>
      <c r="RTC127" s="3" t="s">
        <v>161</v>
      </c>
      <c r="RTD127" s="3" t="s">
        <v>161</v>
      </c>
      <c r="RTE127" s="3" t="s">
        <v>161</v>
      </c>
      <c r="RTF127" s="3" t="s">
        <v>161</v>
      </c>
      <c r="RTG127" s="3" t="s">
        <v>161</v>
      </c>
      <c r="RTH127" s="3" t="s">
        <v>161</v>
      </c>
      <c r="RTI127" s="3" t="s">
        <v>161</v>
      </c>
      <c r="RTJ127" s="3" t="s">
        <v>161</v>
      </c>
      <c r="RTK127" s="3" t="s">
        <v>161</v>
      </c>
      <c r="RTL127" s="3" t="s">
        <v>161</v>
      </c>
      <c r="RTM127" s="3" t="s">
        <v>161</v>
      </c>
      <c r="RTN127" s="3" t="s">
        <v>161</v>
      </c>
      <c r="RTO127" s="3" t="s">
        <v>161</v>
      </c>
      <c r="RTP127" s="3" t="s">
        <v>161</v>
      </c>
      <c r="RTQ127" s="3" t="s">
        <v>161</v>
      </c>
      <c r="RTR127" s="3" t="s">
        <v>161</v>
      </c>
      <c r="RTS127" s="3" t="s">
        <v>161</v>
      </c>
      <c r="RTT127" s="3" t="s">
        <v>161</v>
      </c>
      <c r="RTU127" s="3" t="s">
        <v>161</v>
      </c>
      <c r="RTV127" s="3" t="s">
        <v>161</v>
      </c>
      <c r="RTW127" s="3" t="s">
        <v>161</v>
      </c>
      <c r="RTX127" s="3" t="s">
        <v>161</v>
      </c>
      <c r="RTY127" s="3" t="s">
        <v>161</v>
      </c>
      <c r="RTZ127" s="3" t="s">
        <v>161</v>
      </c>
      <c r="RUA127" s="3" t="s">
        <v>161</v>
      </c>
      <c r="RUB127" s="3" t="s">
        <v>161</v>
      </c>
      <c r="RUC127" s="3" t="s">
        <v>161</v>
      </c>
      <c r="RUD127" s="3" t="s">
        <v>161</v>
      </c>
      <c r="RUE127" s="3" t="s">
        <v>161</v>
      </c>
      <c r="RUF127" s="3" t="s">
        <v>161</v>
      </c>
      <c r="RUG127" s="3" t="s">
        <v>161</v>
      </c>
      <c r="RUH127" s="3" t="s">
        <v>161</v>
      </c>
      <c r="RUI127" s="3" t="s">
        <v>161</v>
      </c>
      <c r="RUJ127" s="3" t="s">
        <v>161</v>
      </c>
      <c r="RUK127" s="3" t="s">
        <v>161</v>
      </c>
      <c r="RUL127" s="3" t="s">
        <v>161</v>
      </c>
      <c r="RUM127" s="3" t="s">
        <v>161</v>
      </c>
      <c r="RUN127" s="3" t="s">
        <v>161</v>
      </c>
      <c r="RUO127" s="3" t="s">
        <v>161</v>
      </c>
      <c r="RUP127" s="3" t="s">
        <v>161</v>
      </c>
      <c r="RUQ127" s="3" t="s">
        <v>161</v>
      </c>
      <c r="RUR127" s="3" t="s">
        <v>161</v>
      </c>
      <c r="RUS127" s="3" t="s">
        <v>161</v>
      </c>
      <c r="RUT127" s="3" t="s">
        <v>161</v>
      </c>
      <c r="RUU127" s="3" t="s">
        <v>161</v>
      </c>
      <c r="RUV127" s="3" t="s">
        <v>161</v>
      </c>
      <c r="RUW127" s="3" t="s">
        <v>161</v>
      </c>
      <c r="RUX127" s="3" t="s">
        <v>161</v>
      </c>
      <c r="RUY127" s="3" t="s">
        <v>161</v>
      </c>
      <c r="RUZ127" s="3" t="s">
        <v>161</v>
      </c>
      <c r="RVA127" s="3" t="s">
        <v>161</v>
      </c>
      <c r="RVB127" s="3" t="s">
        <v>161</v>
      </c>
      <c r="RVC127" s="3" t="s">
        <v>161</v>
      </c>
      <c r="RVD127" s="3" t="s">
        <v>161</v>
      </c>
      <c r="RVE127" s="3" t="s">
        <v>161</v>
      </c>
      <c r="RVF127" s="3" t="s">
        <v>161</v>
      </c>
      <c r="RVG127" s="3" t="s">
        <v>161</v>
      </c>
      <c r="RVH127" s="3" t="s">
        <v>161</v>
      </c>
      <c r="RVI127" s="3" t="s">
        <v>161</v>
      </c>
      <c r="RVJ127" s="3" t="s">
        <v>161</v>
      </c>
      <c r="RVK127" s="3" t="s">
        <v>161</v>
      </c>
      <c r="RVL127" s="3" t="s">
        <v>161</v>
      </c>
      <c r="RVM127" s="3" t="s">
        <v>161</v>
      </c>
      <c r="RVN127" s="3" t="s">
        <v>161</v>
      </c>
      <c r="RVO127" s="3" t="s">
        <v>161</v>
      </c>
      <c r="RVP127" s="3" t="s">
        <v>161</v>
      </c>
      <c r="RVQ127" s="3" t="s">
        <v>161</v>
      </c>
      <c r="RVR127" s="3" t="s">
        <v>161</v>
      </c>
      <c r="RVS127" s="3" t="s">
        <v>161</v>
      </c>
      <c r="RVT127" s="3" t="s">
        <v>161</v>
      </c>
      <c r="RVU127" s="3" t="s">
        <v>161</v>
      </c>
      <c r="RVV127" s="3" t="s">
        <v>161</v>
      </c>
      <c r="RVW127" s="3" t="s">
        <v>161</v>
      </c>
      <c r="RVX127" s="3" t="s">
        <v>161</v>
      </c>
      <c r="RVY127" s="3" t="s">
        <v>161</v>
      </c>
      <c r="RVZ127" s="3" t="s">
        <v>161</v>
      </c>
      <c r="RWA127" s="3" t="s">
        <v>161</v>
      </c>
      <c r="RWB127" s="3" t="s">
        <v>161</v>
      </c>
      <c r="RWC127" s="3" t="s">
        <v>161</v>
      </c>
      <c r="RWD127" s="3" t="s">
        <v>161</v>
      </c>
      <c r="RWE127" s="3" t="s">
        <v>161</v>
      </c>
      <c r="RWF127" s="3" t="s">
        <v>161</v>
      </c>
      <c r="RWG127" s="3" t="s">
        <v>161</v>
      </c>
      <c r="RWH127" s="3" t="s">
        <v>161</v>
      </c>
      <c r="RWI127" s="3" t="s">
        <v>161</v>
      </c>
      <c r="RWJ127" s="3" t="s">
        <v>161</v>
      </c>
      <c r="RWK127" s="3" t="s">
        <v>161</v>
      </c>
      <c r="RWL127" s="3" t="s">
        <v>161</v>
      </c>
      <c r="RWM127" s="3" t="s">
        <v>161</v>
      </c>
      <c r="RWN127" s="3" t="s">
        <v>161</v>
      </c>
      <c r="RWO127" s="3" t="s">
        <v>161</v>
      </c>
      <c r="RWP127" s="3" t="s">
        <v>161</v>
      </c>
      <c r="RWQ127" s="3" t="s">
        <v>161</v>
      </c>
      <c r="RWR127" s="3" t="s">
        <v>161</v>
      </c>
      <c r="RWS127" s="3" t="s">
        <v>161</v>
      </c>
      <c r="RWT127" s="3" t="s">
        <v>161</v>
      </c>
      <c r="RWU127" s="3" t="s">
        <v>161</v>
      </c>
      <c r="RWV127" s="3" t="s">
        <v>161</v>
      </c>
      <c r="RWW127" s="3" t="s">
        <v>161</v>
      </c>
      <c r="RWX127" s="3" t="s">
        <v>161</v>
      </c>
      <c r="RWY127" s="3" t="s">
        <v>161</v>
      </c>
      <c r="RWZ127" s="3" t="s">
        <v>161</v>
      </c>
      <c r="RXA127" s="3" t="s">
        <v>161</v>
      </c>
      <c r="RXB127" s="3" t="s">
        <v>161</v>
      </c>
      <c r="RXC127" s="3" t="s">
        <v>161</v>
      </c>
      <c r="RXD127" s="3" t="s">
        <v>161</v>
      </c>
      <c r="RXE127" s="3" t="s">
        <v>161</v>
      </c>
      <c r="RXF127" s="3" t="s">
        <v>161</v>
      </c>
      <c r="RXG127" s="3" t="s">
        <v>161</v>
      </c>
      <c r="RXH127" s="3" t="s">
        <v>161</v>
      </c>
      <c r="RXI127" s="3" t="s">
        <v>161</v>
      </c>
      <c r="RXJ127" s="3" t="s">
        <v>161</v>
      </c>
      <c r="RXK127" s="3" t="s">
        <v>161</v>
      </c>
      <c r="RXL127" s="3" t="s">
        <v>161</v>
      </c>
      <c r="RXM127" s="3" t="s">
        <v>161</v>
      </c>
      <c r="RXN127" s="3" t="s">
        <v>161</v>
      </c>
      <c r="RXO127" s="3" t="s">
        <v>161</v>
      </c>
      <c r="RXP127" s="3" t="s">
        <v>161</v>
      </c>
      <c r="RXQ127" s="3" t="s">
        <v>161</v>
      </c>
      <c r="RXR127" s="3" t="s">
        <v>161</v>
      </c>
      <c r="RXS127" s="3" t="s">
        <v>161</v>
      </c>
      <c r="RXT127" s="3" t="s">
        <v>161</v>
      </c>
      <c r="RXU127" s="3" t="s">
        <v>161</v>
      </c>
      <c r="RXV127" s="3" t="s">
        <v>161</v>
      </c>
      <c r="RXW127" s="3" t="s">
        <v>161</v>
      </c>
      <c r="RXX127" s="3" t="s">
        <v>161</v>
      </c>
      <c r="RXY127" s="3" t="s">
        <v>161</v>
      </c>
      <c r="RXZ127" s="3" t="s">
        <v>161</v>
      </c>
      <c r="RYA127" s="3" t="s">
        <v>161</v>
      </c>
      <c r="RYB127" s="3" t="s">
        <v>161</v>
      </c>
      <c r="RYC127" s="3" t="s">
        <v>161</v>
      </c>
      <c r="RYD127" s="3" t="s">
        <v>161</v>
      </c>
      <c r="RYE127" s="3" t="s">
        <v>161</v>
      </c>
      <c r="RYF127" s="3" t="s">
        <v>161</v>
      </c>
      <c r="RYG127" s="3" t="s">
        <v>161</v>
      </c>
      <c r="RYH127" s="3" t="s">
        <v>161</v>
      </c>
      <c r="RYI127" s="3" t="s">
        <v>161</v>
      </c>
      <c r="RYJ127" s="3" t="s">
        <v>161</v>
      </c>
      <c r="RYK127" s="3" t="s">
        <v>161</v>
      </c>
      <c r="RYL127" s="3" t="s">
        <v>161</v>
      </c>
      <c r="RYM127" s="3" t="s">
        <v>161</v>
      </c>
      <c r="RYN127" s="3" t="s">
        <v>161</v>
      </c>
      <c r="RYO127" s="3" t="s">
        <v>161</v>
      </c>
      <c r="RYP127" s="3" t="s">
        <v>161</v>
      </c>
      <c r="RYQ127" s="3" t="s">
        <v>161</v>
      </c>
      <c r="RYR127" s="3" t="s">
        <v>161</v>
      </c>
      <c r="RYS127" s="3" t="s">
        <v>161</v>
      </c>
      <c r="RYT127" s="3" t="s">
        <v>161</v>
      </c>
      <c r="RYU127" s="3" t="s">
        <v>161</v>
      </c>
      <c r="RYV127" s="3" t="s">
        <v>161</v>
      </c>
      <c r="RYW127" s="3" t="s">
        <v>161</v>
      </c>
      <c r="RYX127" s="3" t="s">
        <v>161</v>
      </c>
      <c r="RYY127" s="3" t="s">
        <v>161</v>
      </c>
      <c r="RYZ127" s="3" t="s">
        <v>161</v>
      </c>
      <c r="RZA127" s="3" t="s">
        <v>161</v>
      </c>
      <c r="RZB127" s="3" t="s">
        <v>161</v>
      </c>
      <c r="RZC127" s="3" t="s">
        <v>161</v>
      </c>
      <c r="RZD127" s="3" t="s">
        <v>161</v>
      </c>
      <c r="RZE127" s="3" t="s">
        <v>161</v>
      </c>
      <c r="RZF127" s="3" t="s">
        <v>161</v>
      </c>
      <c r="RZG127" s="3" t="s">
        <v>161</v>
      </c>
      <c r="RZH127" s="3" t="s">
        <v>161</v>
      </c>
      <c r="RZI127" s="3" t="s">
        <v>161</v>
      </c>
      <c r="RZJ127" s="3" t="s">
        <v>161</v>
      </c>
      <c r="RZK127" s="3" t="s">
        <v>161</v>
      </c>
      <c r="RZL127" s="3" t="s">
        <v>161</v>
      </c>
      <c r="RZM127" s="3" t="s">
        <v>161</v>
      </c>
      <c r="RZN127" s="3" t="s">
        <v>161</v>
      </c>
      <c r="RZO127" s="3" t="s">
        <v>161</v>
      </c>
      <c r="RZP127" s="3" t="s">
        <v>161</v>
      </c>
      <c r="RZQ127" s="3" t="s">
        <v>161</v>
      </c>
      <c r="RZR127" s="3" t="s">
        <v>161</v>
      </c>
      <c r="RZS127" s="3" t="s">
        <v>161</v>
      </c>
      <c r="RZT127" s="3" t="s">
        <v>161</v>
      </c>
      <c r="RZU127" s="3" t="s">
        <v>161</v>
      </c>
      <c r="RZV127" s="3" t="s">
        <v>161</v>
      </c>
      <c r="RZW127" s="3" t="s">
        <v>161</v>
      </c>
      <c r="RZX127" s="3" t="s">
        <v>161</v>
      </c>
      <c r="RZY127" s="3" t="s">
        <v>161</v>
      </c>
      <c r="RZZ127" s="3" t="s">
        <v>161</v>
      </c>
      <c r="SAA127" s="3" t="s">
        <v>161</v>
      </c>
      <c r="SAB127" s="3" t="s">
        <v>161</v>
      </c>
      <c r="SAC127" s="3" t="s">
        <v>161</v>
      </c>
      <c r="SAD127" s="3" t="s">
        <v>161</v>
      </c>
      <c r="SAE127" s="3" t="s">
        <v>161</v>
      </c>
      <c r="SAF127" s="3" t="s">
        <v>161</v>
      </c>
      <c r="SAG127" s="3" t="s">
        <v>161</v>
      </c>
      <c r="SAH127" s="3" t="s">
        <v>161</v>
      </c>
      <c r="SAI127" s="3" t="s">
        <v>161</v>
      </c>
      <c r="SAJ127" s="3" t="s">
        <v>161</v>
      </c>
      <c r="SAK127" s="3" t="s">
        <v>161</v>
      </c>
      <c r="SAL127" s="3" t="s">
        <v>161</v>
      </c>
      <c r="SAM127" s="3" t="s">
        <v>161</v>
      </c>
      <c r="SAN127" s="3" t="s">
        <v>161</v>
      </c>
      <c r="SAO127" s="3" t="s">
        <v>161</v>
      </c>
      <c r="SAP127" s="3" t="s">
        <v>161</v>
      </c>
      <c r="SAQ127" s="3" t="s">
        <v>161</v>
      </c>
      <c r="SAR127" s="3" t="s">
        <v>161</v>
      </c>
      <c r="SAS127" s="3" t="s">
        <v>161</v>
      </c>
      <c r="SAT127" s="3" t="s">
        <v>161</v>
      </c>
      <c r="SAU127" s="3" t="s">
        <v>161</v>
      </c>
      <c r="SAV127" s="3" t="s">
        <v>161</v>
      </c>
      <c r="SAW127" s="3" t="s">
        <v>161</v>
      </c>
      <c r="SAX127" s="3" t="s">
        <v>161</v>
      </c>
      <c r="SAY127" s="3" t="s">
        <v>161</v>
      </c>
      <c r="SAZ127" s="3" t="s">
        <v>161</v>
      </c>
      <c r="SBA127" s="3" t="s">
        <v>161</v>
      </c>
      <c r="SBB127" s="3" t="s">
        <v>161</v>
      </c>
      <c r="SBC127" s="3" t="s">
        <v>161</v>
      </c>
      <c r="SBD127" s="3" t="s">
        <v>161</v>
      </c>
      <c r="SBE127" s="3" t="s">
        <v>161</v>
      </c>
      <c r="SBF127" s="3" t="s">
        <v>161</v>
      </c>
      <c r="SBG127" s="3" t="s">
        <v>161</v>
      </c>
      <c r="SBH127" s="3" t="s">
        <v>161</v>
      </c>
      <c r="SBI127" s="3" t="s">
        <v>161</v>
      </c>
      <c r="SBJ127" s="3" t="s">
        <v>161</v>
      </c>
      <c r="SBK127" s="3" t="s">
        <v>161</v>
      </c>
      <c r="SBL127" s="3" t="s">
        <v>161</v>
      </c>
      <c r="SBM127" s="3" t="s">
        <v>161</v>
      </c>
      <c r="SBN127" s="3" t="s">
        <v>161</v>
      </c>
      <c r="SBO127" s="3" t="s">
        <v>161</v>
      </c>
      <c r="SBP127" s="3" t="s">
        <v>161</v>
      </c>
      <c r="SBQ127" s="3" t="s">
        <v>161</v>
      </c>
      <c r="SBR127" s="3" t="s">
        <v>161</v>
      </c>
      <c r="SBS127" s="3" t="s">
        <v>161</v>
      </c>
      <c r="SBT127" s="3" t="s">
        <v>161</v>
      </c>
      <c r="SBU127" s="3" t="s">
        <v>161</v>
      </c>
      <c r="SBV127" s="3" t="s">
        <v>161</v>
      </c>
      <c r="SBW127" s="3" t="s">
        <v>161</v>
      </c>
      <c r="SBX127" s="3" t="s">
        <v>161</v>
      </c>
      <c r="SBY127" s="3" t="s">
        <v>161</v>
      </c>
      <c r="SBZ127" s="3" t="s">
        <v>161</v>
      </c>
      <c r="SCA127" s="3" t="s">
        <v>161</v>
      </c>
      <c r="SCB127" s="3" t="s">
        <v>161</v>
      </c>
      <c r="SCC127" s="3" t="s">
        <v>161</v>
      </c>
      <c r="SCD127" s="3" t="s">
        <v>161</v>
      </c>
      <c r="SCE127" s="3" t="s">
        <v>161</v>
      </c>
      <c r="SCF127" s="3" t="s">
        <v>161</v>
      </c>
      <c r="SCG127" s="3" t="s">
        <v>161</v>
      </c>
      <c r="SCH127" s="3" t="s">
        <v>161</v>
      </c>
      <c r="SCI127" s="3" t="s">
        <v>161</v>
      </c>
      <c r="SCJ127" s="3" t="s">
        <v>161</v>
      </c>
      <c r="SCK127" s="3" t="s">
        <v>161</v>
      </c>
      <c r="SCL127" s="3" t="s">
        <v>161</v>
      </c>
      <c r="SCM127" s="3" t="s">
        <v>161</v>
      </c>
      <c r="SCN127" s="3" t="s">
        <v>161</v>
      </c>
      <c r="SCO127" s="3" t="s">
        <v>161</v>
      </c>
      <c r="SCP127" s="3" t="s">
        <v>161</v>
      </c>
      <c r="SCQ127" s="3" t="s">
        <v>161</v>
      </c>
      <c r="SCR127" s="3" t="s">
        <v>161</v>
      </c>
      <c r="SCS127" s="3" t="s">
        <v>161</v>
      </c>
      <c r="SCT127" s="3" t="s">
        <v>161</v>
      </c>
      <c r="SCU127" s="3" t="s">
        <v>161</v>
      </c>
      <c r="SCV127" s="3" t="s">
        <v>161</v>
      </c>
      <c r="SCW127" s="3" t="s">
        <v>161</v>
      </c>
      <c r="SCX127" s="3" t="s">
        <v>161</v>
      </c>
      <c r="SCY127" s="3" t="s">
        <v>161</v>
      </c>
      <c r="SCZ127" s="3" t="s">
        <v>161</v>
      </c>
      <c r="SDA127" s="3" t="s">
        <v>161</v>
      </c>
      <c r="SDB127" s="3" t="s">
        <v>161</v>
      </c>
      <c r="SDC127" s="3" t="s">
        <v>161</v>
      </c>
      <c r="SDD127" s="3" t="s">
        <v>161</v>
      </c>
      <c r="SDE127" s="3" t="s">
        <v>161</v>
      </c>
      <c r="SDF127" s="3" t="s">
        <v>161</v>
      </c>
      <c r="SDG127" s="3" t="s">
        <v>161</v>
      </c>
      <c r="SDH127" s="3" t="s">
        <v>161</v>
      </c>
      <c r="SDI127" s="3" t="s">
        <v>161</v>
      </c>
      <c r="SDJ127" s="3" t="s">
        <v>161</v>
      </c>
      <c r="SDK127" s="3" t="s">
        <v>161</v>
      </c>
      <c r="SDL127" s="3" t="s">
        <v>161</v>
      </c>
      <c r="SDM127" s="3" t="s">
        <v>161</v>
      </c>
      <c r="SDN127" s="3" t="s">
        <v>161</v>
      </c>
      <c r="SDO127" s="3" t="s">
        <v>161</v>
      </c>
      <c r="SDP127" s="3" t="s">
        <v>161</v>
      </c>
      <c r="SDQ127" s="3" t="s">
        <v>161</v>
      </c>
      <c r="SDR127" s="3" t="s">
        <v>161</v>
      </c>
      <c r="SDS127" s="3" t="s">
        <v>161</v>
      </c>
      <c r="SDT127" s="3" t="s">
        <v>161</v>
      </c>
      <c r="SDU127" s="3" t="s">
        <v>161</v>
      </c>
      <c r="SDV127" s="3" t="s">
        <v>161</v>
      </c>
      <c r="SDW127" s="3" t="s">
        <v>161</v>
      </c>
      <c r="SDX127" s="3" t="s">
        <v>161</v>
      </c>
      <c r="SDY127" s="3" t="s">
        <v>161</v>
      </c>
      <c r="SDZ127" s="3" t="s">
        <v>161</v>
      </c>
      <c r="SEA127" s="3" t="s">
        <v>161</v>
      </c>
      <c r="SEB127" s="3" t="s">
        <v>161</v>
      </c>
      <c r="SEC127" s="3" t="s">
        <v>161</v>
      </c>
      <c r="SED127" s="3" t="s">
        <v>161</v>
      </c>
      <c r="SEE127" s="3" t="s">
        <v>161</v>
      </c>
      <c r="SEF127" s="3" t="s">
        <v>161</v>
      </c>
      <c r="SEG127" s="3" t="s">
        <v>161</v>
      </c>
      <c r="SEH127" s="3" t="s">
        <v>161</v>
      </c>
      <c r="SEI127" s="3" t="s">
        <v>161</v>
      </c>
      <c r="SEJ127" s="3" t="s">
        <v>161</v>
      </c>
      <c r="SEK127" s="3" t="s">
        <v>161</v>
      </c>
      <c r="SEL127" s="3" t="s">
        <v>161</v>
      </c>
      <c r="SEM127" s="3" t="s">
        <v>161</v>
      </c>
      <c r="SEN127" s="3" t="s">
        <v>161</v>
      </c>
      <c r="SEO127" s="3" t="s">
        <v>161</v>
      </c>
      <c r="SEP127" s="3" t="s">
        <v>161</v>
      </c>
      <c r="SEQ127" s="3" t="s">
        <v>161</v>
      </c>
      <c r="SER127" s="3" t="s">
        <v>161</v>
      </c>
      <c r="SES127" s="3" t="s">
        <v>161</v>
      </c>
      <c r="SET127" s="3" t="s">
        <v>161</v>
      </c>
      <c r="SEU127" s="3" t="s">
        <v>161</v>
      </c>
      <c r="SEV127" s="3" t="s">
        <v>161</v>
      </c>
      <c r="SEW127" s="3" t="s">
        <v>161</v>
      </c>
      <c r="SEX127" s="3" t="s">
        <v>161</v>
      </c>
      <c r="SEY127" s="3" t="s">
        <v>161</v>
      </c>
      <c r="SEZ127" s="3" t="s">
        <v>161</v>
      </c>
      <c r="SFA127" s="3" t="s">
        <v>161</v>
      </c>
      <c r="SFB127" s="3" t="s">
        <v>161</v>
      </c>
      <c r="SFC127" s="3" t="s">
        <v>161</v>
      </c>
      <c r="SFD127" s="3" t="s">
        <v>161</v>
      </c>
      <c r="SFE127" s="3" t="s">
        <v>161</v>
      </c>
      <c r="SFF127" s="3" t="s">
        <v>161</v>
      </c>
      <c r="SFG127" s="3" t="s">
        <v>161</v>
      </c>
      <c r="SFH127" s="3" t="s">
        <v>161</v>
      </c>
      <c r="SFI127" s="3" t="s">
        <v>161</v>
      </c>
      <c r="SFJ127" s="3" t="s">
        <v>161</v>
      </c>
      <c r="SFK127" s="3" t="s">
        <v>161</v>
      </c>
      <c r="SFL127" s="3" t="s">
        <v>161</v>
      </c>
      <c r="SFM127" s="3" t="s">
        <v>161</v>
      </c>
      <c r="SFN127" s="3" t="s">
        <v>161</v>
      </c>
      <c r="SFO127" s="3" t="s">
        <v>161</v>
      </c>
      <c r="SFP127" s="3" t="s">
        <v>161</v>
      </c>
      <c r="SFQ127" s="3" t="s">
        <v>161</v>
      </c>
      <c r="SFR127" s="3" t="s">
        <v>161</v>
      </c>
      <c r="SFS127" s="3" t="s">
        <v>161</v>
      </c>
      <c r="SFT127" s="3" t="s">
        <v>161</v>
      </c>
      <c r="SFU127" s="3" t="s">
        <v>161</v>
      </c>
      <c r="SFV127" s="3" t="s">
        <v>161</v>
      </c>
      <c r="SFW127" s="3" t="s">
        <v>161</v>
      </c>
      <c r="SFX127" s="3" t="s">
        <v>161</v>
      </c>
      <c r="SFY127" s="3" t="s">
        <v>161</v>
      </c>
      <c r="SFZ127" s="3" t="s">
        <v>161</v>
      </c>
      <c r="SGA127" s="3" t="s">
        <v>161</v>
      </c>
      <c r="SGB127" s="3" t="s">
        <v>161</v>
      </c>
      <c r="SGC127" s="3" t="s">
        <v>161</v>
      </c>
      <c r="SGD127" s="3" t="s">
        <v>161</v>
      </c>
      <c r="SGE127" s="3" t="s">
        <v>161</v>
      </c>
      <c r="SGF127" s="3" t="s">
        <v>161</v>
      </c>
      <c r="SGG127" s="3" t="s">
        <v>161</v>
      </c>
      <c r="SGH127" s="3" t="s">
        <v>161</v>
      </c>
      <c r="SGI127" s="3" t="s">
        <v>161</v>
      </c>
      <c r="SGJ127" s="3" t="s">
        <v>161</v>
      </c>
      <c r="SGK127" s="3" t="s">
        <v>161</v>
      </c>
      <c r="SGL127" s="3" t="s">
        <v>161</v>
      </c>
      <c r="SGM127" s="3" t="s">
        <v>161</v>
      </c>
      <c r="SGN127" s="3" t="s">
        <v>161</v>
      </c>
      <c r="SGO127" s="3" t="s">
        <v>161</v>
      </c>
      <c r="SGP127" s="3" t="s">
        <v>161</v>
      </c>
      <c r="SGQ127" s="3" t="s">
        <v>161</v>
      </c>
      <c r="SGR127" s="3" t="s">
        <v>161</v>
      </c>
      <c r="SGS127" s="3" t="s">
        <v>161</v>
      </c>
      <c r="SGT127" s="3" t="s">
        <v>161</v>
      </c>
      <c r="SGU127" s="3" t="s">
        <v>161</v>
      </c>
      <c r="SGV127" s="3" t="s">
        <v>161</v>
      </c>
      <c r="SGW127" s="3" t="s">
        <v>161</v>
      </c>
      <c r="SGX127" s="3" t="s">
        <v>161</v>
      </c>
      <c r="SGY127" s="3" t="s">
        <v>161</v>
      </c>
      <c r="SGZ127" s="3" t="s">
        <v>161</v>
      </c>
      <c r="SHA127" s="3" t="s">
        <v>161</v>
      </c>
      <c r="SHB127" s="3" t="s">
        <v>161</v>
      </c>
      <c r="SHC127" s="3" t="s">
        <v>161</v>
      </c>
      <c r="SHD127" s="3" t="s">
        <v>161</v>
      </c>
      <c r="SHE127" s="3" t="s">
        <v>161</v>
      </c>
      <c r="SHF127" s="3" t="s">
        <v>161</v>
      </c>
      <c r="SHG127" s="3" t="s">
        <v>161</v>
      </c>
      <c r="SHH127" s="3" t="s">
        <v>161</v>
      </c>
      <c r="SHI127" s="3" t="s">
        <v>161</v>
      </c>
      <c r="SHJ127" s="3" t="s">
        <v>161</v>
      </c>
      <c r="SHK127" s="3" t="s">
        <v>161</v>
      </c>
      <c r="SHL127" s="3" t="s">
        <v>161</v>
      </c>
      <c r="SHM127" s="3" t="s">
        <v>161</v>
      </c>
      <c r="SHN127" s="3" t="s">
        <v>161</v>
      </c>
      <c r="SHO127" s="3" t="s">
        <v>161</v>
      </c>
      <c r="SHP127" s="3" t="s">
        <v>161</v>
      </c>
      <c r="SHQ127" s="3" t="s">
        <v>161</v>
      </c>
      <c r="SHR127" s="3" t="s">
        <v>161</v>
      </c>
      <c r="SHS127" s="3" t="s">
        <v>161</v>
      </c>
      <c r="SHT127" s="3" t="s">
        <v>161</v>
      </c>
      <c r="SHU127" s="3" t="s">
        <v>161</v>
      </c>
      <c r="SHV127" s="3" t="s">
        <v>161</v>
      </c>
      <c r="SHW127" s="3" t="s">
        <v>161</v>
      </c>
      <c r="SHX127" s="3" t="s">
        <v>161</v>
      </c>
      <c r="SHY127" s="3" t="s">
        <v>161</v>
      </c>
      <c r="SHZ127" s="3" t="s">
        <v>161</v>
      </c>
      <c r="SIA127" s="3" t="s">
        <v>161</v>
      </c>
      <c r="SIB127" s="3" t="s">
        <v>161</v>
      </c>
      <c r="SIC127" s="3" t="s">
        <v>161</v>
      </c>
      <c r="SID127" s="3" t="s">
        <v>161</v>
      </c>
      <c r="SIE127" s="3" t="s">
        <v>161</v>
      </c>
      <c r="SIF127" s="3" t="s">
        <v>161</v>
      </c>
      <c r="SIG127" s="3" t="s">
        <v>161</v>
      </c>
      <c r="SIH127" s="3" t="s">
        <v>161</v>
      </c>
      <c r="SII127" s="3" t="s">
        <v>161</v>
      </c>
      <c r="SIJ127" s="3" t="s">
        <v>161</v>
      </c>
      <c r="SIK127" s="3" t="s">
        <v>161</v>
      </c>
      <c r="SIL127" s="3" t="s">
        <v>161</v>
      </c>
      <c r="SIM127" s="3" t="s">
        <v>161</v>
      </c>
      <c r="SIN127" s="3" t="s">
        <v>161</v>
      </c>
      <c r="SIO127" s="3" t="s">
        <v>161</v>
      </c>
      <c r="SIP127" s="3" t="s">
        <v>161</v>
      </c>
      <c r="SIQ127" s="3" t="s">
        <v>161</v>
      </c>
      <c r="SIR127" s="3" t="s">
        <v>161</v>
      </c>
      <c r="SIS127" s="3" t="s">
        <v>161</v>
      </c>
      <c r="SIT127" s="3" t="s">
        <v>161</v>
      </c>
      <c r="SIU127" s="3" t="s">
        <v>161</v>
      </c>
      <c r="SIV127" s="3" t="s">
        <v>161</v>
      </c>
      <c r="SIW127" s="3" t="s">
        <v>161</v>
      </c>
      <c r="SIX127" s="3" t="s">
        <v>161</v>
      </c>
      <c r="SIY127" s="3" t="s">
        <v>161</v>
      </c>
      <c r="SIZ127" s="3" t="s">
        <v>161</v>
      </c>
      <c r="SJA127" s="3" t="s">
        <v>161</v>
      </c>
      <c r="SJB127" s="3" t="s">
        <v>161</v>
      </c>
      <c r="SJC127" s="3" t="s">
        <v>161</v>
      </c>
      <c r="SJD127" s="3" t="s">
        <v>161</v>
      </c>
      <c r="SJE127" s="3" t="s">
        <v>161</v>
      </c>
      <c r="SJF127" s="3" t="s">
        <v>161</v>
      </c>
      <c r="SJG127" s="3" t="s">
        <v>161</v>
      </c>
      <c r="SJH127" s="3" t="s">
        <v>161</v>
      </c>
      <c r="SJI127" s="3" t="s">
        <v>161</v>
      </c>
      <c r="SJJ127" s="3" t="s">
        <v>161</v>
      </c>
      <c r="SJK127" s="3" t="s">
        <v>161</v>
      </c>
      <c r="SJL127" s="3" t="s">
        <v>161</v>
      </c>
      <c r="SJM127" s="3" t="s">
        <v>161</v>
      </c>
      <c r="SJN127" s="3" t="s">
        <v>161</v>
      </c>
      <c r="SJO127" s="3" t="s">
        <v>161</v>
      </c>
      <c r="SJP127" s="3" t="s">
        <v>161</v>
      </c>
      <c r="SJQ127" s="3" t="s">
        <v>161</v>
      </c>
      <c r="SJR127" s="3" t="s">
        <v>161</v>
      </c>
      <c r="SJS127" s="3" t="s">
        <v>161</v>
      </c>
      <c r="SJT127" s="3" t="s">
        <v>161</v>
      </c>
      <c r="SJU127" s="3" t="s">
        <v>161</v>
      </c>
      <c r="SJV127" s="3" t="s">
        <v>161</v>
      </c>
      <c r="SJW127" s="3" t="s">
        <v>161</v>
      </c>
      <c r="SJX127" s="3" t="s">
        <v>161</v>
      </c>
      <c r="SJY127" s="3" t="s">
        <v>161</v>
      </c>
      <c r="SJZ127" s="3" t="s">
        <v>161</v>
      </c>
      <c r="SKA127" s="3" t="s">
        <v>161</v>
      </c>
      <c r="SKB127" s="3" t="s">
        <v>161</v>
      </c>
      <c r="SKC127" s="3" t="s">
        <v>161</v>
      </c>
      <c r="SKD127" s="3" t="s">
        <v>161</v>
      </c>
      <c r="SKE127" s="3" t="s">
        <v>161</v>
      </c>
      <c r="SKF127" s="3" t="s">
        <v>161</v>
      </c>
      <c r="SKG127" s="3" t="s">
        <v>161</v>
      </c>
      <c r="SKH127" s="3" t="s">
        <v>161</v>
      </c>
      <c r="SKI127" s="3" t="s">
        <v>161</v>
      </c>
      <c r="SKJ127" s="3" t="s">
        <v>161</v>
      </c>
      <c r="SKK127" s="3" t="s">
        <v>161</v>
      </c>
      <c r="SKL127" s="3" t="s">
        <v>161</v>
      </c>
      <c r="SKM127" s="3" t="s">
        <v>161</v>
      </c>
      <c r="SKN127" s="3" t="s">
        <v>161</v>
      </c>
      <c r="SKO127" s="3" t="s">
        <v>161</v>
      </c>
      <c r="SKP127" s="3" t="s">
        <v>161</v>
      </c>
      <c r="SKQ127" s="3" t="s">
        <v>161</v>
      </c>
      <c r="SKR127" s="3" t="s">
        <v>161</v>
      </c>
      <c r="SKS127" s="3" t="s">
        <v>161</v>
      </c>
      <c r="SKT127" s="3" t="s">
        <v>161</v>
      </c>
      <c r="SKU127" s="3" t="s">
        <v>161</v>
      </c>
      <c r="SKV127" s="3" t="s">
        <v>161</v>
      </c>
      <c r="SKW127" s="3" t="s">
        <v>161</v>
      </c>
      <c r="SKX127" s="3" t="s">
        <v>161</v>
      </c>
      <c r="SKY127" s="3" t="s">
        <v>161</v>
      </c>
      <c r="SKZ127" s="3" t="s">
        <v>161</v>
      </c>
      <c r="SLA127" s="3" t="s">
        <v>161</v>
      </c>
      <c r="SLB127" s="3" t="s">
        <v>161</v>
      </c>
      <c r="SLC127" s="3" t="s">
        <v>161</v>
      </c>
      <c r="SLD127" s="3" t="s">
        <v>161</v>
      </c>
      <c r="SLE127" s="3" t="s">
        <v>161</v>
      </c>
      <c r="SLF127" s="3" t="s">
        <v>161</v>
      </c>
      <c r="SLG127" s="3" t="s">
        <v>161</v>
      </c>
      <c r="SLH127" s="3" t="s">
        <v>161</v>
      </c>
      <c r="SLI127" s="3" t="s">
        <v>161</v>
      </c>
      <c r="SLJ127" s="3" t="s">
        <v>161</v>
      </c>
      <c r="SLK127" s="3" t="s">
        <v>161</v>
      </c>
      <c r="SLL127" s="3" t="s">
        <v>161</v>
      </c>
      <c r="SLM127" s="3" t="s">
        <v>161</v>
      </c>
      <c r="SLN127" s="3" t="s">
        <v>161</v>
      </c>
      <c r="SLO127" s="3" t="s">
        <v>161</v>
      </c>
      <c r="SLP127" s="3" t="s">
        <v>161</v>
      </c>
      <c r="SLQ127" s="3" t="s">
        <v>161</v>
      </c>
      <c r="SLR127" s="3" t="s">
        <v>161</v>
      </c>
      <c r="SLS127" s="3" t="s">
        <v>161</v>
      </c>
      <c r="SLT127" s="3" t="s">
        <v>161</v>
      </c>
      <c r="SLU127" s="3" t="s">
        <v>161</v>
      </c>
      <c r="SLV127" s="3" t="s">
        <v>161</v>
      </c>
      <c r="SLW127" s="3" t="s">
        <v>161</v>
      </c>
      <c r="SLX127" s="3" t="s">
        <v>161</v>
      </c>
      <c r="SLY127" s="3" t="s">
        <v>161</v>
      </c>
      <c r="SLZ127" s="3" t="s">
        <v>161</v>
      </c>
      <c r="SMA127" s="3" t="s">
        <v>161</v>
      </c>
      <c r="SMB127" s="3" t="s">
        <v>161</v>
      </c>
      <c r="SMC127" s="3" t="s">
        <v>161</v>
      </c>
      <c r="SMD127" s="3" t="s">
        <v>161</v>
      </c>
      <c r="SME127" s="3" t="s">
        <v>161</v>
      </c>
      <c r="SMF127" s="3" t="s">
        <v>161</v>
      </c>
      <c r="SMG127" s="3" t="s">
        <v>161</v>
      </c>
      <c r="SMH127" s="3" t="s">
        <v>161</v>
      </c>
      <c r="SMI127" s="3" t="s">
        <v>161</v>
      </c>
      <c r="SMJ127" s="3" t="s">
        <v>161</v>
      </c>
      <c r="SMK127" s="3" t="s">
        <v>161</v>
      </c>
      <c r="SML127" s="3" t="s">
        <v>161</v>
      </c>
      <c r="SMM127" s="3" t="s">
        <v>161</v>
      </c>
      <c r="SMN127" s="3" t="s">
        <v>161</v>
      </c>
      <c r="SMO127" s="3" t="s">
        <v>161</v>
      </c>
      <c r="SMP127" s="3" t="s">
        <v>161</v>
      </c>
      <c r="SMQ127" s="3" t="s">
        <v>161</v>
      </c>
      <c r="SMR127" s="3" t="s">
        <v>161</v>
      </c>
      <c r="SMS127" s="3" t="s">
        <v>161</v>
      </c>
      <c r="SMT127" s="3" t="s">
        <v>161</v>
      </c>
      <c r="SMU127" s="3" t="s">
        <v>161</v>
      </c>
      <c r="SMV127" s="3" t="s">
        <v>161</v>
      </c>
      <c r="SMW127" s="3" t="s">
        <v>161</v>
      </c>
      <c r="SMX127" s="3" t="s">
        <v>161</v>
      </c>
      <c r="SMY127" s="3" t="s">
        <v>161</v>
      </c>
      <c r="SMZ127" s="3" t="s">
        <v>161</v>
      </c>
      <c r="SNA127" s="3" t="s">
        <v>161</v>
      </c>
      <c r="SNB127" s="3" t="s">
        <v>161</v>
      </c>
      <c r="SNC127" s="3" t="s">
        <v>161</v>
      </c>
      <c r="SND127" s="3" t="s">
        <v>161</v>
      </c>
      <c r="SNE127" s="3" t="s">
        <v>161</v>
      </c>
      <c r="SNF127" s="3" t="s">
        <v>161</v>
      </c>
      <c r="SNG127" s="3" t="s">
        <v>161</v>
      </c>
      <c r="SNH127" s="3" t="s">
        <v>161</v>
      </c>
      <c r="SNI127" s="3" t="s">
        <v>161</v>
      </c>
      <c r="SNJ127" s="3" t="s">
        <v>161</v>
      </c>
      <c r="SNK127" s="3" t="s">
        <v>161</v>
      </c>
      <c r="SNL127" s="3" t="s">
        <v>161</v>
      </c>
      <c r="SNM127" s="3" t="s">
        <v>161</v>
      </c>
      <c r="SNN127" s="3" t="s">
        <v>161</v>
      </c>
      <c r="SNO127" s="3" t="s">
        <v>161</v>
      </c>
      <c r="SNP127" s="3" t="s">
        <v>161</v>
      </c>
      <c r="SNQ127" s="3" t="s">
        <v>161</v>
      </c>
      <c r="SNR127" s="3" t="s">
        <v>161</v>
      </c>
      <c r="SNS127" s="3" t="s">
        <v>161</v>
      </c>
      <c r="SNT127" s="3" t="s">
        <v>161</v>
      </c>
      <c r="SNU127" s="3" t="s">
        <v>161</v>
      </c>
      <c r="SNV127" s="3" t="s">
        <v>161</v>
      </c>
      <c r="SNW127" s="3" t="s">
        <v>161</v>
      </c>
      <c r="SNX127" s="3" t="s">
        <v>161</v>
      </c>
      <c r="SNY127" s="3" t="s">
        <v>161</v>
      </c>
      <c r="SNZ127" s="3" t="s">
        <v>161</v>
      </c>
      <c r="SOA127" s="3" t="s">
        <v>161</v>
      </c>
      <c r="SOB127" s="3" t="s">
        <v>161</v>
      </c>
      <c r="SOC127" s="3" t="s">
        <v>161</v>
      </c>
      <c r="SOD127" s="3" t="s">
        <v>161</v>
      </c>
      <c r="SOE127" s="3" t="s">
        <v>161</v>
      </c>
      <c r="SOF127" s="3" t="s">
        <v>161</v>
      </c>
      <c r="SOG127" s="3" t="s">
        <v>161</v>
      </c>
      <c r="SOH127" s="3" t="s">
        <v>161</v>
      </c>
      <c r="SOI127" s="3" t="s">
        <v>161</v>
      </c>
      <c r="SOJ127" s="3" t="s">
        <v>161</v>
      </c>
      <c r="SOK127" s="3" t="s">
        <v>161</v>
      </c>
      <c r="SOL127" s="3" t="s">
        <v>161</v>
      </c>
      <c r="SOM127" s="3" t="s">
        <v>161</v>
      </c>
      <c r="SON127" s="3" t="s">
        <v>161</v>
      </c>
      <c r="SOO127" s="3" t="s">
        <v>161</v>
      </c>
      <c r="SOP127" s="3" t="s">
        <v>161</v>
      </c>
      <c r="SOQ127" s="3" t="s">
        <v>161</v>
      </c>
      <c r="SOR127" s="3" t="s">
        <v>161</v>
      </c>
      <c r="SOS127" s="3" t="s">
        <v>161</v>
      </c>
      <c r="SOT127" s="3" t="s">
        <v>161</v>
      </c>
      <c r="SOU127" s="3" t="s">
        <v>161</v>
      </c>
      <c r="SOV127" s="3" t="s">
        <v>161</v>
      </c>
      <c r="SOW127" s="3" t="s">
        <v>161</v>
      </c>
      <c r="SOX127" s="3" t="s">
        <v>161</v>
      </c>
      <c r="SOY127" s="3" t="s">
        <v>161</v>
      </c>
      <c r="SOZ127" s="3" t="s">
        <v>161</v>
      </c>
      <c r="SPA127" s="3" t="s">
        <v>161</v>
      </c>
      <c r="SPB127" s="3" t="s">
        <v>161</v>
      </c>
      <c r="SPC127" s="3" t="s">
        <v>161</v>
      </c>
      <c r="SPD127" s="3" t="s">
        <v>161</v>
      </c>
      <c r="SPE127" s="3" t="s">
        <v>161</v>
      </c>
      <c r="SPF127" s="3" t="s">
        <v>161</v>
      </c>
      <c r="SPG127" s="3" t="s">
        <v>161</v>
      </c>
      <c r="SPH127" s="3" t="s">
        <v>161</v>
      </c>
      <c r="SPI127" s="3" t="s">
        <v>161</v>
      </c>
      <c r="SPJ127" s="3" t="s">
        <v>161</v>
      </c>
      <c r="SPK127" s="3" t="s">
        <v>161</v>
      </c>
      <c r="SPL127" s="3" t="s">
        <v>161</v>
      </c>
      <c r="SPM127" s="3" t="s">
        <v>161</v>
      </c>
      <c r="SPN127" s="3" t="s">
        <v>161</v>
      </c>
      <c r="SPO127" s="3" t="s">
        <v>161</v>
      </c>
      <c r="SPP127" s="3" t="s">
        <v>161</v>
      </c>
      <c r="SPQ127" s="3" t="s">
        <v>161</v>
      </c>
      <c r="SPR127" s="3" t="s">
        <v>161</v>
      </c>
      <c r="SPS127" s="3" t="s">
        <v>161</v>
      </c>
      <c r="SPT127" s="3" t="s">
        <v>161</v>
      </c>
      <c r="SPU127" s="3" t="s">
        <v>161</v>
      </c>
      <c r="SPV127" s="3" t="s">
        <v>161</v>
      </c>
      <c r="SPW127" s="3" t="s">
        <v>161</v>
      </c>
      <c r="SPX127" s="3" t="s">
        <v>161</v>
      </c>
      <c r="SPY127" s="3" t="s">
        <v>161</v>
      </c>
      <c r="SPZ127" s="3" t="s">
        <v>161</v>
      </c>
      <c r="SQA127" s="3" t="s">
        <v>161</v>
      </c>
      <c r="SQB127" s="3" t="s">
        <v>161</v>
      </c>
      <c r="SQC127" s="3" t="s">
        <v>161</v>
      </c>
      <c r="SQD127" s="3" t="s">
        <v>161</v>
      </c>
      <c r="SQE127" s="3" t="s">
        <v>161</v>
      </c>
      <c r="SQF127" s="3" t="s">
        <v>161</v>
      </c>
      <c r="SQG127" s="3" t="s">
        <v>161</v>
      </c>
      <c r="SQH127" s="3" t="s">
        <v>161</v>
      </c>
      <c r="SQI127" s="3" t="s">
        <v>161</v>
      </c>
      <c r="SQJ127" s="3" t="s">
        <v>161</v>
      </c>
      <c r="SQK127" s="3" t="s">
        <v>161</v>
      </c>
      <c r="SQL127" s="3" t="s">
        <v>161</v>
      </c>
      <c r="SQM127" s="3" t="s">
        <v>161</v>
      </c>
      <c r="SQN127" s="3" t="s">
        <v>161</v>
      </c>
      <c r="SQO127" s="3" t="s">
        <v>161</v>
      </c>
      <c r="SQP127" s="3" t="s">
        <v>161</v>
      </c>
      <c r="SQQ127" s="3" t="s">
        <v>161</v>
      </c>
      <c r="SQR127" s="3" t="s">
        <v>161</v>
      </c>
      <c r="SQS127" s="3" t="s">
        <v>161</v>
      </c>
      <c r="SQT127" s="3" t="s">
        <v>161</v>
      </c>
      <c r="SQU127" s="3" t="s">
        <v>161</v>
      </c>
      <c r="SQV127" s="3" t="s">
        <v>161</v>
      </c>
      <c r="SQW127" s="3" t="s">
        <v>161</v>
      </c>
      <c r="SQX127" s="3" t="s">
        <v>161</v>
      </c>
      <c r="SQY127" s="3" t="s">
        <v>161</v>
      </c>
      <c r="SQZ127" s="3" t="s">
        <v>161</v>
      </c>
      <c r="SRA127" s="3" t="s">
        <v>161</v>
      </c>
      <c r="SRB127" s="3" t="s">
        <v>161</v>
      </c>
      <c r="SRC127" s="3" t="s">
        <v>161</v>
      </c>
      <c r="SRD127" s="3" t="s">
        <v>161</v>
      </c>
      <c r="SRE127" s="3" t="s">
        <v>161</v>
      </c>
      <c r="SRF127" s="3" t="s">
        <v>161</v>
      </c>
      <c r="SRG127" s="3" t="s">
        <v>161</v>
      </c>
      <c r="SRH127" s="3" t="s">
        <v>161</v>
      </c>
      <c r="SRI127" s="3" t="s">
        <v>161</v>
      </c>
      <c r="SRJ127" s="3" t="s">
        <v>161</v>
      </c>
      <c r="SRK127" s="3" t="s">
        <v>161</v>
      </c>
      <c r="SRL127" s="3" t="s">
        <v>161</v>
      </c>
      <c r="SRM127" s="3" t="s">
        <v>161</v>
      </c>
      <c r="SRN127" s="3" t="s">
        <v>161</v>
      </c>
      <c r="SRO127" s="3" t="s">
        <v>161</v>
      </c>
      <c r="SRP127" s="3" t="s">
        <v>161</v>
      </c>
      <c r="SRQ127" s="3" t="s">
        <v>161</v>
      </c>
      <c r="SRR127" s="3" t="s">
        <v>161</v>
      </c>
      <c r="SRS127" s="3" t="s">
        <v>161</v>
      </c>
      <c r="SRT127" s="3" t="s">
        <v>161</v>
      </c>
      <c r="SRU127" s="3" t="s">
        <v>161</v>
      </c>
      <c r="SRV127" s="3" t="s">
        <v>161</v>
      </c>
      <c r="SRW127" s="3" t="s">
        <v>161</v>
      </c>
      <c r="SRX127" s="3" t="s">
        <v>161</v>
      </c>
      <c r="SRY127" s="3" t="s">
        <v>161</v>
      </c>
      <c r="SRZ127" s="3" t="s">
        <v>161</v>
      </c>
      <c r="SSA127" s="3" t="s">
        <v>161</v>
      </c>
      <c r="SSB127" s="3" t="s">
        <v>161</v>
      </c>
      <c r="SSC127" s="3" t="s">
        <v>161</v>
      </c>
      <c r="SSD127" s="3" t="s">
        <v>161</v>
      </c>
      <c r="SSE127" s="3" t="s">
        <v>161</v>
      </c>
      <c r="SSF127" s="3" t="s">
        <v>161</v>
      </c>
      <c r="SSG127" s="3" t="s">
        <v>161</v>
      </c>
      <c r="SSH127" s="3" t="s">
        <v>161</v>
      </c>
      <c r="SSI127" s="3" t="s">
        <v>161</v>
      </c>
      <c r="SSJ127" s="3" t="s">
        <v>161</v>
      </c>
      <c r="SSK127" s="3" t="s">
        <v>161</v>
      </c>
      <c r="SSL127" s="3" t="s">
        <v>161</v>
      </c>
      <c r="SSM127" s="3" t="s">
        <v>161</v>
      </c>
      <c r="SSN127" s="3" t="s">
        <v>161</v>
      </c>
      <c r="SSO127" s="3" t="s">
        <v>161</v>
      </c>
      <c r="SSP127" s="3" t="s">
        <v>161</v>
      </c>
      <c r="SSQ127" s="3" t="s">
        <v>161</v>
      </c>
      <c r="SSR127" s="3" t="s">
        <v>161</v>
      </c>
      <c r="SSS127" s="3" t="s">
        <v>161</v>
      </c>
      <c r="SST127" s="3" t="s">
        <v>161</v>
      </c>
      <c r="SSU127" s="3" t="s">
        <v>161</v>
      </c>
      <c r="SSV127" s="3" t="s">
        <v>161</v>
      </c>
      <c r="SSW127" s="3" t="s">
        <v>161</v>
      </c>
      <c r="SSX127" s="3" t="s">
        <v>161</v>
      </c>
      <c r="SSY127" s="3" t="s">
        <v>161</v>
      </c>
      <c r="SSZ127" s="3" t="s">
        <v>161</v>
      </c>
      <c r="STA127" s="3" t="s">
        <v>161</v>
      </c>
      <c r="STB127" s="3" t="s">
        <v>161</v>
      </c>
      <c r="STC127" s="3" t="s">
        <v>161</v>
      </c>
      <c r="STD127" s="3" t="s">
        <v>161</v>
      </c>
      <c r="STE127" s="3" t="s">
        <v>161</v>
      </c>
      <c r="STF127" s="3" t="s">
        <v>161</v>
      </c>
      <c r="STG127" s="3" t="s">
        <v>161</v>
      </c>
      <c r="STH127" s="3" t="s">
        <v>161</v>
      </c>
      <c r="STI127" s="3" t="s">
        <v>161</v>
      </c>
      <c r="STJ127" s="3" t="s">
        <v>161</v>
      </c>
      <c r="STK127" s="3" t="s">
        <v>161</v>
      </c>
      <c r="STL127" s="3" t="s">
        <v>161</v>
      </c>
      <c r="STM127" s="3" t="s">
        <v>161</v>
      </c>
      <c r="STN127" s="3" t="s">
        <v>161</v>
      </c>
      <c r="STO127" s="3" t="s">
        <v>161</v>
      </c>
      <c r="STP127" s="3" t="s">
        <v>161</v>
      </c>
      <c r="STQ127" s="3" t="s">
        <v>161</v>
      </c>
      <c r="STR127" s="3" t="s">
        <v>161</v>
      </c>
      <c r="STS127" s="3" t="s">
        <v>161</v>
      </c>
      <c r="STT127" s="3" t="s">
        <v>161</v>
      </c>
      <c r="STU127" s="3" t="s">
        <v>161</v>
      </c>
      <c r="STV127" s="3" t="s">
        <v>161</v>
      </c>
      <c r="STW127" s="3" t="s">
        <v>161</v>
      </c>
      <c r="STX127" s="3" t="s">
        <v>161</v>
      </c>
      <c r="STY127" s="3" t="s">
        <v>161</v>
      </c>
      <c r="STZ127" s="3" t="s">
        <v>161</v>
      </c>
      <c r="SUA127" s="3" t="s">
        <v>161</v>
      </c>
      <c r="SUB127" s="3" t="s">
        <v>161</v>
      </c>
      <c r="SUC127" s="3" t="s">
        <v>161</v>
      </c>
      <c r="SUD127" s="3" t="s">
        <v>161</v>
      </c>
      <c r="SUE127" s="3" t="s">
        <v>161</v>
      </c>
      <c r="SUF127" s="3" t="s">
        <v>161</v>
      </c>
      <c r="SUG127" s="3" t="s">
        <v>161</v>
      </c>
      <c r="SUH127" s="3" t="s">
        <v>161</v>
      </c>
      <c r="SUI127" s="3" t="s">
        <v>161</v>
      </c>
      <c r="SUJ127" s="3" t="s">
        <v>161</v>
      </c>
      <c r="SUK127" s="3" t="s">
        <v>161</v>
      </c>
      <c r="SUL127" s="3" t="s">
        <v>161</v>
      </c>
      <c r="SUM127" s="3" t="s">
        <v>161</v>
      </c>
      <c r="SUN127" s="3" t="s">
        <v>161</v>
      </c>
      <c r="SUO127" s="3" t="s">
        <v>161</v>
      </c>
      <c r="SUP127" s="3" t="s">
        <v>161</v>
      </c>
      <c r="SUQ127" s="3" t="s">
        <v>161</v>
      </c>
      <c r="SUR127" s="3" t="s">
        <v>161</v>
      </c>
      <c r="SUS127" s="3" t="s">
        <v>161</v>
      </c>
      <c r="SUT127" s="3" t="s">
        <v>161</v>
      </c>
      <c r="SUU127" s="3" t="s">
        <v>161</v>
      </c>
      <c r="SUV127" s="3" t="s">
        <v>161</v>
      </c>
      <c r="SUW127" s="3" t="s">
        <v>161</v>
      </c>
      <c r="SUX127" s="3" t="s">
        <v>161</v>
      </c>
      <c r="SUY127" s="3" t="s">
        <v>161</v>
      </c>
      <c r="SUZ127" s="3" t="s">
        <v>161</v>
      </c>
      <c r="SVA127" s="3" t="s">
        <v>161</v>
      </c>
      <c r="SVB127" s="3" t="s">
        <v>161</v>
      </c>
      <c r="SVC127" s="3" t="s">
        <v>161</v>
      </c>
      <c r="SVD127" s="3" t="s">
        <v>161</v>
      </c>
      <c r="SVE127" s="3" t="s">
        <v>161</v>
      </c>
      <c r="SVF127" s="3" t="s">
        <v>161</v>
      </c>
      <c r="SVG127" s="3" t="s">
        <v>161</v>
      </c>
      <c r="SVH127" s="3" t="s">
        <v>161</v>
      </c>
      <c r="SVI127" s="3" t="s">
        <v>161</v>
      </c>
      <c r="SVJ127" s="3" t="s">
        <v>161</v>
      </c>
      <c r="SVK127" s="3" t="s">
        <v>161</v>
      </c>
      <c r="SVL127" s="3" t="s">
        <v>161</v>
      </c>
      <c r="SVM127" s="3" t="s">
        <v>161</v>
      </c>
      <c r="SVN127" s="3" t="s">
        <v>161</v>
      </c>
      <c r="SVO127" s="3" t="s">
        <v>161</v>
      </c>
      <c r="SVP127" s="3" t="s">
        <v>161</v>
      </c>
      <c r="SVQ127" s="3" t="s">
        <v>161</v>
      </c>
      <c r="SVR127" s="3" t="s">
        <v>161</v>
      </c>
      <c r="SVS127" s="3" t="s">
        <v>161</v>
      </c>
      <c r="SVT127" s="3" t="s">
        <v>161</v>
      </c>
      <c r="SVU127" s="3" t="s">
        <v>161</v>
      </c>
      <c r="SVV127" s="3" t="s">
        <v>161</v>
      </c>
      <c r="SVW127" s="3" t="s">
        <v>161</v>
      </c>
      <c r="SVX127" s="3" t="s">
        <v>161</v>
      </c>
      <c r="SVY127" s="3" t="s">
        <v>161</v>
      </c>
      <c r="SVZ127" s="3" t="s">
        <v>161</v>
      </c>
      <c r="SWA127" s="3" t="s">
        <v>161</v>
      </c>
      <c r="SWB127" s="3" t="s">
        <v>161</v>
      </c>
      <c r="SWC127" s="3" t="s">
        <v>161</v>
      </c>
      <c r="SWD127" s="3" t="s">
        <v>161</v>
      </c>
      <c r="SWE127" s="3" t="s">
        <v>161</v>
      </c>
      <c r="SWF127" s="3" t="s">
        <v>161</v>
      </c>
      <c r="SWG127" s="3" t="s">
        <v>161</v>
      </c>
      <c r="SWH127" s="3" t="s">
        <v>161</v>
      </c>
      <c r="SWI127" s="3" t="s">
        <v>161</v>
      </c>
      <c r="SWJ127" s="3" t="s">
        <v>161</v>
      </c>
      <c r="SWK127" s="3" t="s">
        <v>161</v>
      </c>
      <c r="SWL127" s="3" t="s">
        <v>161</v>
      </c>
      <c r="SWM127" s="3" t="s">
        <v>161</v>
      </c>
      <c r="SWN127" s="3" t="s">
        <v>161</v>
      </c>
      <c r="SWO127" s="3" t="s">
        <v>161</v>
      </c>
      <c r="SWP127" s="3" t="s">
        <v>161</v>
      </c>
      <c r="SWQ127" s="3" t="s">
        <v>161</v>
      </c>
      <c r="SWR127" s="3" t="s">
        <v>161</v>
      </c>
      <c r="SWS127" s="3" t="s">
        <v>161</v>
      </c>
      <c r="SWT127" s="3" t="s">
        <v>161</v>
      </c>
      <c r="SWU127" s="3" t="s">
        <v>161</v>
      </c>
      <c r="SWV127" s="3" t="s">
        <v>161</v>
      </c>
      <c r="SWW127" s="3" t="s">
        <v>161</v>
      </c>
      <c r="SWX127" s="3" t="s">
        <v>161</v>
      </c>
      <c r="SWY127" s="3" t="s">
        <v>161</v>
      </c>
      <c r="SWZ127" s="3" t="s">
        <v>161</v>
      </c>
      <c r="SXA127" s="3" t="s">
        <v>161</v>
      </c>
      <c r="SXB127" s="3" t="s">
        <v>161</v>
      </c>
      <c r="SXC127" s="3" t="s">
        <v>161</v>
      </c>
      <c r="SXD127" s="3" t="s">
        <v>161</v>
      </c>
      <c r="SXE127" s="3" t="s">
        <v>161</v>
      </c>
      <c r="SXF127" s="3" t="s">
        <v>161</v>
      </c>
      <c r="SXG127" s="3" t="s">
        <v>161</v>
      </c>
      <c r="SXH127" s="3" t="s">
        <v>161</v>
      </c>
      <c r="SXI127" s="3" t="s">
        <v>161</v>
      </c>
      <c r="SXJ127" s="3" t="s">
        <v>161</v>
      </c>
      <c r="SXK127" s="3" t="s">
        <v>161</v>
      </c>
      <c r="SXL127" s="3" t="s">
        <v>161</v>
      </c>
      <c r="SXM127" s="3" t="s">
        <v>161</v>
      </c>
      <c r="SXN127" s="3" t="s">
        <v>161</v>
      </c>
      <c r="SXO127" s="3" t="s">
        <v>161</v>
      </c>
      <c r="SXP127" s="3" t="s">
        <v>161</v>
      </c>
      <c r="SXQ127" s="3" t="s">
        <v>161</v>
      </c>
      <c r="SXR127" s="3" t="s">
        <v>161</v>
      </c>
      <c r="SXS127" s="3" t="s">
        <v>161</v>
      </c>
      <c r="SXT127" s="3" t="s">
        <v>161</v>
      </c>
      <c r="SXU127" s="3" t="s">
        <v>161</v>
      </c>
      <c r="SXV127" s="3" t="s">
        <v>161</v>
      </c>
      <c r="SXW127" s="3" t="s">
        <v>161</v>
      </c>
      <c r="SXX127" s="3" t="s">
        <v>161</v>
      </c>
      <c r="SXY127" s="3" t="s">
        <v>161</v>
      </c>
      <c r="SXZ127" s="3" t="s">
        <v>161</v>
      </c>
      <c r="SYA127" s="3" t="s">
        <v>161</v>
      </c>
      <c r="SYB127" s="3" t="s">
        <v>161</v>
      </c>
      <c r="SYC127" s="3" t="s">
        <v>161</v>
      </c>
      <c r="SYD127" s="3" t="s">
        <v>161</v>
      </c>
      <c r="SYE127" s="3" t="s">
        <v>161</v>
      </c>
      <c r="SYF127" s="3" t="s">
        <v>161</v>
      </c>
      <c r="SYG127" s="3" t="s">
        <v>161</v>
      </c>
      <c r="SYH127" s="3" t="s">
        <v>161</v>
      </c>
      <c r="SYI127" s="3" t="s">
        <v>161</v>
      </c>
      <c r="SYJ127" s="3" t="s">
        <v>161</v>
      </c>
      <c r="SYK127" s="3" t="s">
        <v>161</v>
      </c>
      <c r="SYL127" s="3" t="s">
        <v>161</v>
      </c>
      <c r="SYM127" s="3" t="s">
        <v>161</v>
      </c>
      <c r="SYN127" s="3" t="s">
        <v>161</v>
      </c>
      <c r="SYO127" s="3" t="s">
        <v>161</v>
      </c>
      <c r="SYP127" s="3" t="s">
        <v>161</v>
      </c>
      <c r="SYQ127" s="3" t="s">
        <v>161</v>
      </c>
      <c r="SYR127" s="3" t="s">
        <v>161</v>
      </c>
      <c r="SYS127" s="3" t="s">
        <v>161</v>
      </c>
      <c r="SYT127" s="3" t="s">
        <v>161</v>
      </c>
      <c r="SYU127" s="3" t="s">
        <v>161</v>
      </c>
      <c r="SYV127" s="3" t="s">
        <v>161</v>
      </c>
      <c r="SYW127" s="3" t="s">
        <v>161</v>
      </c>
      <c r="SYX127" s="3" t="s">
        <v>161</v>
      </c>
      <c r="SYY127" s="3" t="s">
        <v>161</v>
      </c>
      <c r="SYZ127" s="3" t="s">
        <v>161</v>
      </c>
      <c r="SZA127" s="3" t="s">
        <v>161</v>
      </c>
      <c r="SZB127" s="3" t="s">
        <v>161</v>
      </c>
      <c r="SZC127" s="3" t="s">
        <v>161</v>
      </c>
      <c r="SZD127" s="3" t="s">
        <v>161</v>
      </c>
      <c r="SZE127" s="3" t="s">
        <v>161</v>
      </c>
      <c r="SZF127" s="3" t="s">
        <v>161</v>
      </c>
      <c r="SZG127" s="3" t="s">
        <v>161</v>
      </c>
      <c r="SZH127" s="3" t="s">
        <v>161</v>
      </c>
      <c r="SZI127" s="3" t="s">
        <v>161</v>
      </c>
      <c r="SZJ127" s="3" t="s">
        <v>161</v>
      </c>
      <c r="SZK127" s="3" t="s">
        <v>161</v>
      </c>
      <c r="SZL127" s="3" t="s">
        <v>161</v>
      </c>
      <c r="SZM127" s="3" t="s">
        <v>161</v>
      </c>
      <c r="SZN127" s="3" t="s">
        <v>161</v>
      </c>
      <c r="SZO127" s="3" t="s">
        <v>161</v>
      </c>
      <c r="SZP127" s="3" t="s">
        <v>161</v>
      </c>
      <c r="SZQ127" s="3" t="s">
        <v>161</v>
      </c>
      <c r="SZR127" s="3" t="s">
        <v>161</v>
      </c>
      <c r="SZS127" s="3" t="s">
        <v>161</v>
      </c>
      <c r="SZT127" s="3" t="s">
        <v>161</v>
      </c>
      <c r="SZU127" s="3" t="s">
        <v>161</v>
      </c>
      <c r="SZV127" s="3" t="s">
        <v>161</v>
      </c>
      <c r="SZW127" s="3" t="s">
        <v>161</v>
      </c>
      <c r="SZX127" s="3" t="s">
        <v>161</v>
      </c>
      <c r="SZY127" s="3" t="s">
        <v>161</v>
      </c>
      <c r="SZZ127" s="3" t="s">
        <v>161</v>
      </c>
      <c r="TAA127" s="3" t="s">
        <v>161</v>
      </c>
      <c r="TAB127" s="3" t="s">
        <v>161</v>
      </c>
      <c r="TAC127" s="3" t="s">
        <v>161</v>
      </c>
      <c r="TAD127" s="3" t="s">
        <v>161</v>
      </c>
      <c r="TAE127" s="3" t="s">
        <v>161</v>
      </c>
      <c r="TAF127" s="3" t="s">
        <v>161</v>
      </c>
      <c r="TAG127" s="3" t="s">
        <v>161</v>
      </c>
      <c r="TAH127" s="3" t="s">
        <v>161</v>
      </c>
      <c r="TAI127" s="3" t="s">
        <v>161</v>
      </c>
      <c r="TAJ127" s="3" t="s">
        <v>161</v>
      </c>
      <c r="TAK127" s="3" t="s">
        <v>161</v>
      </c>
      <c r="TAL127" s="3" t="s">
        <v>161</v>
      </c>
      <c r="TAM127" s="3" t="s">
        <v>161</v>
      </c>
      <c r="TAN127" s="3" t="s">
        <v>161</v>
      </c>
      <c r="TAO127" s="3" t="s">
        <v>161</v>
      </c>
      <c r="TAP127" s="3" t="s">
        <v>161</v>
      </c>
      <c r="TAQ127" s="3" t="s">
        <v>161</v>
      </c>
      <c r="TAR127" s="3" t="s">
        <v>161</v>
      </c>
      <c r="TAS127" s="3" t="s">
        <v>161</v>
      </c>
      <c r="TAT127" s="3" t="s">
        <v>161</v>
      </c>
      <c r="TAU127" s="3" t="s">
        <v>161</v>
      </c>
      <c r="TAV127" s="3" t="s">
        <v>161</v>
      </c>
      <c r="TAW127" s="3" t="s">
        <v>161</v>
      </c>
      <c r="TAX127" s="3" t="s">
        <v>161</v>
      </c>
      <c r="TAY127" s="3" t="s">
        <v>161</v>
      </c>
      <c r="TAZ127" s="3" t="s">
        <v>161</v>
      </c>
      <c r="TBA127" s="3" t="s">
        <v>161</v>
      </c>
      <c r="TBB127" s="3" t="s">
        <v>161</v>
      </c>
      <c r="TBC127" s="3" t="s">
        <v>161</v>
      </c>
      <c r="TBD127" s="3" t="s">
        <v>161</v>
      </c>
      <c r="TBE127" s="3" t="s">
        <v>161</v>
      </c>
      <c r="TBF127" s="3" t="s">
        <v>161</v>
      </c>
      <c r="TBG127" s="3" t="s">
        <v>161</v>
      </c>
      <c r="TBH127" s="3" t="s">
        <v>161</v>
      </c>
      <c r="TBI127" s="3" t="s">
        <v>161</v>
      </c>
      <c r="TBJ127" s="3" t="s">
        <v>161</v>
      </c>
      <c r="TBK127" s="3" t="s">
        <v>161</v>
      </c>
      <c r="TBL127" s="3" t="s">
        <v>161</v>
      </c>
      <c r="TBM127" s="3" t="s">
        <v>161</v>
      </c>
      <c r="TBN127" s="3" t="s">
        <v>161</v>
      </c>
      <c r="TBO127" s="3" t="s">
        <v>161</v>
      </c>
      <c r="TBP127" s="3" t="s">
        <v>161</v>
      </c>
      <c r="TBQ127" s="3" t="s">
        <v>161</v>
      </c>
      <c r="TBR127" s="3" t="s">
        <v>161</v>
      </c>
      <c r="TBS127" s="3" t="s">
        <v>161</v>
      </c>
      <c r="TBT127" s="3" t="s">
        <v>161</v>
      </c>
      <c r="TBU127" s="3" t="s">
        <v>161</v>
      </c>
      <c r="TBV127" s="3" t="s">
        <v>161</v>
      </c>
      <c r="TBW127" s="3" t="s">
        <v>161</v>
      </c>
      <c r="TBX127" s="3" t="s">
        <v>161</v>
      </c>
      <c r="TBY127" s="3" t="s">
        <v>161</v>
      </c>
      <c r="TBZ127" s="3" t="s">
        <v>161</v>
      </c>
      <c r="TCA127" s="3" t="s">
        <v>161</v>
      </c>
      <c r="TCB127" s="3" t="s">
        <v>161</v>
      </c>
      <c r="TCC127" s="3" t="s">
        <v>161</v>
      </c>
      <c r="TCD127" s="3" t="s">
        <v>161</v>
      </c>
      <c r="TCE127" s="3" t="s">
        <v>161</v>
      </c>
      <c r="TCF127" s="3" t="s">
        <v>161</v>
      </c>
      <c r="TCG127" s="3" t="s">
        <v>161</v>
      </c>
      <c r="TCH127" s="3" t="s">
        <v>161</v>
      </c>
      <c r="TCI127" s="3" t="s">
        <v>161</v>
      </c>
      <c r="TCJ127" s="3" t="s">
        <v>161</v>
      </c>
      <c r="TCK127" s="3" t="s">
        <v>161</v>
      </c>
      <c r="TCL127" s="3" t="s">
        <v>161</v>
      </c>
      <c r="TCM127" s="3" t="s">
        <v>161</v>
      </c>
      <c r="TCN127" s="3" t="s">
        <v>161</v>
      </c>
      <c r="TCO127" s="3" t="s">
        <v>161</v>
      </c>
      <c r="TCP127" s="3" t="s">
        <v>161</v>
      </c>
      <c r="TCQ127" s="3" t="s">
        <v>161</v>
      </c>
      <c r="TCR127" s="3" t="s">
        <v>161</v>
      </c>
      <c r="TCS127" s="3" t="s">
        <v>161</v>
      </c>
      <c r="TCT127" s="3" t="s">
        <v>161</v>
      </c>
      <c r="TCU127" s="3" t="s">
        <v>161</v>
      </c>
      <c r="TCV127" s="3" t="s">
        <v>161</v>
      </c>
      <c r="TCW127" s="3" t="s">
        <v>161</v>
      </c>
      <c r="TCX127" s="3" t="s">
        <v>161</v>
      </c>
      <c r="TCY127" s="3" t="s">
        <v>161</v>
      </c>
      <c r="TCZ127" s="3" t="s">
        <v>161</v>
      </c>
      <c r="TDA127" s="3" t="s">
        <v>161</v>
      </c>
      <c r="TDB127" s="3" t="s">
        <v>161</v>
      </c>
      <c r="TDC127" s="3" t="s">
        <v>161</v>
      </c>
      <c r="TDD127" s="3" t="s">
        <v>161</v>
      </c>
      <c r="TDE127" s="3" t="s">
        <v>161</v>
      </c>
      <c r="TDF127" s="3" t="s">
        <v>161</v>
      </c>
      <c r="TDG127" s="3" t="s">
        <v>161</v>
      </c>
      <c r="TDH127" s="3" t="s">
        <v>161</v>
      </c>
      <c r="TDI127" s="3" t="s">
        <v>161</v>
      </c>
      <c r="TDJ127" s="3" t="s">
        <v>161</v>
      </c>
      <c r="TDK127" s="3" t="s">
        <v>161</v>
      </c>
      <c r="TDL127" s="3" t="s">
        <v>161</v>
      </c>
      <c r="TDM127" s="3" t="s">
        <v>161</v>
      </c>
      <c r="TDN127" s="3" t="s">
        <v>161</v>
      </c>
      <c r="TDO127" s="3" t="s">
        <v>161</v>
      </c>
      <c r="TDP127" s="3" t="s">
        <v>161</v>
      </c>
      <c r="TDQ127" s="3" t="s">
        <v>161</v>
      </c>
      <c r="TDR127" s="3" t="s">
        <v>161</v>
      </c>
      <c r="TDS127" s="3" t="s">
        <v>161</v>
      </c>
      <c r="TDT127" s="3" t="s">
        <v>161</v>
      </c>
      <c r="TDU127" s="3" t="s">
        <v>161</v>
      </c>
      <c r="TDV127" s="3" t="s">
        <v>161</v>
      </c>
      <c r="TDW127" s="3" t="s">
        <v>161</v>
      </c>
      <c r="TDX127" s="3" t="s">
        <v>161</v>
      </c>
      <c r="TDY127" s="3" t="s">
        <v>161</v>
      </c>
      <c r="TDZ127" s="3" t="s">
        <v>161</v>
      </c>
      <c r="TEA127" s="3" t="s">
        <v>161</v>
      </c>
      <c r="TEB127" s="3" t="s">
        <v>161</v>
      </c>
      <c r="TEC127" s="3" t="s">
        <v>161</v>
      </c>
      <c r="TED127" s="3" t="s">
        <v>161</v>
      </c>
      <c r="TEE127" s="3" t="s">
        <v>161</v>
      </c>
      <c r="TEF127" s="3" t="s">
        <v>161</v>
      </c>
      <c r="TEG127" s="3" t="s">
        <v>161</v>
      </c>
      <c r="TEH127" s="3" t="s">
        <v>161</v>
      </c>
      <c r="TEI127" s="3" t="s">
        <v>161</v>
      </c>
      <c r="TEJ127" s="3" t="s">
        <v>161</v>
      </c>
      <c r="TEK127" s="3" t="s">
        <v>161</v>
      </c>
      <c r="TEL127" s="3" t="s">
        <v>161</v>
      </c>
      <c r="TEM127" s="3" t="s">
        <v>161</v>
      </c>
      <c r="TEN127" s="3" t="s">
        <v>161</v>
      </c>
      <c r="TEO127" s="3" t="s">
        <v>161</v>
      </c>
      <c r="TEP127" s="3" t="s">
        <v>161</v>
      </c>
      <c r="TEQ127" s="3" t="s">
        <v>161</v>
      </c>
      <c r="TER127" s="3" t="s">
        <v>161</v>
      </c>
      <c r="TES127" s="3" t="s">
        <v>161</v>
      </c>
      <c r="TET127" s="3" t="s">
        <v>161</v>
      </c>
      <c r="TEU127" s="3" t="s">
        <v>161</v>
      </c>
      <c r="TEV127" s="3" t="s">
        <v>161</v>
      </c>
      <c r="TEW127" s="3" t="s">
        <v>161</v>
      </c>
      <c r="TEX127" s="3" t="s">
        <v>161</v>
      </c>
      <c r="TEY127" s="3" t="s">
        <v>161</v>
      </c>
      <c r="TEZ127" s="3" t="s">
        <v>161</v>
      </c>
      <c r="TFA127" s="3" t="s">
        <v>161</v>
      </c>
      <c r="TFB127" s="3" t="s">
        <v>161</v>
      </c>
      <c r="TFC127" s="3" t="s">
        <v>161</v>
      </c>
      <c r="TFD127" s="3" t="s">
        <v>161</v>
      </c>
      <c r="TFE127" s="3" t="s">
        <v>161</v>
      </c>
      <c r="TFF127" s="3" t="s">
        <v>161</v>
      </c>
      <c r="TFG127" s="3" t="s">
        <v>161</v>
      </c>
      <c r="TFH127" s="3" t="s">
        <v>161</v>
      </c>
      <c r="TFI127" s="3" t="s">
        <v>161</v>
      </c>
      <c r="TFJ127" s="3" t="s">
        <v>161</v>
      </c>
      <c r="TFK127" s="3" t="s">
        <v>161</v>
      </c>
      <c r="TFL127" s="3" t="s">
        <v>161</v>
      </c>
      <c r="TFM127" s="3" t="s">
        <v>161</v>
      </c>
      <c r="TFN127" s="3" t="s">
        <v>161</v>
      </c>
      <c r="TFO127" s="3" t="s">
        <v>161</v>
      </c>
      <c r="TFP127" s="3" t="s">
        <v>161</v>
      </c>
      <c r="TFQ127" s="3" t="s">
        <v>161</v>
      </c>
      <c r="TFR127" s="3" t="s">
        <v>161</v>
      </c>
      <c r="TFS127" s="3" t="s">
        <v>161</v>
      </c>
      <c r="TFT127" s="3" t="s">
        <v>161</v>
      </c>
      <c r="TFU127" s="3" t="s">
        <v>161</v>
      </c>
      <c r="TFV127" s="3" t="s">
        <v>161</v>
      </c>
      <c r="TFW127" s="3" t="s">
        <v>161</v>
      </c>
      <c r="TFX127" s="3" t="s">
        <v>161</v>
      </c>
      <c r="TFY127" s="3" t="s">
        <v>161</v>
      </c>
      <c r="TFZ127" s="3" t="s">
        <v>161</v>
      </c>
      <c r="TGA127" s="3" t="s">
        <v>161</v>
      </c>
      <c r="TGB127" s="3" t="s">
        <v>161</v>
      </c>
      <c r="TGC127" s="3" t="s">
        <v>161</v>
      </c>
      <c r="TGD127" s="3" t="s">
        <v>161</v>
      </c>
      <c r="TGE127" s="3" t="s">
        <v>161</v>
      </c>
      <c r="TGF127" s="3" t="s">
        <v>161</v>
      </c>
      <c r="TGG127" s="3" t="s">
        <v>161</v>
      </c>
      <c r="TGH127" s="3" t="s">
        <v>161</v>
      </c>
      <c r="TGI127" s="3" t="s">
        <v>161</v>
      </c>
      <c r="TGJ127" s="3" t="s">
        <v>161</v>
      </c>
      <c r="TGK127" s="3" t="s">
        <v>161</v>
      </c>
      <c r="TGL127" s="3" t="s">
        <v>161</v>
      </c>
      <c r="TGM127" s="3" t="s">
        <v>161</v>
      </c>
      <c r="TGN127" s="3" t="s">
        <v>161</v>
      </c>
      <c r="TGO127" s="3" t="s">
        <v>161</v>
      </c>
      <c r="TGP127" s="3" t="s">
        <v>161</v>
      </c>
      <c r="TGQ127" s="3" t="s">
        <v>161</v>
      </c>
      <c r="TGR127" s="3" t="s">
        <v>161</v>
      </c>
      <c r="TGS127" s="3" t="s">
        <v>161</v>
      </c>
      <c r="TGT127" s="3" t="s">
        <v>161</v>
      </c>
      <c r="TGU127" s="3" t="s">
        <v>161</v>
      </c>
      <c r="TGV127" s="3" t="s">
        <v>161</v>
      </c>
      <c r="TGW127" s="3" t="s">
        <v>161</v>
      </c>
      <c r="TGX127" s="3" t="s">
        <v>161</v>
      </c>
      <c r="TGY127" s="3" t="s">
        <v>161</v>
      </c>
      <c r="TGZ127" s="3" t="s">
        <v>161</v>
      </c>
      <c r="THA127" s="3" t="s">
        <v>161</v>
      </c>
      <c r="THB127" s="3" t="s">
        <v>161</v>
      </c>
      <c r="THC127" s="3" t="s">
        <v>161</v>
      </c>
      <c r="THD127" s="3" t="s">
        <v>161</v>
      </c>
      <c r="THE127" s="3" t="s">
        <v>161</v>
      </c>
      <c r="THF127" s="3" t="s">
        <v>161</v>
      </c>
      <c r="THG127" s="3" t="s">
        <v>161</v>
      </c>
      <c r="THH127" s="3" t="s">
        <v>161</v>
      </c>
      <c r="THI127" s="3" t="s">
        <v>161</v>
      </c>
      <c r="THJ127" s="3" t="s">
        <v>161</v>
      </c>
      <c r="THK127" s="3" t="s">
        <v>161</v>
      </c>
      <c r="THL127" s="3" t="s">
        <v>161</v>
      </c>
      <c r="THM127" s="3" t="s">
        <v>161</v>
      </c>
      <c r="THN127" s="3" t="s">
        <v>161</v>
      </c>
      <c r="THO127" s="3" t="s">
        <v>161</v>
      </c>
      <c r="THP127" s="3" t="s">
        <v>161</v>
      </c>
      <c r="THQ127" s="3" t="s">
        <v>161</v>
      </c>
      <c r="THR127" s="3" t="s">
        <v>161</v>
      </c>
      <c r="THS127" s="3" t="s">
        <v>161</v>
      </c>
      <c r="THT127" s="3" t="s">
        <v>161</v>
      </c>
      <c r="THU127" s="3" t="s">
        <v>161</v>
      </c>
      <c r="THV127" s="3" t="s">
        <v>161</v>
      </c>
      <c r="THW127" s="3" t="s">
        <v>161</v>
      </c>
      <c r="THX127" s="3" t="s">
        <v>161</v>
      </c>
      <c r="THY127" s="3" t="s">
        <v>161</v>
      </c>
      <c r="THZ127" s="3" t="s">
        <v>161</v>
      </c>
      <c r="TIA127" s="3" t="s">
        <v>161</v>
      </c>
      <c r="TIB127" s="3" t="s">
        <v>161</v>
      </c>
      <c r="TIC127" s="3" t="s">
        <v>161</v>
      </c>
      <c r="TID127" s="3" t="s">
        <v>161</v>
      </c>
      <c r="TIE127" s="3" t="s">
        <v>161</v>
      </c>
      <c r="TIF127" s="3" t="s">
        <v>161</v>
      </c>
      <c r="TIG127" s="3" t="s">
        <v>161</v>
      </c>
      <c r="TIH127" s="3" t="s">
        <v>161</v>
      </c>
      <c r="TII127" s="3" t="s">
        <v>161</v>
      </c>
      <c r="TIJ127" s="3" t="s">
        <v>161</v>
      </c>
      <c r="TIK127" s="3" t="s">
        <v>161</v>
      </c>
      <c r="TIL127" s="3" t="s">
        <v>161</v>
      </c>
      <c r="TIM127" s="3" t="s">
        <v>161</v>
      </c>
      <c r="TIN127" s="3" t="s">
        <v>161</v>
      </c>
      <c r="TIO127" s="3" t="s">
        <v>161</v>
      </c>
      <c r="TIP127" s="3" t="s">
        <v>161</v>
      </c>
      <c r="TIQ127" s="3" t="s">
        <v>161</v>
      </c>
      <c r="TIR127" s="3" t="s">
        <v>161</v>
      </c>
      <c r="TIS127" s="3" t="s">
        <v>161</v>
      </c>
      <c r="TIT127" s="3" t="s">
        <v>161</v>
      </c>
      <c r="TIU127" s="3" t="s">
        <v>161</v>
      </c>
      <c r="TIV127" s="3" t="s">
        <v>161</v>
      </c>
      <c r="TIW127" s="3" t="s">
        <v>161</v>
      </c>
      <c r="TIX127" s="3" t="s">
        <v>161</v>
      </c>
      <c r="TIY127" s="3" t="s">
        <v>161</v>
      </c>
      <c r="TIZ127" s="3" t="s">
        <v>161</v>
      </c>
      <c r="TJA127" s="3" t="s">
        <v>161</v>
      </c>
      <c r="TJB127" s="3" t="s">
        <v>161</v>
      </c>
      <c r="TJC127" s="3" t="s">
        <v>161</v>
      </c>
      <c r="TJD127" s="3" t="s">
        <v>161</v>
      </c>
      <c r="TJE127" s="3" t="s">
        <v>161</v>
      </c>
      <c r="TJF127" s="3" t="s">
        <v>161</v>
      </c>
      <c r="TJG127" s="3" t="s">
        <v>161</v>
      </c>
      <c r="TJH127" s="3" t="s">
        <v>161</v>
      </c>
      <c r="TJI127" s="3" t="s">
        <v>161</v>
      </c>
      <c r="TJJ127" s="3" t="s">
        <v>161</v>
      </c>
      <c r="TJK127" s="3" t="s">
        <v>161</v>
      </c>
      <c r="TJL127" s="3" t="s">
        <v>161</v>
      </c>
      <c r="TJM127" s="3" t="s">
        <v>161</v>
      </c>
      <c r="TJN127" s="3" t="s">
        <v>161</v>
      </c>
      <c r="TJO127" s="3" t="s">
        <v>161</v>
      </c>
      <c r="TJP127" s="3" t="s">
        <v>161</v>
      </c>
      <c r="TJQ127" s="3" t="s">
        <v>161</v>
      </c>
      <c r="TJR127" s="3" t="s">
        <v>161</v>
      </c>
      <c r="TJS127" s="3" t="s">
        <v>161</v>
      </c>
      <c r="TJT127" s="3" t="s">
        <v>161</v>
      </c>
      <c r="TJU127" s="3" t="s">
        <v>161</v>
      </c>
      <c r="TJV127" s="3" t="s">
        <v>161</v>
      </c>
      <c r="TJW127" s="3" t="s">
        <v>161</v>
      </c>
      <c r="TJX127" s="3" t="s">
        <v>161</v>
      </c>
      <c r="TJY127" s="3" t="s">
        <v>161</v>
      </c>
      <c r="TJZ127" s="3" t="s">
        <v>161</v>
      </c>
      <c r="TKA127" s="3" t="s">
        <v>161</v>
      </c>
      <c r="TKB127" s="3" t="s">
        <v>161</v>
      </c>
      <c r="TKC127" s="3" t="s">
        <v>161</v>
      </c>
      <c r="TKD127" s="3" t="s">
        <v>161</v>
      </c>
      <c r="TKE127" s="3" t="s">
        <v>161</v>
      </c>
      <c r="TKF127" s="3" t="s">
        <v>161</v>
      </c>
      <c r="TKG127" s="3" t="s">
        <v>161</v>
      </c>
      <c r="TKH127" s="3" t="s">
        <v>161</v>
      </c>
      <c r="TKI127" s="3" t="s">
        <v>161</v>
      </c>
      <c r="TKJ127" s="3" t="s">
        <v>161</v>
      </c>
      <c r="TKK127" s="3" t="s">
        <v>161</v>
      </c>
      <c r="TKL127" s="3" t="s">
        <v>161</v>
      </c>
      <c r="TKM127" s="3" t="s">
        <v>161</v>
      </c>
      <c r="TKN127" s="3" t="s">
        <v>161</v>
      </c>
      <c r="TKO127" s="3" t="s">
        <v>161</v>
      </c>
      <c r="TKP127" s="3" t="s">
        <v>161</v>
      </c>
      <c r="TKQ127" s="3" t="s">
        <v>161</v>
      </c>
      <c r="TKR127" s="3" t="s">
        <v>161</v>
      </c>
      <c r="TKS127" s="3" t="s">
        <v>161</v>
      </c>
      <c r="TKT127" s="3" t="s">
        <v>161</v>
      </c>
      <c r="TKU127" s="3" t="s">
        <v>161</v>
      </c>
      <c r="TKV127" s="3" t="s">
        <v>161</v>
      </c>
      <c r="TKW127" s="3" t="s">
        <v>161</v>
      </c>
      <c r="TKX127" s="3" t="s">
        <v>161</v>
      </c>
      <c r="TKY127" s="3" t="s">
        <v>161</v>
      </c>
      <c r="TKZ127" s="3" t="s">
        <v>161</v>
      </c>
      <c r="TLA127" s="3" t="s">
        <v>161</v>
      </c>
      <c r="TLB127" s="3" t="s">
        <v>161</v>
      </c>
      <c r="TLC127" s="3" t="s">
        <v>161</v>
      </c>
      <c r="TLD127" s="3" t="s">
        <v>161</v>
      </c>
      <c r="TLE127" s="3" t="s">
        <v>161</v>
      </c>
      <c r="TLF127" s="3" t="s">
        <v>161</v>
      </c>
      <c r="TLG127" s="3" t="s">
        <v>161</v>
      </c>
      <c r="TLH127" s="3" t="s">
        <v>161</v>
      </c>
      <c r="TLI127" s="3" t="s">
        <v>161</v>
      </c>
      <c r="TLJ127" s="3" t="s">
        <v>161</v>
      </c>
      <c r="TLK127" s="3" t="s">
        <v>161</v>
      </c>
      <c r="TLL127" s="3" t="s">
        <v>161</v>
      </c>
      <c r="TLM127" s="3" t="s">
        <v>161</v>
      </c>
      <c r="TLN127" s="3" t="s">
        <v>161</v>
      </c>
      <c r="TLO127" s="3" t="s">
        <v>161</v>
      </c>
      <c r="TLP127" s="3" t="s">
        <v>161</v>
      </c>
      <c r="TLQ127" s="3" t="s">
        <v>161</v>
      </c>
      <c r="TLR127" s="3" t="s">
        <v>161</v>
      </c>
      <c r="TLS127" s="3" t="s">
        <v>161</v>
      </c>
      <c r="TLT127" s="3" t="s">
        <v>161</v>
      </c>
      <c r="TLU127" s="3" t="s">
        <v>161</v>
      </c>
      <c r="TLV127" s="3" t="s">
        <v>161</v>
      </c>
      <c r="TLW127" s="3" t="s">
        <v>161</v>
      </c>
      <c r="TLX127" s="3" t="s">
        <v>161</v>
      </c>
      <c r="TLY127" s="3" t="s">
        <v>161</v>
      </c>
      <c r="TLZ127" s="3" t="s">
        <v>161</v>
      </c>
      <c r="TMA127" s="3" t="s">
        <v>161</v>
      </c>
      <c r="TMB127" s="3" t="s">
        <v>161</v>
      </c>
      <c r="TMC127" s="3" t="s">
        <v>161</v>
      </c>
      <c r="TMD127" s="3" t="s">
        <v>161</v>
      </c>
      <c r="TME127" s="3" t="s">
        <v>161</v>
      </c>
      <c r="TMF127" s="3" t="s">
        <v>161</v>
      </c>
      <c r="TMG127" s="3" t="s">
        <v>161</v>
      </c>
      <c r="TMH127" s="3" t="s">
        <v>161</v>
      </c>
      <c r="TMI127" s="3" t="s">
        <v>161</v>
      </c>
      <c r="TMJ127" s="3" t="s">
        <v>161</v>
      </c>
      <c r="TMK127" s="3" t="s">
        <v>161</v>
      </c>
      <c r="TML127" s="3" t="s">
        <v>161</v>
      </c>
      <c r="TMM127" s="3" t="s">
        <v>161</v>
      </c>
      <c r="TMN127" s="3" t="s">
        <v>161</v>
      </c>
      <c r="TMO127" s="3" t="s">
        <v>161</v>
      </c>
      <c r="TMP127" s="3" t="s">
        <v>161</v>
      </c>
      <c r="TMQ127" s="3" t="s">
        <v>161</v>
      </c>
      <c r="TMR127" s="3" t="s">
        <v>161</v>
      </c>
      <c r="TMS127" s="3" t="s">
        <v>161</v>
      </c>
      <c r="TMT127" s="3" t="s">
        <v>161</v>
      </c>
      <c r="TMU127" s="3" t="s">
        <v>161</v>
      </c>
      <c r="TMV127" s="3" t="s">
        <v>161</v>
      </c>
      <c r="TMW127" s="3" t="s">
        <v>161</v>
      </c>
      <c r="TMX127" s="3" t="s">
        <v>161</v>
      </c>
      <c r="TMY127" s="3" t="s">
        <v>161</v>
      </c>
      <c r="TMZ127" s="3" t="s">
        <v>161</v>
      </c>
      <c r="TNA127" s="3" t="s">
        <v>161</v>
      </c>
      <c r="TNB127" s="3" t="s">
        <v>161</v>
      </c>
      <c r="TNC127" s="3" t="s">
        <v>161</v>
      </c>
      <c r="TND127" s="3" t="s">
        <v>161</v>
      </c>
      <c r="TNE127" s="3" t="s">
        <v>161</v>
      </c>
      <c r="TNF127" s="3" t="s">
        <v>161</v>
      </c>
      <c r="TNG127" s="3" t="s">
        <v>161</v>
      </c>
      <c r="TNH127" s="3" t="s">
        <v>161</v>
      </c>
      <c r="TNI127" s="3" t="s">
        <v>161</v>
      </c>
      <c r="TNJ127" s="3" t="s">
        <v>161</v>
      </c>
      <c r="TNK127" s="3" t="s">
        <v>161</v>
      </c>
      <c r="TNL127" s="3" t="s">
        <v>161</v>
      </c>
      <c r="TNM127" s="3" t="s">
        <v>161</v>
      </c>
      <c r="TNN127" s="3" t="s">
        <v>161</v>
      </c>
      <c r="TNO127" s="3" t="s">
        <v>161</v>
      </c>
      <c r="TNP127" s="3" t="s">
        <v>161</v>
      </c>
      <c r="TNQ127" s="3" t="s">
        <v>161</v>
      </c>
      <c r="TNR127" s="3" t="s">
        <v>161</v>
      </c>
      <c r="TNS127" s="3" t="s">
        <v>161</v>
      </c>
      <c r="TNT127" s="3" t="s">
        <v>161</v>
      </c>
      <c r="TNU127" s="3" t="s">
        <v>161</v>
      </c>
      <c r="TNV127" s="3" t="s">
        <v>161</v>
      </c>
      <c r="TNW127" s="3" t="s">
        <v>161</v>
      </c>
      <c r="TNX127" s="3" t="s">
        <v>161</v>
      </c>
      <c r="TNY127" s="3" t="s">
        <v>161</v>
      </c>
      <c r="TNZ127" s="3" t="s">
        <v>161</v>
      </c>
      <c r="TOA127" s="3" t="s">
        <v>161</v>
      </c>
      <c r="TOB127" s="3" t="s">
        <v>161</v>
      </c>
      <c r="TOC127" s="3" t="s">
        <v>161</v>
      </c>
      <c r="TOD127" s="3" t="s">
        <v>161</v>
      </c>
      <c r="TOE127" s="3" t="s">
        <v>161</v>
      </c>
      <c r="TOF127" s="3" t="s">
        <v>161</v>
      </c>
      <c r="TOG127" s="3" t="s">
        <v>161</v>
      </c>
      <c r="TOH127" s="3" t="s">
        <v>161</v>
      </c>
      <c r="TOI127" s="3" t="s">
        <v>161</v>
      </c>
      <c r="TOJ127" s="3" t="s">
        <v>161</v>
      </c>
      <c r="TOK127" s="3" t="s">
        <v>161</v>
      </c>
      <c r="TOL127" s="3" t="s">
        <v>161</v>
      </c>
      <c r="TOM127" s="3" t="s">
        <v>161</v>
      </c>
      <c r="TON127" s="3" t="s">
        <v>161</v>
      </c>
      <c r="TOO127" s="3" t="s">
        <v>161</v>
      </c>
      <c r="TOP127" s="3" t="s">
        <v>161</v>
      </c>
      <c r="TOQ127" s="3" t="s">
        <v>161</v>
      </c>
      <c r="TOR127" s="3" t="s">
        <v>161</v>
      </c>
      <c r="TOS127" s="3" t="s">
        <v>161</v>
      </c>
      <c r="TOT127" s="3" t="s">
        <v>161</v>
      </c>
      <c r="TOU127" s="3" t="s">
        <v>161</v>
      </c>
      <c r="TOV127" s="3" t="s">
        <v>161</v>
      </c>
      <c r="TOW127" s="3" t="s">
        <v>161</v>
      </c>
      <c r="TOX127" s="3" t="s">
        <v>161</v>
      </c>
      <c r="TOY127" s="3" t="s">
        <v>161</v>
      </c>
      <c r="TOZ127" s="3" t="s">
        <v>161</v>
      </c>
      <c r="TPA127" s="3" t="s">
        <v>161</v>
      </c>
      <c r="TPB127" s="3" t="s">
        <v>161</v>
      </c>
      <c r="TPC127" s="3" t="s">
        <v>161</v>
      </c>
      <c r="TPD127" s="3" t="s">
        <v>161</v>
      </c>
      <c r="TPE127" s="3" t="s">
        <v>161</v>
      </c>
      <c r="TPF127" s="3" t="s">
        <v>161</v>
      </c>
      <c r="TPG127" s="3" t="s">
        <v>161</v>
      </c>
      <c r="TPH127" s="3" t="s">
        <v>161</v>
      </c>
      <c r="TPI127" s="3" t="s">
        <v>161</v>
      </c>
      <c r="TPJ127" s="3" t="s">
        <v>161</v>
      </c>
      <c r="TPK127" s="3" t="s">
        <v>161</v>
      </c>
      <c r="TPL127" s="3" t="s">
        <v>161</v>
      </c>
      <c r="TPM127" s="3" t="s">
        <v>161</v>
      </c>
      <c r="TPN127" s="3" t="s">
        <v>161</v>
      </c>
      <c r="TPO127" s="3" t="s">
        <v>161</v>
      </c>
      <c r="TPP127" s="3" t="s">
        <v>161</v>
      </c>
      <c r="TPQ127" s="3" t="s">
        <v>161</v>
      </c>
      <c r="TPR127" s="3" t="s">
        <v>161</v>
      </c>
      <c r="TPS127" s="3" t="s">
        <v>161</v>
      </c>
      <c r="TPT127" s="3" t="s">
        <v>161</v>
      </c>
      <c r="TPU127" s="3" t="s">
        <v>161</v>
      </c>
      <c r="TPV127" s="3" t="s">
        <v>161</v>
      </c>
      <c r="TPW127" s="3" t="s">
        <v>161</v>
      </c>
      <c r="TPX127" s="3" t="s">
        <v>161</v>
      </c>
      <c r="TPY127" s="3" t="s">
        <v>161</v>
      </c>
      <c r="TPZ127" s="3" t="s">
        <v>161</v>
      </c>
      <c r="TQA127" s="3" t="s">
        <v>161</v>
      </c>
      <c r="TQB127" s="3" t="s">
        <v>161</v>
      </c>
      <c r="TQC127" s="3" t="s">
        <v>161</v>
      </c>
      <c r="TQD127" s="3" t="s">
        <v>161</v>
      </c>
      <c r="TQE127" s="3" t="s">
        <v>161</v>
      </c>
      <c r="TQF127" s="3" t="s">
        <v>161</v>
      </c>
      <c r="TQG127" s="3" t="s">
        <v>161</v>
      </c>
      <c r="TQH127" s="3" t="s">
        <v>161</v>
      </c>
      <c r="TQI127" s="3" t="s">
        <v>161</v>
      </c>
      <c r="TQJ127" s="3" t="s">
        <v>161</v>
      </c>
      <c r="TQK127" s="3" t="s">
        <v>161</v>
      </c>
      <c r="TQL127" s="3" t="s">
        <v>161</v>
      </c>
      <c r="TQM127" s="3" t="s">
        <v>161</v>
      </c>
      <c r="TQN127" s="3" t="s">
        <v>161</v>
      </c>
      <c r="TQO127" s="3" t="s">
        <v>161</v>
      </c>
      <c r="TQP127" s="3" t="s">
        <v>161</v>
      </c>
      <c r="TQQ127" s="3" t="s">
        <v>161</v>
      </c>
      <c r="TQR127" s="3" t="s">
        <v>161</v>
      </c>
      <c r="TQS127" s="3" t="s">
        <v>161</v>
      </c>
      <c r="TQT127" s="3" t="s">
        <v>161</v>
      </c>
      <c r="TQU127" s="3" t="s">
        <v>161</v>
      </c>
      <c r="TQV127" s="3" t="s">
        <v>161</v>
      </c>
      <c r="TQW127" s="3" t="s">
        <v>161</v>
      </c>
      <c r="TQX127" s="3" t="s">
        <v>161</v>
      </c>
      <c r="TQY127" s="3" t="s">
        <v>161</v>
      </c>
      <c r="TQZ127" s="3" t="s">
        <v>161</v>
      </c>
      <c r="TRA127" s="3" t="s">
        <v>161</v>
      </c>
      <c r="TRB127" s="3" t="s">
        <v>161</v>
      </c>
      <c r="TRC127" s="3" t="s">
        <v>161</v>
      </c>
      <c r="TRD127" s="3" t="s">
        <v>161</v>
      </c>
      <c r="TRE127" s="3" t="s">
        <v>161</v>
      </c>
      <c r="TRF127" s="3" t="s">
        <v>161</v>
      </c>
      <c r="TRG127" s="3" t="s">
        <v>161</v>
      </c>
      <c r="TRH127" s="3" t="s">
        <v>161</v>
      </c>
      <c r="TRI127" s="3" t="s">
        <v>161</v>
      </c>
      <c r="TRJ127" s="3" t="s">
        <v>161</v>
      </c>
      <c r="TRK127" s="3" t="s">
        <v>161</v>
      </c>
      <c r="TRL127" s="3" t="s">
        <v>161</v>
      </c>
      <c r="TRM127" s="3" t="s">
        <v>161</v>
      </c>
      <c r="TRN127" s="3" t="s">
        <v>161</v>
      </c>
      <c r="TRO127" s="3" t="s">
        <v>161</v>
      </c>
      <c r="TRP127" s="3" t="s">
        <v>161</v>
      </c>
      <c r="TRQ127" s="3" t="s">
        <v>161</v>
      </c>
      <c r="TRR127" s="3" t="s">
        <v>161</v>
      </c>
      <c r="TRS127" s="3" t="s">
        <v>161</v>
      </c>
      <c r="TRT127" s="3" t="s">
        <v>161</v>
      </c>
      <c r="TRU127" s="3" t="s">
        <v>161</v>
      </c>
      <c r="TRV127" s="3" t="s">
        <v>161</v>
      </c>
      <c r="TRW127" s="3" t="s">
        <v>161</v>
      </c>
      <c r="TRX127" s="3" t="s">
        <v>161</v>
      </c>
      <c r="TRY127" s="3" t="s">
        <v>161</v>
      </c>
      <c r="TRZ127" s="3" t="s">
        <v>161</v>
      </c>
      <c r="TSA127" s="3" t="s">
        <v>161</v>
      </c>
      <c r="TSB127" s="3" t="s">
        <v>161</v>
      </c>
      <c r="TSC127" s="3" t="s">
        <v>161</v>
      </c>
      <c r="TSD127" s="3" t="s">
        <v>161</v>
      </c>
      <c r="TSE127" s="3" t="s">
        <v>161</v>
      </c>
      <c r="TSF127" s="3" t="s">
        <v>161</v>
      </c>
      <c r="TSG127" s="3" t="s">
        <v>161</v>
      </c>
      <c r="TSH127" s="3" t="s">
        <v>161</v>
      </c>
      <c r="TSI127" s="3" t="s">
        <v>161</v>
      </c>
      <c r="TSJ127" s="3" t="s">
        <v>161</v>
      </c>
      <c r="TSK127" s="3" t="s">
        <v>161</v>
      </c>
      <c r="TSL127" s="3" t="s">
        <v>161</v>
      </c>
      <c r="TSM127" s="3" t="s">
        <v>161</v>
      </c>
      <c r="TSN127" s="3" t="s">
        <v>161</v>
      </c>
      <c r="TSO127" s="3" t="s">
        <v>161</v>
      </c>
      <c r="TSP127" s="3" t="s">
        <v>161</v>
      </c>
      <c r="TSQ127" s="3" t="s">
        <v>161</v>
      </c>
      <c r="TSR127" s="3" t="s">
        <v>161</v>
      </c>
      <c r="TSS127" s="3" t="s">
        <v>161</v>
      </c>
      <c r="TST127" s="3" t="s">
        <v>161</v>
      </c>
      <c r="TSU127" s="3" t="s">
        <v>161</v>
      </c>
      <c r="TSV127" s="3" t="s">
        <v>161</v>
      </c>
      <c r="TSW127" s="3" t="s">
        <v>161</v>
      </c>
      <c r="TSX127" s="3" t="s">
        <v>161</v>
      </c>
      <c r="TSY127" s="3" t="s">
        <v>161</v>
      </c>
      <c r="TSZ127" s="3" t="s">
        <v>161</v>
      </c>
      <c r="TTA127" s="3" t="s">
        <v>161</v>
      </c>
      <c r="TTB127" s="3" t="s">
        <v>161</v>
      </c>
      <c r="TTC127" s="3" t="s">
        <v>161</v>
      </c>
      <c r="TTD127" s="3" t="s">
        <v>161</v>
      </c>
      <c r="TTE127" s="3" t="s">
        <v>161</v>
      </c>
      <c r="TTF127" s="3" t="s">
        <v>161</v>
      </c>
      <c r="TTG127" s="3" t="s">
        <v>161</v>
      </c>
      <c r="TTH127" s="3" t="s">
        <v>161</v>
      </c>
      <c r="TTI127" s="3" t="s">
        <v>161</v>
      </c>
      <c r="TTJ127" s="3" t="s">
        <v>161</v>
      </c>
      <c r="TTK127" s="3" t="s">
        <v>161</v>
      </c>
      <c r="TTL127" s="3" t="s">
        <v>161</v>
      </c>
      <c r="TTM127" s="3" t="s">
        <v>161</v>
      </c>
      <c r="TTN127" s="3" t="s">
        <v>161</v>
      </c>
      <c r="TTO127" s="3" t="s">
        <v>161</v>
      </c>
      <c r="TTP127" s="3" t="s">
        <v>161</v>
      </c>
      <c r="TTQ127" s="3" t="s">
        <v>161</v>
      </c>
      <c r="TTR127" s="3" t="s">
        <v>161</v>
      </c>
      <c r="TTS127" s="3" t="s">
        <v>161</v>
      </c>
      <c r="TTT127" s="3" t="s">
        <v>161</v>
      </c>
      <c r="TTU127" s="3" t="s">
        <v>161</v>
      </c>
      <c r="TTV127" s="3" t="s">
        <v>161</v>
      </c>
      <c r="TTW127" s="3" t="s">
        <v>161</v>
      </c>
      <c r="TTX127" s="3" t="s">
        <v>161</v>
      </c>
      <c r="TTY127" s="3" t="s">
        <v>161</v>
      </c>
      <c r="TTZ127" s="3" t="s">
        <v>161</v>
      </c>
      <c r="TUA127" s="3" t="s">
        <v>161</v>
      </c>
      <c r="TUB127" s="3" t="s">
        <v>161</v>
      </c>
      <c r="TUC127" s="3" t="s">
        <v>161</v>
      </c>
      <c r="TUD127" s="3" t="s">
        <v>161</v>
      </c>
      <c r="TUE127" s="3" t="s">
        <v>161</v>
      </c>
      <c r="TUF127" s="3" t="s">
        <v>161</v>
      </c>
      <c r="TUG127" s="3" t="s">
        <v>161</v>
      </c>
      <c r="TUH127" s="3" t="s">
        <v>161</v>
      </c>
      <c r="TUI127" s="3" t="s">
        <v>161</v>
      </c>
      <c r="TUJ127" s="3" t="s">
        <v>161</v>
      </c>
      <c r="TUK127" s="3" t="s">
        <v>161</v>
      </c>
      <c r="TUL127" s="3" t="s">
        <v>161</v>
      </c>
      <c r="TUM127" s="3" t="s">
        <v>161</v>
      </c>
      <c r="TUN127" s="3" t="s">
        <v>161</v>
      </c>
      <c r="TUO127" s="3" t="s">
        <v>161</v>
      </c>
      <c r="TUP127" s="3" t="s">
        <v>161</v>
      </c>
      <c r="TUQ127" s="3" t="s">
        <v>161</v>
      </c>
      <c r="TUR127" s="3" t="s">
        <v>161</v>
      </c>
      <c r="TUS127" s="3" t="s">
        <v>161</v>
      </c>
      <c r="TUT127" s="3" t="s">
        <v>161</v>
      </c>
      <c r="TUU127" s="3" t="s">
        <v>161</v>
      </c>
      <c r="TUV127" s="3" t="s">
        <v>161</v>
      </c>
      <c r="TUW127" s="3" t="s">
        <v>161</v>
      </c>
      <c r="TUX127" s="3" t="s">
        <v>161</v>
      </c>
      <c r="TUY127" s="3" t="s">
        <v>161</v>
      </c>
      <c r="TUZ127" s="3" t="s">
        <v>161</v>
      </c>
      <c r="TVA127" s="3" t="s">
        <v>161</v>
      </c>
      <c r="TVB127" s="3" t="s">
        <v>161</v>
      </c>
      <c r="TVC127" s="3" t="s">
        <v>161</v>
      </c>
      <c r="TVD127" s="3" t="s">
        <v>161</v>
      </c>
      <c r="TVE127" s="3" t="s">
        <v>161</v>
      </c>
      <c r="TVF127" s="3" t="s">
        <v>161</v>
      </c>
      <c r="TVG127" s="3" t="s">
        <v>161</v>
      </c>
      <c r="TVH127" s="3" t="s">
        <v>161</v>
      </c>
      <c r="TVI127" s="3" t="s">
        <v>161</v>
      </c>
      <c r="TVJ127" s="3" t="s">
        <v>161</v>
      </c>
      <c r="TVK127" s="3" t="s">
        <v>161</v>
      </c>
      <c r="TVL127" s="3" t="s">
        <v>161</v>
      </c>
      <c r="TVM127" s="3" t="s">
        <v>161</v>
      </c>
      <c r="TVN127" s="3" t="s">
        <v>161</v>
      </c>
      <c r="TVO127" s="3" t="s">
        <v>161</v>
      </c>
      <c r="TVP127" s="3" t="s">
        <v>161</v>
      </c>
      <c r="TVQ127" s="3" t="s">
        <v>161</v>
      </c>
      <c r="TVR127" s="3" t="s">
        <v>161</v>
      </c>
      <c r="TVS127" s="3" t="s">
        <v>161</v>
      </c>
      <c r="TVT127" s="3" t="s">
        <v>161</v>
      </c>
      <c r="TVU127" s="3" t="s">
        <v>161</v>
      </c>
      <c r="TVV127" s="3" t="s">
        <v>161</v>
      </c>
      <c r="TVW127" s="3" t="s">
        <v>161</v>
      </c>
      <c r="TVX127" s="3" t="s">
        <v>161</v>
      </c>
      <c r="TVY127" s="3" t="s">
        <v>161</v>
      </c>
      <c r="TVZ127" s="3" t="s">
        <v>161</v>
      </c>
      <c r="TWA127" s="3" t="s">
        <v>161</v>
      </c>
      <c r="TWB127" s="3" t="s">
        <v>161</v>
      </c>
      <c r="TWC127" s="3" t="s">
        <v>161</v>
      </c>
      <c r="TWD127" s="3" t="s">
        <v>161</v>
      </c>
      <c r="TWE127" s="3" t="s">
        <v>161</v>
      </c>
      <c r="TWF127" s="3" t="s">
        <v>161</v>
      </c>
      <c r="TWG127" s="3" t="s">
        <v>161</v>
      </c>
      <c r="TWH127" s="3" t="s">
        <v>161</v>
      </c>
      <c r="TWI127" s="3" t="s">
        <v>161</v>
      </c>
      <c r="TWJ127" s="3" t="s">
        <v>161</v>
      </c>
      <c r="TWK127" s="3" t="s">
        <v>161</v>
      </c>
      <c r="TWL127" s="3" t="s">
        <v>161</v>
      </c>
      <c r="TWM127" s="3" t="s">
        <v>161</v>
      </c>
      <c r="TWN127" s="3" t="s">
        <v>161</v>
      </c>
      <c r="TWO127" s="3" t="s">
        <v>161</v>
      </c>
      <c r="TWP127" s="3" t="s">
        <v>161</v>
      </c>
      <c r="TWQ127" s="3" t="s">
        <v>161</v>
      </c>
      <c r="TWR127" s="3" t="s">
        <v>161</v>
      </c>
      <c r="TWS127" s="3" t="s">
        <v>161</v>
      </c>
      <c r="TWT127" s="3" t="s">
        <v>161</v>
      </c>
      <c r="TWU127" s="3" t="s">
        <v>161</v>
      </c>
      <c r="TWV127" s="3" t="s">
        <v>161</v>
      </c>
      <c r="TWW127" s="3" t="s">
        <v>161</v>
      </c>
      <c r="TWX127" s="3" t="s">
        <v>161</v>
      </c>
      <c r="TWY127" s="3" t="s">
        <v>161</v>
      </c>
      <c r="TWZ127" s="3" t="s">
        <v>161</v>
      </c>
      <c r="TXA127" s="3" t="s">
        <v>161</v>
      </c>
      <c r="TXB127" s="3" t="s">
        <v>161</v>
      </c>
      <c r="TXC127" s="3" t="s">
        <v>161</v>
      </c>
      <c r="TXD127" s="3" t="s">
        <v>161</v>
      </c>
      <c r="TXE127" s="3" t="s">
        <v>161</v>
      </c>
      <c r="TXF127" s="3" t="s">
        <v>161</v>
      </c>
      <c r="TXG127" s="3" t="s">
        <v>161</v>
      </c>
      <c r="TXH127" s="3" t="s">
        <v>161</v>
      </c>
      <c r="TXI127" s="3" t="s">
        <v>161</v>
      </c>
      <c r="TXJ127" s="3" t="s">
        <v>161</v>
      </c>
      <c r="TXK127" s="3" t="s">
        <v>161</v>
      </c>
      <c r="TXL127" s="3" t="s">
        <v>161</v>
      </c>
      <c r="TXM127" s="3" t="s">
        <v>161</v>
      </c>
      <c r="TXN127" s="3" t="s">
        <v>161</v>
      </c>
      <c r="TXO127" s="3" t="s">
        <v>161</v>
      </c>
      <c r="TXP127" s="3" t="s">
        <v>161</v>
      </c>
      <c r="TXQ127" s="3" t="s">
        <v>161</v>
      </c>
      <c r="TXR127" s="3" t="s">
        <v>161</v>
      </c>
      <c r="TXS127" s="3" t="s">
        <v>161</v>
      </c>
      <c r="TXT127" s="3" t="s">
        <v>161</v>
      </c>
      <c r="TXU127" s="3" t="s">
        <v>161</v>
      </c>
      <c r="TXV127" s="3" t="s">
        <v>161</v>
      </c>
      <c r="TXW127" s="3" t="s">
        <v>161</v>
      </c>
      <c r="TXX127" s="3" t="s">
        <v>161</v>
      </c>
      <c r="TXY127" s="3" t="s">
        <v>161</v>
      </c>
      <c r="TXZ127" s="3" t="s">
        <v>161</v>
      </c>
      <c r="TYA127" s="3" t="s">
        <v>161</v>
      </c>
      <c r="TYB127" s="3" t="s">
        <v>161</v>
      </c>
      <c r="TYC127" s="3" t="s">
        <v>161</v>
      </c>
      <c r="TYD127" s="3" t="s">
        <v>161</v>
      </c>
      <c r="TYE127" s="3" t="s">
        <v>161</v>
      </c>
      <c r="TYF127" s="3" t="s">
        <v>161</v>
      </c>
      <c r="TYG127" s="3" t="s">
        <v>161</v>
      </c>
      <c r="TYH127" s="3" t="s">
        <v>161</v>
      </c>
      <c r="TYI127" s="3" t="s">
        <v>161</v>
      </c>
      <c r="TYJ127" s="3" t="s">
        <v>161</v>
      </c>
      <c r="TYK127" s="3" t="s">
        <v>161</v>
      </c>
      <c r="TYL127" s="3" t="s">
        <v>161</v>
      </c>
      <c r="TYM127" s="3" t="s">
        <v>161</v>
      </c>
      <c r="TYN127" s="3" t="s">
        <v>161</v>
      </c>
      <c r="TYO127" s="3" t="s">
        <v>161</v>
      </c>
      <c r="TYP127" s="3" t="s">
        <v>161</v>
      </c>
      <c r="TYQ127" s="3" t="s">
        <v>161</v>
      </c>
      <c r="TYR127" s="3" t="s">
        <v>161</v>
      </c>
      <c r="TYS127" s="3" t="s">
        <v>161</v>
      </c>
      <c r="TYT127" s="3" t="s">
        <v>161</v>
      </c>
      <c r="TYU127" s="3" t="s">
        <v>161</v>
      </c>
      <c r="TYV127" s="3" t="s">
        <v>161</v>
      </c>
      <c r="TYW127" s="3" t="s">
        <v>161</v>
      </c>
      <c r="TYX127" s="3" t="s">
        <v>161</v>
      </c>
      <c r="TYY127" s="3" t="s">
        <v>161</v>
      </c>
      <c r="TYZ127" s="3" t="s">
        <v>161</v>
      </c>
      <c r="TZA127" s="3" t="s">
        <v>161</v>
      </c>
      <c r="TZB127" s="3" t="s">
        <v>161</v>
      </c>
      <c r="TZC127" s="3" t="s">
        <v>161</v>
      </c>
      <c r="TZD127" s="3" t="s">
        <v>161</v>
      </c>
      <c r="TZE127" s="3" t="s">
        <v>161</v>
      </c>
      <c r="TZF127" s="3" t="s">
        <v>161</v>
      </c>
      <c r="TZG127" s="3" t="s">
        <v>161</v>
      </c>
      <c r="TZH127" s="3" t="s">
        <v>161</v>
      </c>
      <c r="TZI127" s="3" t="s">
        <v>161</v>
      </c>
      <c r="TZJ127" s="3" t="s">
        <v>161</v>
      </c>
      <c r="TZK127" s="3" t="s">
        <v>161</v>
      </c>
      <c r="TZL127" s="3" t="s">
        <v>161</v>
      </c>
      <c r="TZM127" s="3" t="s">
        <v>161</v>
      </c>
      <c r="TZN127" s="3" t="s">
        <v>161</v>
      </c>
      <c r="TZO127" s="3" t="s">
        <v>161</v>
      </c>
      <c r="TZP127" s="3" t="s">
        <v>161</v>
      </c>
      <c r="TZQ127" s="3" t="s">
        <v>161</v>
      </c>
      <c r="TZR127" s="3" t="s">
        <v>161</v>
      </c>
      <c r="TZS127" s="3" t="s">
        <v>161</v>
      </c>
      <c r="TZT127" s="3" t="s">
        <v>161</v>
      </c>
      <c r="TZU127" s="3" t="s">
        <v>161</v>
      </c>
      <c r="TZV127" s="3" t="s">
        <v>161</v>
      </c>
      <c r="TZW127" s="3" t="s">
        <v>161</v>
      </c>
      <c r="TZX127" s="3" t="s">
        <v>161</v>
      </c>
      <c r="TZY127" s="3" t="s">
        <v>161</v>
      </c>
      <c r="TZZ127" s="3" t="s">
        <v>161</v>
      </c>
      <c r="UAA127" s="3" t="s">
        <v>161</v>
      </c>
      <c r="UAB127" s="3" t="s">
        <v>161</v>
      </c>
      <c r="UAC127" s="3" t="s">
        <v>161</v>
      </c>
      <c r="UAD127" s="3" t="s">
        <v>161</v>
      </c>
      <c r="UAE127" s="3" t="s">
        <v>161</v>
      </c>
      <c r="UAF127" s="3" t="s">
        <v>161</v>
      </c>
      <c r="UAG127" s="3" t="s">
        <v>161</v>
      </c>
      <c r="UAH127" s="3" t="s">
        <v>161</v>
      </c>
      <c r="UAI127" s="3" t="s">
        <v>161</v>
      </c>
      <c r="UAJ127" s="3" t="s">
        <v>161</v>
      </c>
      <c r="UAK127" s="3" t="s">
        <v>161</v>
      </c>
      <c r="UAL127" s="3" t="s">
        <v>161</v>
      </c>
      <c r="UAM127" s="3" t="s">
        <v>161</v>
      </c>
      <c r="UAN127" s="3" t="s">
        <v>161</v>
      </c>
      <c r="UAO127" s="3" t="s">
        <v>161</v>
      </c>
      <c r="UAP127" s="3" t="s">
        <v>161</v>
      </c>
      <c r="UAQ127" s="3" t="s">
        <v>161</v>
      </c>
      <c r="UAR127" s="3" t="s">
        <v>161</v>
      </c>
      <c r="UAS127" s="3" t="s">
        <v>161</v>
      </c>
      <c r="UAT127" s="3" t="s">
        <v>161</v>
      </c>
      <c r="UAU127" s="3" t="s">
        <v>161</v>
      </c>
      <c r="UAV127" s="3" t="s">
        <v>161</v>
      </c>
      <c r="UAW127" s="3" t="s">
        <v>161</v>
      </c>
      <c r="UAX127" s="3" t="s">
        <v>161</v>
      </c>
      <c r="UAY127" s="3" t="s">
        <v>161</v>
      </c>
      <c r="UAZ127" s="3" t="s">
        <v>161</v>
      </c>
      <c r="UBA127" s="3" t="s">
        <v>161</v>
      </c>
      <c r="UBB127" s="3" t="s">
        <v>161</v>
      </c>
      <c r="UBC127" s="3" t="s">
        <v>161</v>
      </c>
      <c r="UBD127" s="3" t="s">
        <v>161</v>
      </c>
      <c r="UBE127" s="3" t="s">
        <v>161</v>
      </c>
      <c r="UBF127" s="3" t="s">
        <v>161</v>
      </c>
      <c r="UBG127" s="3" t="s">
        <v>161</v>
      </c>
      <c r="UBH127" s="3" t="s">
        <v>161</v>
      </c>
      <c r="UBI127" s="3" t="s">
        <v>161</v>
      </c>
      <c r="UBJ127" s="3" t="s">
        <v>161</v>
      </c>
      <c r="UBK127" s="3" t="s">
        <v>161</v>
      </c>
      <c r="UBL127" s="3" t="s">
        <v>161</v>
      </c>
      <c r="UBM127" s="3" t="s">
        <v>161</v>
      </c>
      <c r="UBN127" s="3" t="s">
        <v>161</v>
      </c>
      <c r="UBO127" s="3" t="s">
        <v>161</v>
      </c>
      <c r="UBP127" s="3" t="s">
        <v>161</v>
      </c>
      <c r="UBQ127" s="3" t="s">
        <v>161</v>
      </c>
      <c r="UBR127" s="3" t="s">
        <v>161</v>
      </c>
      <c r="UBS127" s="3" t="s">
        <v>161</v>
      </c>
      <c r="UBT127" s="3" t="s">
        <v>161</v>
      </c>
      <c r="UBU127" s="3" t="s">
        <v>161</v>
      </c>
      <c r="UBV127" s="3" t="s">
        <v>161</v>
      </c>
      <c r="UBW127" s="3" t="s">
        <v>161</v>
      </c>
      <c r="UBX127" s="3" t="s">
        <v>161</v>
      </c>
      <c r="UBY127" s="3" t="s">
        <v>161</v>
      </c>
      <c r="UBZ127" s="3" t="s">
        <v>161</v>
      </c>
      <c r="UCA127" s="3" t="s">
        <v>161</v>
      </c>
      <c r="UCB127" s="3" t="s">
        <v>161</v>
      </c>
      <c r="UCC127" s="3" t="s">
        <v>161</v>
      </c>
      <c r="UCD127" s="3" t="s">
        <v>161</v>
      </c>
      <c r="UCE127" s="3" t="s">
        <v>161</v>
      </c>
      <c r="UCF127" s="3" t="s">
        <v>161</v>
      </c>
      <c r="UCG127" s="3" t="s">
        <v>161</v>
      </c>
      <c r="UCH127" s="3" t="s">
        <v>161</v>
      </c>
      <c r="UCI127" s="3" t="s">
        <v>161</v>
      </c>
      <c r="UCJ127" s="3" t="s">
        <v>161</v>
      </c>
      <c r="UCK127" s="3" t="s">
        <v>161</v>
      </c>
      <c r="UCL127" s="3" t="s">
        <v>161</v>
      </c>
      <c r="UCM127" s="3" t="s">
        <v>161</v>
      </c>
      <c r="UCN127" s="3" t="s">
        <v>161</v>
      </c>
      <c r="UCO127" s="3" t="s">
        <v>161</v>
      </c>
      <c r="UCP127" s="3" t="s">
        <v>161</v>
      </c>
      <c r="UCQ127" s="3" t="s">
        <v>161</v>
      </c>
      <c r="UCR127" s="3" t="s">
        <v>161</v>
      </c>
      <c r="UCS127" s="3" t="s">
        <v>161</v>
      </c>
      <c r="UCT127" s="3" t="s">
        <v>161</v>
      </c>
      <c r="UCU127" s="3" t="s">
        <v>161</v>
      </c>
      <c r="UCV127" s="3" t="s">
        <v>161</v>
      </c>
      <c r="UCW127" s="3" t="s">
        <v>161</v>
      </c>
      <c r="UCX127" s="3" t="s">
        <v>161</v>
      </c>
      <c r="UCY127" s="3" t="s">
        <v>161</v>
      </c>
      <c r="UCZ127" s="3" t="s">
        <v>161</v>
      </c>
      <c r="UDA127" s="3" t="s">
        <v>161</v>
      </c>
      <c r="UDB127" s="3" t="s">
        <v>161</v>
      </c>
      <c r="UDC127" s="3" t="s">
        <v>161</v>
      </c>
      <c r="UDD127" s="3" t="s">
        <v>161</v>
      </c>
      <c r="UDE127" s="3" t="s">
        <v>161</v>
      </c>
      <c r="UDF127" s="3" t="s">
        <v>161</v>
      </c>
      <c r="UDG127" s="3" t="s">
        <v>161</v>
      </c>
      <c r="UDH127" s="3" t="s">
        <v>161</v>
      </c>
      <c r="UDI127" s="3" t="s">
        <v>161</v>
      </c>
      <c r="UDJ127" s="3" t="s">
        <v>161</v>
      </c>
      <c r="UDK127" s="3" t="s">
        <v>161</v>
      </c>
      <c r="UDL127" s="3" t="s">
        <v>161</v>
      </c>
      <c r="UDM127" s="3" t="s">
        <v>161</v>
      </c>
      <c r="UDN127" s="3" t="s">
        <v>161</v>
      </c>
      <c r="UDO127" s="3" t="s">
        <v>161</v>
      </c>
      <c r="UDP127" s="3" t="s">
        <v>161</v>
      </c>
      <c r="UDQ127" s="3" t="s">
        <v>161</v>
      </c>
      <c r="UDR127" s="3" t="s">
        <v>161</v>
      </c>
      <c r="UDS127" s="3" t="s">
        <v>161</v>
      </c>
      <c r="UDT127" s="3" t="s">
        <v>161</v>
      </c>
      <c r="UDU127" s="3" t="s">
        <v>161</v>
      </c>
      <c r="UDV127" s="3" t="s">
        <v>161</v>
      </c>
      <c r="UDW127" s="3" t="s">
        <v>161</v>
      </c>
      <c r="UDX127" s="3" t="s">
        <v>161</v>
      </c>
      <c r="UDY127" s="3" t="s">
        <v>161</v>
      </c>
      <c r="UDZ127" s="3" t="s">
        <v>161</v>
      </c>
      <c r="UEA127" s="3" t="s">
        <v>161</v>
      </c>
      <c r="UEB127" s="3" t="s">
        <v>161</v>
      </c>
      <c r="UEC127" s="3" t="s">
        <v>161</v>
      </c>
      <c r="UED127" s="3" t="s">
        <v>161</v>
      </c>
      <c r="UEE127" s="3" t="s">
        <v>161</v>
      </c>
      <c r="UEF127" s="3" t="s">
        <v>161</v>
      </c>
      <c r="UEG127" s="3" t="s">
        <v>161</v>
      </c>
      <c r="UEH127" s="3" t="s">
        <v>161</v>
      </c>
      <c r="UEI127" s="3" t="s">
        <v>161</v>
      </c>
      <c r="UEJ127" s="3" t="s">
        <v>161</v>
      </c>
      <c r="UEK127" s="3" t="s">
        <v>161</v>
      </c>
      <c r="UEL127" s="3" t="s">
        <v>161</v>
      </c>
      <c r="UEM127" s="3" t="s">
        <v>161</v>
      </c>
      <c r="UEN127" s="3" t="s">
        <v>161</v>
      </c>
      <c r="UEO127" s="3" t="s">
        <v>161</v>
      </c>
      <c r="UEP127" s="3" t="s">
        <v>161</v>
      </c>
      <c r="UEQ127" s="3" t="s">
        <v>161</v>
      </c>
      <c r="UER127" s="3" t="s">
        <v>161</v>
      </c>
      <c r="UES127" s="3" t="s">
        <v>161</v>
      </c>
      <c r="UET127" s="3" t="s">
        <v>161</v>
      </c>
      <c r="UEU127" s="3" t="s">
        <v>161</v>
      </c>
      <c r="UEV127" s="3" t="s">
        <v>161</v>
      </c>
      <c r="UEW127" s="3" t="s">
        <v>161</v>
      </c>
      <c r="UEX127" s="3" t="s">
        <v>161</v>
      </c>
      <c r="UEY127" s="3" t="s">
        <v>161</v>
      </c>
      <c r="UEZ127" s="3" t="s">
        <v>161</v>
      </c>
      <c r="UFA127" s="3" t="s">
        <v>161</v>
      </c>
      <c r="UFB127" s="3" t="s">
        <v>161</v>
      </c>
      <c r="UFC127" s="3" t="s">
        <v>161</v>
      </c>
      <c r="UFD127" s="3" t="s">
        <v>161</v>
      </c>
      <c r="UFE127" s="3" t="s">
        <v>161</v>
      </c>
      <c r="UFF127" s="3" t="s">
        <v>161</v>
      </c>
      <c r="UFG127" s="3" t="s">
        <v>161</v>
      </c>
      <c r="UFH127" s="3" t="s">
        <v>161</v>
      </c>
      <c r="UFI127" s="3" t="s">
        <v>161</v>
      </c>
      <c r="UFJ127" s="3" t="s">
        <v>161</v>
      </c>
      <c r="UFK127" s="3" t="s">
        <v>161</v>
      </c>
      <c r="UFL127" s="3" t="s">
        <v>161</v>
      </c>
      <c r="UFM127" s="3" t="s">
        <v>161</v>
      </c>
      <c r="UFN127" s="3" t="s">
        <v>161</v>
      </c>
      <c r="UFO127" s="3" t="s">
        <v>161</v>
      </c>
      <c r="UFP127" s="3" t="s">
        <v>161</v>
      </c>
      <c r="UFQ127" s="3" t="s">
        <v>161</v>
      </c>
      <c r="UFR127" s="3" t="s">
        <v>161</v>
      </c>
      <c r="UFS127" s="3" t="s">
        <v>161</v>
      </c>
      <c r="UFT127" s="3" t="s">
        <v>161</v>
      </c>
      <c r="UFU127" s="3" t="s">
        <v>161</v>
      </c>
      <c r="UFV127" s="3" t="s">
        <v>161</v>
      </c>
      <c r="UFW127" s="3" t="s">
        <v>161</v>
      </c>
      <c r="UFX127" s="3" t="s">
        <v>161</v>
      </c>
      <c r="UFY127" s="3" t="s">
        <v>161</v>
      </c>
      <c r="UFZ127" s="3" t="s">
        <v>161</v>
      </c>
      <c r="UGA127" s="3" t="s">
        <v>161</v>
      </c>
      <c r="UGB127" s="3" t="s">
        <v>161</v>
      </c>
      <c r="UGC127" s="3" t="s">
        <v>161</v>
      </c>
      <c r="UGD127" s="3" t="s">
        <v>161</v>
      </c>
      <c r="UGE127" s="3" t="s">
        <v>161</v>
      </c>
      <c r="UGF127" s="3" t="s">
        <v>161</v>
      </c>
      <c r="UGG127" s="3" t="s">
        <v>161</v>
      </c>
      <c r="UGH127" s="3" t="s">
        <v>161</v>
      </c>
      <c r="UGI127" s="3" t="s">
        <v>161</v>
      </c>
      <c r="UGJ127" s="3" t="s">
        <v>161</v>
      </c>
      <c r="UGK127" s="3" t="s">
        <v>161</v>
      </c>
      <c r="UGL127" s="3" t="s">
        <v>161</v>
      </c>
      <c r="UGM127" s="3" t="s">
        <v>161</v>
      </c>
      <c r="UGN127" s="3" t="s">
        <v>161</v>
      </c>
      <c r="UGO127" s="3" t="s">
        <v>161</v>
      </c>
      <c r="UGP127" s="3" t="s">
        <v>161</v>
      </c>
      <c r="UGQ127" s="3" t="s">
        <v>161</v>
      </c>
      <c r="UGR127" s="3" t="s">
        <v>161</v>
      </c>
      <c r="UGS127" s="3" t="s">
        <v>161</v>
      </c>
      <c r="UGT127" s="3" t="s">
        <v>161</v>
      </c>
      <c r="UGU127" s="3" t="s">
        <v>161</v>
      </c>
      <c r="UGV127" s="3" t="s">
        <v>161</v>
      </c>
      <c r="UGW127" s="3" t="s">
        <v>161</v>
      </c>
      <c r="UGX127" s="3" t="s">
        <v>161</v>
      </c>
      <c r="UGY127" s="3" t="s">
        <v>161</v>
      </c>
      <c r="UGZ127" s="3" t="s">
        <v>161</v>
      </c>
      <c r="UHA127" s="3" t="s">
        <v>161</v>
      </c>
      <c r="UHB127" s="3" t="s">
        <v>161</v>
      </c>
      <c r="UHC127" s="3" t="s">
        <v>161</v>
      </c>
      <c r="UHD127" s="3" t="s">
        <v>161</v>
      </c>
      <c r="UHE127" s="3" t="s">
        <v>161</v>
      </c>
      <c r="UHF127" s="3" t="s">
        <v>161</v>
      </c>
      <c r="UHG127" s="3" t="s">
        <v>161</v>
      </c>
      <c r="UHH127" s="3" t="s">
        <v>161</v>
      </c>
      <c r="UHI127" s="3" t="s">
        <v>161</v>
      </c>
      <c r="UHJ127" s="3" t="s">
        <v>161</v>
      </c>
      <c r="UHK127" s="3" t="s">
        <v>161</v>
      </c>
      <c r="UHL127" s="3" t="s">
        <v>161</v>
      </c>
      <c r="UHM127" s="3" t="s">
        <v>161</v>
      </c>
      <c r="UHN127" s="3" t="s">
        <v>161</v>
      </c>
      <c r="UHO127" s="3" t="s">
        <v>161</v>
      </c>
      <c r="UHP127" s="3" t="s">
        <v>161</v>
      </c>
      <c r="UHQ127" s="3" t="s">
        <v>161</v>
      </c>
      <c r="UHR127" s="3" t="s">
        <v>161</v>
      </c>
      <c r="UHS127" s="3" t="s">
        <v>161</v>
      </c>
      <c r="UHT127" s="3" t="s">
        <v>161</v>
      </c>
      <c r="UHU127" s="3" t="s">
        <v>161</v>
      </c>
      <c r="UHV127" s="3" t="s">
        <v>161</v>
      </c>
      <c r="UHW127" s="3" t="s">
        <v>161</v>
      </c>
      <c r="UHX127" s="3" t="s">
        <v>161</v>
      </c>
      <c r="UHY127" s="3" t="s">
        <v>161</v>
      </c>
      <c r="UHZ127" s="3" t="s">
        <v>161</v>
      </c>
      <c r="UIA127" s="3" t="s">
        <v>161</v>
      </c>
      <c r="UIB127" s="3" t="s">
        <v>161</v>
      </c>
      <c r="UIC127" s="3" t="s">
        <v>161</v>
      </c>
      <c r="UID127" s="3" t="s">
        <v>161</v>
      </c>
      <c r="UIE127" s="3" t="s">
        <v>161</v>
      </c>
      <c r="UIF127" s="3" t="s">
        <v>161</v>
      </c>
      <c r="UIG127" s="3" t="s">
        <v>161</v>
      </c>
      <c r="UIH127" s="3" t="s">
        <v>161</v>
      </c>
      <c r="UII127" s="3" t="s">
        <v>161</v>
      </c>
      <c r="UIJ127" s="3" t="s">
        <v>161</v>
      </c>
      <c r="UIK127" s="3" t="s">
        <v>161</v>
      </c>
      <c r="UIL127" s="3" t="s">
        <v>161</v>
      </c>
      <c r="UIM127" s="3" t="s">
        <v>161</v>
      </c>
      <c r="UIN127" s="3" t="s">
        <v>161</v>
      </c>
      <c r="UIO127" s="3" t="s">
        <v>161</v>
      </c>
      <c r="UIP127" s="3" t="s">
        <v>161</v>
      </c>
      <c r="UIQ127" s="3" t="s">
        <v>161</v>
      </c>
      <c r="UIR127" s="3" t="s">
        <v>161</v>
      </c>
      <c r="UIS127" s="3" t="s">
        <v>161</v>
      </c>
      <c r="UIT127" s="3" t="s">
        <v>161</v>
      </c>
      <c r="UIU127" s="3" t="s">
        <v>161</v>
      </c>
      <c r="UIV127" s="3" t="s">
        <v>161</v>
      </c>
      <c r="UIW127" s="3" t="s">
        <v>161</v>
      </c>
      <c r="UIX127" s="3" t="s">
        <v>161</v>
      </c>
      <c r="UIY127" s="3" t="s">
        <v>161</v>
      </c>
      <c r="UIZ127" s="3" t="s">
        <v>161</v>
      </c>
      <c r="UJA127" s="3" t="s">
        <v>161</v>
      </c>
      <c r="UJB127" s="3" t="s">
        <v>161</v>
      </c>
      <c r="UJC127" s="3" t="s">
        <v>161</v>
      </c>
      <c r="UJD127" s="3" t="s">
        <v>161</v>
      </c>
      <c r="UJE127" s="3" t="s">
        <v>161</v>
      </c>
      <c r="UJF127" s="3" t="s">
        <v>161</v>
      </c>
      <c r="UJG127" s="3" t="s">
        <v>161</v>
      </c>
      <c r="UJH127" s="3" t="s">
        <v>161</v>
      </c>
      <c r="UJI127" s="3" t="s">
        <v>161</v>
      </c>
      <c r="UJJ127" s="3" t="s">
        <v>161</v>
      </c>
      <c r="UJK127" s="3" t="s">
        <v>161</v>
      </c>
      <c r="UJL127" s="3" t="s">
        <v>161</v>
      </c>
      <c r="UJM127" s="3" t="s">
        <v>161</v>
      </c>
      <c r="UJN127" s="3" t="s">
        <v>161</v>
      </c>
      <c r="UJO127" s="3" t="s">
        <v>161</v>
      </c>
      <c r="UJP127" s="3" t="s">
        <v>161</v>
      </c>
      <c r="UJQ127" s="3" t="s">
        <v>161</v>
      </c>
      <c r="UJR127" s="3" t="s">
        <v>161</v>
      </c>
      <c r="UJS127" s="3" t="s">
        <v>161</v>
      </c>
      <c r="UJT127" s="3" t="s">
        <v>161</v>
      </c>
      <c r="UJU127" s="3" t="s">
        <v>161</v>
      </c>
      <c r="UJV127" s="3" t="s">
        <v>161</v>
      </c>
      <c r="UJW127" s="3" t="s">
        <v>161</v>
      </c>
      <c r="UJX127" s="3" t="s">
        <v>161</v>
      </c>
      <c r="UJY127" s="3" t="s">
        <v>161</v>
      </c>
      <c r="UJZ127" s="3" t="s">
        <v>161</v>
      </c>
      <c r="UKA127" s="3" t="s">
        <v>161</v>
      </c>
      <c r="UKB127" s="3" t="s">
        <v>161</v>
      </c>
      <c r="UKC127" s="3" t="s">
        <v>161</v>
      </c>
      <c r="UKD127" s="3" t="s">
        <v>161</v>
      </c>
      <c r="UKE127" s="3" t="s">
        <v>161</v>
      </c>
      <c r="UKF127" s="3" t="s">
        <v>161</v>
      </c>
      <c r="UKG127" s="3" t="s">
        <v>161</v>
      </c>
      <c r="UKH127" s="3" t="s">
        <v>161</v>
      </c>
      <c r="UKI127" s="3" t="s">
        <v>161</v>
      </c>
      <c r="UKJ127" s="3" t="s">
        <v>161</v>
      </c>
      <c r="UKK127" s="3" t="s">
        <v>161</v>
      </c>
      <c r="UKL127" s="3" t="s">
        <v>161</v>
      </c>
      <c r="UKM127" s="3" t="s">
        <v>161</v>
      </c>
      <c r="UKN127" s="3" t="s">
        <v>161</v>
      </c>
      <c r="UKO127" s="3" t="s">
        <v>161</v>
      </c>
      <c r="UKP127" s="3" t="s">
        <v>161</v>
      </c>
      <c r="UKQ127" s="3" t="s">
        <v>161</v>
      </c>
      <c r="UKR127" s="3" t="s">
        <v>161</v>
      </c>
      <c r="UKS127" s="3" t="s">
        <v>161</v>
      </c>
      <c r="UKT127" s="3" t="s">
        <v>161</v>
      </c>
      <c r="UKU127" s="3" t="s">
        <v>161</v>
      </c>
      <c r="UKV127" s="3" t="s">
        <v>161</v>
      </c>
      <c r="UKW127" s="3" t="s">
        <v>161</v>
      </c>
      <c r="UKX127" s="3" t="s">
        <v>161</v>
      </c>
      <c r="UKY127" s="3" t="s">
        <v>161</v>
      </c>
      <c r="UKZ127" s="3" t="s">
        <v>161</v>
      </c>
      <c r="ULA127" s="3" t="s">
        <v>161</v>
      </c>
      <c r="ULB127" s="3" t="s">
        <v>161</v>
      </c>
      <c r="ULC127" s="3" t="s">
        <v>161</v>
      </c>
      <c r="ULD127" s="3" t="s">
        <v>161</v>
      </c>
      <c r="ULE127" s="3" t="s">
        <v>161</v>
      </c>
      <c r="ULF127" s="3" t="s">
        <v>161</v>
      </c>
      <c r="ULG127" s="3" t="s">
        <v>161</v>
      </c>
      <c r="ULH127" s="3" t="s">
        <v>161</v>
      </c>
      <c r="ULI127" s="3" t="s">
        <v>161</v>
      </c>
      <c r="ULJ127" s="3" t="s">
        <v>161</v>
      </c>
      <c r="ULK127" s="3" t="s">
        <v>161</v>
      </c>
      <c r="ULL127" s="3" t="s">
        <v>161</v>
      </c>
      <c r="ULM127" s="3" t="s">
        <v>161</v>
      </c>
      <c r="ULN127" s="3" t="s">
        <v>161</v>
      </c>
      <c r="ULO127" s="3" t="s">
        <v>161</v>
      </c>
      <c r="ULP127" s="3" t="s">
        <v>161</v>
      </c>
      <c r="ULQ127" s="3" t="s">
        <v>161</v>
      </c>
      <c r="ULR127" s="3" t="s">
        <v>161</v>
      </c>
      <c r="ULS127" s="3" t="s">
        <v>161</v>
      </c>
      <c r="ULT127" s="3" t="s">
        <v>161</v>
      </c>
      <c r="ULU127" s="3" t="s">
        <v>161</v>
      </c>
      <c r="ULV127" s="3" t="s">
        <v>161</v>
      </c>
      <c r="ULW127" s="3" t="s">
        <v>161</v>
      </c>
      <c r="ULX127" s="3" t="s">
        <v>161</v>
      </c>
      <c r="ULY127" s="3" t="s">
        <v>161</v>
      </c>
      <c r="ULZ127" s="3" t="s">
        <v>161</v>
      </c>
      <c r="UMA127" s="3" t="s">
        <v>161</v>
      </c>
      <c r="UMB127" s="3" t="s">
        <v>161</v>
      </c>
      <c r="UMC127" s="3" t="s">
        <v>161</v>
      </c>
      <c r="UMD127" s="3" t="s">
        <v>161</v>
      </c>
      <c r="UME127" s="3" t="s">
        <v>161</v>
      </c>
      <c r="UMF127" s="3" t="s">
        <v>161</v>
      </c>
      <c r="UMG127" s="3" t="s">
        <v>161</v>
      </c>
      <c r="UMH127" s="3" t="s">
        <v>161</v>
      </c>
      <c r="UMI127" s="3" t="s">
        <v>161</v>
      </c>
      <c r="UMJ127" s="3" t="s">
        <v>161</v>
      </c>
      <c r="UMK127" s="3" t="s">
        <v>161</v>
      </c>
      <c r="UML127" s="3" t="s">
        <v>161</v>
      </c>
      <c r="UMM127" s="3" t="s">
        <v>161</v>
      </c>
      <c r="UMN127" s="3" t="s">
        <v>161</v>
      </c>
      <c r="UMO127" s="3" t="s">
        <v>161</v>
      </c>
      <c r="UMP127" s="3" t="s">
        <v>161</v>
      </c>
      <c r="UMQ127" s="3" t="s">
        <v>161</v>
      </c>
      <c r="UMR127" s="3" t="s">
        <v>161</v>
      </c>
      <c r="UMS127" s="3" t="s">
        <v>161</v>
      </c>
      <c r="UMT127" s="3" t="s">
        <v>161</v>
      </c>
      <c r="UMU127" s="3" t="s">
        <v>161</v>
      </c>
      <c r="UMV127" s="3" t="s">
        <v>161</v>
      </c>
      <c r="UMW127" s="3" t="s">
        <v>161</v>
      </c>
      <c r="UMX127" s="3" t="s">
        <v>161</v>
      </c>
      <c r="UMY127" s="3" t="s">
        <v>161</v>
      </c>
      <c r="UMZ127" s="3" t="s">
        <v>161</v>
      </c>
      <c r="UNA127" s="3" t="s">
        <v>161</v>
      </c>
      <c r="UNB127" s="3" t="s">
        <v>161</v>
      </c>
      <c r="UNC127" s="3" t="s">
        <v>161</v>
      </c>
      <c r="UND127" s="3" t="s">
        <v>161</v>
      </c>
      <c r="UNE127" s="3" t="s">
        <v>161</v>
      </c>
      <c r="UNF127" s="3" t="s">
        <v>161</v>
      </c>
      <c r="UNG127" s="3" t="s">
        <v>161</v>
      </c>
      <c r="UNH127" s="3" t="s">
        <v>161</v>
      </c>
      <c r="UNI127" s="3" t="s">
        <v>161</v>
      </c>
      <c r="UNJ127" s="3" t="s">
        <v>161</v>
      </c>
      <c r="UNK127" s="3" t="s">
        <v>161</v>
      </c>
      <c r="UNL127" s="3" t="s">
        <v>161</v>
      </c>
      <c r="UNM127" s="3" t="s">
        <v>161</v>
      </c>
      <c r="UNN127" s="3" t="s">
        <v>161</v>
      </c>
      <c r="UNO127" s="3" t="s">
        <v>161</v>
      </c>
      <c r="UNP127" s="3" t="s">
        <v>161</v>
      </c>
      <c r="UNQ127" s="3" t="s">
        <v>161</v>
      </c>
      <c r="UNR127" s="3" t="s">
        <v>161</v>
      </c>
      <c r="UNS127" s="3" t="s">
        <v>161</v>
      </c>
      <c r="UNT127" s="3" t="s">
        <v>161</v>
      </c>
      <c r="UNU127" s="3" t="s">
        <v>161</v>
      </c>
      <c r="UNV127" s="3" t="s">
        <v>161</v>
      </c>
      <c r="UNW127" s="3" t="s">
        <v>161</v>
      </c>
      <c r="UNX127" s="3" t="s">
        <v>161</v>
      </c>
      <c r="UNY127" s="3" t="s">
        <v>161</v>
      </c>
      <c r="UNZ127" s="3" t="s">
        <v>161</v>
      </c>
      <c r="UOA127" s="3" t="s">
        <v>161</v>
      </c>
      <c r="UOB127" s="3" t="s">
        <v>161</v>
      </c>
      <c r="UOC127" s="3" t="s">
        <v>161</v>
      </c>
      <c r="UOD127" s="3" t="s">
        <v>161</v>
      </c>
      <c r="UOE127" s="3" t="s">
        <v>161</v>
      </c>
      <c r="UOF127" s="3" t="s">
        <v>161</v>
      </c>
      <c r="UOG127" s="3" t="s">
        <v>161</v>
      </c>
      <c r="UOH127" s="3" t="s">
        <v>161</v>
      </c>
      <c r="UOI127" s="3" t="s">
        <v>161</v>
      </c>
      <c r="UOJ127" s="3" t="s">
        <v>161</v>
      </c>
      <c r="UOK127" s="3" t="s">
        <v>161</v>
      </c>
      <c r="UOL127" s="3" t="s">
        <v>161</v>
      </c>
      <c r="UOM127" s="3" t="s">
        <v>161</v>
      </c>
      <c r="UON127" s="3" t="s">
        <v>161</v>
      </c>
      <c r="UOO127" s="3" t="s">
        <v>161</v>
      </c>
      <c r="UOP127" s="3" t="s">
        <v>161</v>
      </c>
      <c r="UOQ127" s="3" t="s">
        <v>161</v>
      </c>
      <c r="UOR127" s="3" t="s">
        <v>161</v>
      </c>
      <c r="UOS127" s="3" t="s">
        <v>161</v>
      </c>
      <c r="UOT127" s="3" t="s">
        <v>161</v>
      </c>
      <c r="UOU127" s="3" t="s">
        <v>161</v>
      </c>
      <c r="UOV127" s="3" t="s">
        <v>161</v>
      </c>
      <c r="UOW127" s="3" t="s">
        <v>161</v>
      </c>
      <c r="UOX127" s="3" t="s">
        <v>161</v>
      </c>
      <c r="UOY127" s="3" t="s">
        <v>161</v>
      </c>
      <c r="UOZ127" s="3" t="s">
        <v>161</v>
      </c>
      <c r="UPA127" s="3" t="s">
        <v>161</v>
      </c>
      <c r="UPB127" s="3" t="s">
        <v>161</v>
      </c>
      <c r="UPC127" s="3" t="s">
        <v>161</v>
      </c>
      <c r="UPD127" s="3" t="s">
        <v>161</v>
      </c>
      <c r="UPE127" s="3" t="s">
        <v>161</v>
      </c>
      <c r="UPF127" s="3" t="s">
        <v>161</v>
      </c>
      <c r="UPG127" s="3" t="s">
        <v>161</v>
      </c>
      <c r="UPH127" s="3" t="s">
        <v>161</v>
      </c>
      <c r="UPI127" s="3" t="s">
        <v>161</v>
      </c>
      <c r="UPJ127" s="3" t="s">
        <v>161</v>
      </c>
      <c r="UPK127" s="3" t="s">
        <v>161</v>
      </c>
      <c r="UPL127" s="3" t="s">
        <v>161</v>
      </c>
      <c r="UPM127" s="3" t="s">
        <v>161</v>
      </c>
      <c r="UPN127" s="3" t="s">
        <v>161</v>
      </c>
      <c r="UPO127" s="3" t="s">
        <v>161</v>
      </c>
      <c r="UPP127" s="3" t="s">
        <v>161</v>
      </c>
      <c r="UPQ127" s="3" t="s">
        <v>161</v>
      </c>
      <c r="UPR127" s="3" t="s">
        <v>161</v>
      </c>
      <c r="UPS127" s="3" t="s">
        <v>161</v>
      </c>
      <c r="UPT127" s="3" t="s">
        <v>161</v>
      </c>
      <c r="UPU127" s="3" t="s">
        <v>161</v>
      </c>
      <c r="UPV127" s="3" t="s">
        <v>161</v>
      </c>
      <c r="UPW127" s="3" t="s">
        <v>161</v>
      </c>
      <c r="UPX127" s="3" t="s">
        <v>161</v>
      </c>
      <c r="UPY127" s="3" t="s">
        <v>161</v>
      </c>
      <c r="UPZ127" s="3" t="s">
        <v>161</v>
      </c>
      <c r="UQA127" s="3" t="s">
        <v>161</v>
      </c>
      <c r="UQB127" s="3" t="s">
        <v>161</v>
      </c>
      <c r="UQC127" s="3" t="s">
        <v>161</v>
      </c>
      <c r="UQD127" s="3" t="s">
        <v>161</v>
      </c>
      <c r="UQE127" s="3" t="s">
        <v>161</v>
      </c>
      <c r="UQF127" s="3" t="s">
        <v>161</v>
      </c>
      <c r="UQG127" s="3" t="s">
        <v>161</v>
      </c>
      <c r="UQH127" s="3" t="s">
        <v>161</v>
      </c>
      <c r="UQI127" s="3" t="s">
        <v>161</v>
      </c>
      <c r="UQJ127" s="3" t="s">
        <v>161</v>
      </c>
      <c r="UQK127" s="3" t="s">
        <v>161</v>
      </c>
      <c r="UQL127" s="3" t="s">
        <v>161</v>
      </c>
      <c r="UQM127" s="3" t="s">
        <v>161</v>
      </c>
      <c r="UQN127" s="3" t="s">
        <v>161</v>
      </c>
      <c r="UQO127" s="3" t="s">
        <v>161</v>
      </c>
      <c r="UQP127" s="3" t="s">
        <v>161</v>
      </c>
      <c r="UQQ127" s="3" t="s">
        <v>161</v>
      </c>
      <c r="UQR127" s="3" t="s">
        <v>161</v>
      </c>
      <c r="UQS127" s="3" t="s">
        <v>161</v>
      </c>
      <c r="UQT127" s="3" t="s">
        <v>161</v>
      </c>
      <c r="UQU127" s="3" t="s">
        <v>161</v>
      </c>
      <c r="UQV127" s="3" t="s">
        <v>161</v>
      </c>
      <c r="UQW127" s="3" t="s">
        <v>161</v>
      </c>
      <c r="UQX127" s="3" t="s">
        <v>161</v>
      </c>
      <c r="UQY127" s="3" t="s">
        <v>161</v>
      </c>
      <c r="UQZ127" s="3" t="s">
        <v>161</v>
      </c>
      <c r="URA127" s="3" t="s">
        <v>161</v>
      </c>
      <c r="URB127" s="3" t="s">
        <v>161</v>
      </c>
      <c r="URC127" s="3" t="s">
        <v>161</v>
      </c>
      <c r="URD127" s="3" t="s">
        <v>161</v>
      </c>
      <c r="URE127" s="3" t="s">
        <v>161</v>
      </c>
      <c r="URF127" s="3" t="s">
        <v>161</v>
      </c>
      <c r="URG127" s="3" t="s">
        <v>161</v>
      </c>
      <c r="URH127" s="3" t="s">
        <v>161</v>
      </c>
      <c r="URI127" s="3" t="s">
        <v>161</v>
      </c>
      <c r="URJ127" s="3" t="s">
        <v>161</v>
      </c>
      <c r="URK127" s="3" t="s">
        <v>161</v>
      </c>
      <c r="URL127" s="3" t="s">
        <v>161</v>
      </c>
      <c r="URM127" s="3" t="s">
        <v>161</v>
      </c>
      <c r="URN127" s="3" t="s">
        <v>161</v>
      </c>
      <c r="URO127" s="3" t="s">
        <v>161</v>
      </c>
      <c r="URP127" s="3" t="s">
        <v>161</v>
      </c>
      <c r="URQ127" s="3" t="s">
        <v>161</v>
      </c>
      <c r="URR127" s="3" t="s">
        <v>161</v>
      </c>
      <c r="URS127" s="3" t="s">
        <v>161</v>
      </c>
      <c r="URT127" s="3" t="s">
        <v>161</v>
      </c>
      <c r="URU127" s="3" t="s">
        <v>161</v>
      </c>
      <c r="URV127" s="3" t="s">
        <v>161</v>
      </c>
      <c r="URW127" s="3" t="s">
        <v>161</v>
      </c>
      <c r="URX127" s="3" t="s">
        <v>161</v>
      </c>
      <c r="URY127" s="3" t="s">
        <v>161</v>
      </c>
      <c r="URZ127" s="3" t="s">
        <v>161</v>
      </c>
      <c r="USA127" s="3" t="s">
        <v>161</v>
      </c>
      <c r="USB127" s="3" t="s">
        <v>161</v>
      </c>
      <c r="USC127" s="3" t="s">
        <v>161</v>
      </c>
      <c r="USD127" s="3" t="s">
        <v>161</v>
      </c>
      <c r="USE127" s="3" t="s">
        <v>161</v>
      </c>
      <c r="USF127" s="3" t="s">
        <v>161</v>
      </c>
      <c r="USG127" s="3" t="s">
        <v>161</v>
      </c>
      <c r="USH127" s="3" t="s">
        <v>161</v>
      </c>
      <c r="USI127" s="3" t="s">
        <v>161</v>
      </c>
      <c r="USJ127" s="3" t="s">
        <v>161</v>
      </c>
      <c r="USK127" s="3" t="s">
        <v>161</v>
      </c>
      <c r="USL127" s="3" t="s">
        <v>161</v>
      </c>
      <c r="USM127" s="3" t="s">
        <v>161</v>
      </c>
      <c r="USN127" s="3" t="s">
        <v>161</v>
      </c>
      <c r="USO127" s="3" t="s">
        <v>161</v>
      </c>
      <c r="USP127" s="3" t="s">
        <v>161</v>
      </c>
      <c r="USQ127" s="3" t="s">
        <v>161</v>
      </c>
      <c r="USR127" s="3" t="s">
        <v>161</v>
      </c>
      <c r="USS127" s="3" t="s">
        <v>161</v>
      </c>
      <c r="UST127" s="3" t="s">
        <v>161</v>
      </c>
      <c r="USU127" s="3" t="s">
        <v>161</v>
      </c>
      <c r="USV127" s="3" t="s">
        <v>161</v>
      </c>
      <c r="USW127" s="3" t="s">
        <v>161</v>
      </c>
      <c r="USX127" s="3" t="s">
        <v>161</v>
      </c>
      <c r="USY127" s="3" t="s">
        <v>161</v>
      </c>
      <c r="USZ127" s="3" t="s">
        <v>161</v>
      </c>
      <c r="UTA127" s="3" t="s">
        <v>161</v>
      </c>
      <c r="UTB127" s="3" t="s">
        <v>161</v>
      </c>
      <c r="UTC127" s="3" t="s">
        <v>161</v>
      </c>
      <c r="UTD127" s="3" t="s">
        <v>161</v>
      </c>
      <c r="UTE127" s="3" t="s">
        <v>161</v>
      </c>
      <c r="UTF127" s="3" t="s">
        <v>161</v>
      </c>
      <c r="UTG127" s="3" t="s">
        <v>161</v>
      </c>
      <c r="UTH127" s="3" t="s">
        <v>161</v>
      </c>
      <c r="UTI127" s="3" t="s">
        <v>161</v>
      </c>
      <c r="UTJ127" s="3" t="s">
        <v>161</v>
      </c>
      <c r="UTK127" s="3" t="s">
        <v>161</v>
      </c>
      <c r="UTL127" s="3" t="s">
        <v>161</v>
      </c>
      <c r="UTM127" s="3" t="s">
        <v>161</v>
      </c>
      <c r="UTN127" s="3" t="s">
        <v>161</v>
      </c>
      <c r="UTO127" s="3" t="s">
        <v>161</v>
      </c>
      <c r="UTP127" s="3" t="s">
        <v>161</v>
      </c>
      <c r="UTQ127" s="3" t="s">
        <v>161</v>
      </c>
      <c r="UTR127" s="3" t="s">
        <v>161</v>
      </c>
      <c r="UTS127" s="3" t="s">
        <v>161</v>
      </c>
      <c r="UTT127" s="3" t="s">
        <v>161</v>
      </c>
      <c r="UTU127" s="3" t="s">
        <v>161</v>
      </c>
      <c r="UTV127" s="3" t="s">
        <v>161</v>
      </c>
      <c r="UTW127" s="3" t="s">
        <v>161</v>
      </c>
      <c r="UTX127" s="3" t="s">
        <v>161</v>
      </c>
      <c r="UTY127" s="3" t="s">
        <v>161</v>
      </c>
      <c r="UTZ127" s="3" t="s">
        <v>161</v>
      </c>
      <c r="UUA127" s="3" t="s">
        <v>161</v>
      </c>
      <c r="UUB127" s="3" t="s">
        <v>161</v>
      </c>
      <c r="UUC127" s="3" t="s">
        <v>161</v>
      </c>
      <c r="UUD127" s="3" t="s">
        <v>161</v>
      </c>
      <c r="UUE127" s="3" t="s">
        <v>161</v>
      </c>
      <c r="UUF127" s="3" t="s">
        <v>161</v>
      </c>
      <c r="UUG127" s="3" t="s">
        <v>161</v>
      </c>
      <c r="UUH127" s="3" t="s">
        <v>161</v>
      </c>
      <c r="UUI127" s="3" t="s">
        <v>161</v>
      </c>
      <c r="UUJ127" s="3" t="s">
        <v>161</v>
      </c>
      <c r="UUK127" s="3" t="s">
        <v>161</v>
      </c>
      <c r="UUL127" s="3" t="s">
        <v>161</v>
      </c>
      <c r="UUM127" s="3" t="s">
        <v>161</v>
      </c>
      <c r="UUN127" s="3" t="s">
        <v>161</v>
      </c>
      <c r="UUO127" s="3" t="s">
        <v>161</v>
      </c>
      <c r="UUP127" s="3" t="s">
        <v>161</v>
      </c>
      <c r="UUQ127" s="3" t="s">
        <v>161</v>
      </c>
      <c r="UUR127" s="3" t="s">
        <v>161</v>
      </c>
      <c r="UUS127" s="3" t="s">
        <v>161</v>
      </c>
      <c r="UUT127" s="3" t="s">
        <v>161</v>
      </c>
      <c r="UUU127" s="3" t="s">
        <v>161</v>
      </c>
      <c r="UUV127" s="3" t="s">
        <v>161</v>
      </c>
      <c r="UUW127" s="3" t="s">
        <v>161</v>
      </c>
      <c r="UUX127" s="3" t="s">
        <v>161</v>
      </c>
      <c r="UUY127" s="3" t="s">
        <v>161</v>
      </c>
      <c r="UUZ127" s="3" t="s">
        <v>161</v>
      </c>
      <c r="UVA127" s="3" t="s">
        <v>161</v>
      </c>
      <c r="UVB127" s="3" t="s">
        <v>161</v>
      </c>
      <c r="UVC127" s="3" t="s">
        <v>161</v>
      </c>
      <c r="UVD127" s="3" t="s">
        <v>161</v>
      </c>
      <c r="UVE127" s="3" t="s">
        <v>161</v>
      </c>
      <c r="UVF127" s="3" t="s">
        <v>161</v>
      </c>
      <c r="UVG127" s="3" t="s">
        <v>161</v>
      </c>
      <c r="UVH127" s="3" t="s">
        <v>161</v>
      </c>
      <c r="UVI127" s="3" t="s">
        <v>161</v>
      </c>
      <c r="UVJ127" s="3" t="s">
        <v>161</v>
      </c>
      <c r="UVK127" s="3" t="s">
        <v>161</v>
      </c>
      <c r="UVL127" s="3" t="s">
        <v>161</v>
      </c>
      <c r="UVM127" s="3" t="s">
        <v>161</v>
      </c>
      <c r="UVN127" s="3" t="s">
        <v>161</v>
      </c>
      <c r="UVO127" s="3" t="s">
        <v>161</v>
      </c>
      <c r="UVP127" s="3" t="s">
        <v>161</v>
      </c>
      <c r="UVQ127" s="3" t="s">
        <v>161</v>
      </c>
      <c r="UVR127" s="3" t="s">
        <v>161</v>
      </c>
      <c r="UVS127" s="3" t="s">
        <v>161</v>
      </c>
      <c r="UVT127" s="3" t="s">
        <v>161</v>
      </c>
      <c r="UVU127" s="3" t="s">
        <v>161</v>
      </c>
      <c r="UVV127" s="3" t="s">
        <v>161</v>
      </c>
      <c r="UVW127" s="3" t="s">
        <v>161</v>
      </c>
      <c r="UVX127" s="3" t="s">
        <v>161</v>
      </c>
      <c r="UVY127" s="3" t="s">
        <v>161</v>
      </c>
      <c r="UVZ127" s="3" t="s">
        <v>161</v>
      </c>
      <c r="UWA127" s="3" t="s">
        <v>161</v>
      </c>
      <c r="UWB127" s="3" t="s">
        <v>161</v>
      </c>
      <c r="UWC127" s="3" t="s">
        <v>161</v>
      </c>
      <c r="UWD127" s="3" t="s">
        <v>161</v>
      </c>
      <c r="UWE127" s="3" t="s">
        <v>161</v>
      </c>
      <c r="UWF127" s="3" t="s">
        <v>161</v>
      </c>
      <c r="UWG127" s="3" t="s">
        <v>161</v>
      </c>
      <c r="UWH127" s="3" t="s">
        <v>161</v>
      </c>
      <c r="UWI127" s="3" t="s">
        <v>161</v>
      </c>
      <c r="UWJ127" s="3" t="s">
        <v>161</v>
      </c>
      <c r="UWK127" s="3" t="s">
        <v>161</v>
      </c>
      <c r="UWL127" s="3" t="s">
        <v>161</v>
      </c>
      <c r="UWM127" s="3" t="s">
        <v>161</v>
      </c>
      <c r="UWN127" s="3" t="s">
        <v>161</v>
      </c>
      <c r="UWO127" s="3" t="s">
        <v>161</v>
      </c>
      <c r="UWP127" s="3" t="s">
        <v>161</v>
      </c>
      <c r="UWQ127" s="3" t="s">
        <v>161</v>
      </c>
      <c r="UWR127" s="3" t="s">
        <v>161</v>
      </c>
      <c r="UWS127" s="3" t="s">
        <v>161</v>
      </c>
      <c r="UWT127" s="3" t="s">
        <v>161</v>
      </c>
      <c r="UWU127" s="3" t="s">
        <v>161</v>
      </c>
      <c r="UWV127" s="3" t="s">
        <v>161</v>
      </c>
      <c r="UWW127" s="3" t="s">
        <v>161</v>
      </c>
      <c r="UWX127" s="3" t="s">
        <v>161</v>
      </c>
      <c r="UWY127" s="3" t="s">
        <v>161</v>
      </c>
      <c r="UWZ127" s="3" t="s">
        <v>161</v>
      </c>
      <c r="UXA127" s="3" t="s">
        <v>161</v>
      </c>
      <c r="UXB127" s="3" t="s">
        <v>161</v>
      </c>
      <c r="UXC127" s="3" t="s">
        <v>161</v>
      </c>
      <c r="UXD127" s="3" t="s">
        <v>161</v>
      </c>
      <c r="UXE127" s="3" t="s">
        <v>161</v>
      </c>
      <c r="UXF127" s="3" t="s">
        <v>161</v>
      </c>
      <c r="UXG127" s="3" t="s">
        <v>161</v>
      </c>
      <c r="UXH127" s="3" t="s">
        <v>161</v>
      </c>
      <c r="UXI127" s="3" t="s">
        <v>161</v>
      </c>
      <c r="UXJ127" s="3" t="s">
        <v>161</v>
      </c>
      <c r="UXK127" s="3" t="s">
        <v>161</v>
      </c>
      <c r="UXL127" s="3" t="s">
        <v>161</v>
      </c>
      <c r="UXM127" s="3" t="s">
        <v>161</v>
      </c>
      <c r="UXN127" s="3" t="s">
        <v>161</v>
      </c>
      <c r="UXO127" s="3" t="s">
        <v>161</v>
      </c>
      <c r="UXP127" s="3" t="s">
        <v>161</v>
      </c>
      <c r="UXQ127" s="3" t="s">
        <v>161</v>
      </c>
      <c r="UXR127" s="3" t="s">
        <v>161</v>
      </c>
      <c r="UXS127" s="3" t="s">
        <v>161</v>
      </c>
      <c r="UXT127" s="3" t="s">
        <v>161</v>
      </c>
      <c r="UXU127" s="3" t="s">
        <v>161</v>
      </c>
      <c r="UXV127" s="3" t="s">
        <v>161</v>
      </c>
      <c r="UXW127" s="3" t="s">
        <v>161</v>
      </c>
      <c r="UXX127" s="3" t="s">
        <v>161</v>
      </c>
      <c r="UXY127" s="3" t="s">
        <v>161</v>
      </c>
      <c r="UXZ127" s="3" t="s">
        <v>161</v>
      </c>
      <c r="UYA127" s="3" t="s">
        <v>161</v>
      </c>
      <c r="UYB127" s="3" t="s">
        <v>161</v>
      </c>
      <c r="UYC127" s="3" t="s">
        <v>161</v>
      </c>
      <c r="UYD127" s="3" t="s">
        <v>161</v>
      </c>
      <c r="UYE127" s="3" t="s">
        <v>161</v>
      </c>
      <c r="UYF127" s="3" t="s">
        <v>161</v>
      </c>
      <c r="UYG127" s="3" t="s">
        <v>161</v>
      </c>
      <c r="UYH127" s="3" t="s">
        <v>161</v>
      </c>
      <c r="UYI127" s="3" t="s">
        <v>161</v>
      </c>
      <c r="UYJ127" s="3" t="s">
        <v>161</v>
      </c>
      <c r="UYK127" s="3" t="s">
        <v>161</v>
      </c>
      <c r="UYL127" s="3" t="s">
        <v>161</v>
      </c>
      <c r="UYM127" s="3" t="s">
        <v>161</v>
      </c>
      <c r="UYN127" s="3" t="s">
        <v>161</v>
      </c>
      <c r="UYO127" s="3" t="s">
        <v>161</v>
      </c>
      <c r="UYP127" s="3" t="s">
        <v>161</v>
      </c>
      <c r="UYQ127" s="3" t="s">
        <v>161</v>
      </c>
      <c r="UYR127" s="3" t="s">
        <v>161</v>
      </c>
      <c r="UYS127" s="3" t="s">
        <v>161</v>
      </c>
      <c r="UYT127" s="3" t="s">
        <v>161</v>
      </c>
      <c r="UYU127" s="3" t="s">
        <v>161</v>
      </c>
      <c r="UYV127" s="3" t="s">
        <v>161</v>
      </c>
      <c r="UYW127" s="3" t="s">
        <v>161</v>
      </c>
      <c r="UYX127" s="3" t="s">
        <v>161</v>
      </c>
      <c r="UYY127" s="3" t="s">
        <v>161</v>
      </c>
      <c r="UYZ127" s="3" t="s">
        <v>161</v>
      </c>
      <c r="UZA127" s="3" t="s">
        <v>161</v>
      </c>
      <c r="UZB127" s="3" t="s">
        <v>161</v>
      </c>
      <c r="UZC127" s="3" t="s">
        <v>161</v>
      </c>
      <c r="UZD127" s="3" t="s">
        <v>161</v>
      </c>
      <c r="UZE127" s="3" t="s">
        <v>161</v>
      </c>
      <c r="UZF127" s="3" t="s">
        <v>161</v>
      </c>
      <c r="UZG127" s="3" t="s">
        <v>161</v>
      </c>
      <c r="UZH127" s="3" t="s">
        <v>161</v>
      </c>
      <c r="UZI127" s="3" t="s">
        <v>161</v>
      </c>
      <c r="UZJ127" s="3" t="s">
        <v>161</v>
      </c>
      <c r="UZK127" s="3" t="s">
        <v>161</v>
      </c>
      <c r="UZL127" s="3" t="s">
        <v>161</v>
      </c>
      <c r="UZM127" s="3" t="s">
        <v>161</v>
      </c>
      <c r="UZN127" s="3" t="s">
        <v>161</v>
      </c>
      <c r="UZO127" s="3" t="s">
        <v>161</v>
      </c>
      <c r="UZP127" s="3" t="s">
        <v>161</v>
      </c>
      <c r="UZQ127" s="3" t="s">
        <v>161</v>
      </c>
      <c r="UZR127" s="3" t="s">
        <v>161</v>
      </c>
      <c r="UZS127" s="3" t="s">
        <v>161</v>
      </c>
      <c r="UZT127" s="3" t="s">
        <v>161</v>
      </c>
      <c r="UZU127" s="3" t="s">
        <v>161</v>
      </c>
      <c r="UZV127" s="3" t="s">
        <v>161</v>
      </c>
      <c r="UZW127" s="3" t="s">
        <v>161</v>
      </c>
      <c r="UZX127" s="3" t="s">
        <v>161</v>
      </c>
      <c r="UZY127" s="3" t="s">
        <v>161</v>
      </c>
      <c r="UZZ127" s="3" t="s">
        <v>161</v>
      </c>
      <c r="VAA127" s="3" t="s">
        <v>161</v>
      </c>
      <c r="VAB127" s="3" t="s">
        <v>161</v>
      </c>
      <c r="VAC127" s="3" t="s">
        <v>161</v>
      </c>
      <c r="VAD127" s="3" t="s">
        <v>161</v>
      </c>
      <c r="VAE127" s="3" t="s">
        <v>161</v>
      </c>
      <c r="VAF127" s="3" t="s">
        <v>161</v>
      </c>
      <c r="VAG127" s="3" t="s">
        <v>161</v>
      </c>
      <c r="VAH127" s="3" t="s">
        <v>161</v>
      </c>
      <c r="VAI127" s="3" t="s">
        <v>161</v>
      </c>
      <c r="VAJ127" s="3" t="s">
        <v>161</v>
      </c>
      <c r="VAK127" s="3" t="s">
        <v>161</v>
      </c>
      <c r="VAL127" s="3" t="s">
        <v>161</v>
      </c>
      <c r="VAM127" s="3" t="s">
        <v>161</v>
      </c>
      <c r="VAN127" s="3" t="s">
        <v>161</v>
      </c>
      <c r="VAO127" s="3" t="s">
        <v>161</v>
      </c>
      <c r="VAP127" s="3" t="s">
        <v>161</v>
      </c>
      <c r="VAQ127" s="3" t="s">
        <v>161</v>
      </c>
      <c r="VAR127" s="3" t="s">
        <v>161</v>
      </c>
      <c r="VAS127" s="3" t="s">
        <v>161</v>
      </c>
      <c r="VAT127" s="3" t="s">
        <v>161</v>
      </c>
      <c r="VAU127" s="3" t="s">
        <v>161</v>
      </c>
      <c r="VAV127" s="3" t="s">
        <v>161</v>
      </c>
      <c r="VAW127" s="3" t="s">
        <v>161</v>
      </c>
      <c r="VAX127" s="3" t="s">
        <v>161</v>
      </c>
      <c r="VAY127" s="3" t="s">
        <v>161</v>
      </c>
      <c r="VAZ127" s="3" t="s">
        <v>161</v>
      </c>
      <c r="VBA127" s="3" t="s">
        <v>161</v>
      </c>
      <c r="VBB127" s="3" t="s">
        <v>161</v>
      </c>
      <c r="VBC127" s="3" t="s">
        <v>161</v>
      </c>
      <c r="VBD127" s="3" t="s">
        <v>161</v>
      </c>
      <c r="VBE127" s="3" t="s">
        <v>161</v>
      </c>
      <c r="VBF127" s="3" t="s">
        <v>161</v>
      </c>
      <c r="VBG127" s="3" t="s">
        <v>161</v>
      </c>
      <c r="VBH127" s="3" t="s">
        <v>161</v>
      </c>
      <c r="VBI127" s="3" t="s">
        <v>161</v>
      </c>
      <c r="VBJ127" s="3" t="s">
        <v>161</v>
      </c>
      <c r="VBK127" s="3" t="s">
        <v>161</v>
      </c>
      <c r="VBL127" s="3" t="s">
        <v>161</v>
      </c>
      <c r="VBM127" s="3" t="s">
        <v>161</v>
      </c>
      <c r="VBN127" s="3" t="s">
        <v>161</v>
      </c>
      <c r="VBO127" s="3" t="s">
        <v>161</v>
      </c>
      <c r="VBP127" s="3" t="s">
        <v>161</v>
      </c>
      <c r="VBQ127" s="3" t="s">
        <v>161</v>
      </c>
      <c r="VBR127" s="3" t="s">
        <v>161</v>
      </c>
      <c r="VBS127" s="3" t="s">
        <v>161</v>
      </c>
      <c r="VBT127" s="3" t="s">
        <v>161</v>
      </c>
      <c r="VBU127" s="3" t="s">
        <v>161</v>
      </c>
      <c r="VBV127" s="3" t="s">
        <v>161</v>
      </c>
      <c r="VBW127" s="3" t="s">
        <v>161</v>
      </c>
      <c r="VBX127" s="3" t="s">
        <v>161</v>
      </c>
      <c r="VBY127" s="3" t="s">
        <v>161</v>
      </c>
      <c r="VBZ127" s="3" t="s">
        <v>161</v>
      </c>
      <c r="VCA127" s="3" t="s">
        <v>161</v>
      </c>
      <c r="VCB127" s="3" t="s">
        <v>161</v>
      </c>
      <c r="VCC127" s="3" t="s">
        <v>161</v>
      </c>
      <c r="VCD127" s="3" t="s">
        <v>161</v>
      </c>
      <c r="VCE127" s="3" t="s">
        <v>161</v>
      </c>
      <c r="VCF127" s="3" t="s">
        <v>161</v>
      </c>
      <c r="VCG127" s="3" t="s">
        <v>161</v>
      </c>
      <c r="VCH127" s="3" t="s">
        <v>161</v>
      </c>
      <c r="VCI127" s="3" t="s">
        <v>161</v>
      </c>
      <c r="VCJ127" s="3" t="s">
        <v>161</v>
      </c>
      <c r="VCK127" s="3" t="s">
        <v>161</v>
      </c>
      <c r="VCL127" s="3" t="s">
        <v>161</v>
      </c>
      <c r="VCM127" s="3" t="s">
        <v>161</v>
      </c>
      <c r="VCN127" s="3" t="s">
        <v>161</v>
      </c>
      <c r="VCO127" s="3" t="s">
        <v>161</v>
      </c>
      <c r="VCP127" s="3" t="s">
        <v>161</v>
      </c>
      <c r="VCQ127" s="3" t="s">
        <v>161</v>
      </c>
      <c r="VCR127" s="3" t="s">
        <v>161</v>
      </c>
      <c r="VCS127" s="3" t="s">
        <v>161</v>
      </c>
      <c r="VCT127" s="3" t="s">
        <v>161</v>
      </c>
      <c r="VCU127" s="3" t="s">
        <v>161</v>
      </c>
      <c r="VCV127" s="3" t="s">
        <v>161</v>
      </c>
      <c r="VCW127" s="3" t="s">
        <v>161</v>
      </c>
      <c r="VCX127" s="3" t="s">
        <v>161</v>
      </c>
      <c r="VCY127" s="3" t="s">
        <v>161</v>
      </c>
      <c r="VCZ127" s="3" t="s">
        <v>161</v>
      </c>
      <c r="VDA127" s="3" t="s">
        <v>161</v>
      </c>
      <c r="VDB127" s="3" t="s">
        <v>161</v>
      </c>
      <c r="VDC127" s="3" t="s">
        <v>161</v>
      </c>
      <c r="VDD127" s="3" t="s">
        <v>161</v>
      </c>
      <c r="VDE127" s="3" t="s">
        <v>161</v>
      </c>
      <c r="VDF127" s="3" t="s">
        <v>161</v>
      </c>
      <c r="VDG127" s="3" t="s">
        <v>161</v>
      </c>
      <c r="VDH127" s="3" t="s">
        <v>161</v>
      </c>
      <c r="VDI127" s="3" t="s">
        <v>161</v>
      </c>
      <c r="VDJ127" s="3" t="s">
        <v>161</v>
      </c>
      <c r="VDK127" s="3" t="s">
        <v>161</v>
      </c>
      <c r="VDL127" s="3" t="s">
        <v>161</v>
      </c>
      <c r="VDM127" s="3" t="s">
        <v>161</v>
      </c>
      <c r="VDN127" s="3" t="s">
        <v>161</v>
      </c>
      <c r="VDO127" s="3" t="s">
        <v>161</v>
      </c>
      <c r="VDP127" s="3" t="s">
        <v>161</v>
      </c>
      <c r="VDQ127" s="3" t="s">
        <v>161</v>
      </c>
      <c r="VDR127" s="3" t="s">
        <v>161</v>
      </c>
      <c r="VDS127" s="3" t="s">
        <v>161</v>
      </c>
      <c r="VDT127" s="3" t="s">
        <v>161</v>
      </c>
      <c r="VDU127" s="3" t="s">
        <v>161</v>
      </c>
      <c r="VDV127" s="3" t="s">
        <v>161</v>
      </c>
      <c r="VDW127" s="3" t="s">
        <v>161</v>
      </c>
      <c r="VDX127" s="3" t="s">
        <v>161</v>
      </c>
      <c r="VDY127" s="3" t="s">
        <v>161</v>
      </c>
      <c r="VDZ127" s="3" t="s">
        <v>161</v>
      </c>
      <c r="VEA127" s="3" t="s">
        <v>161</v>
      </c>
      <c r="VEB127" s="3" t="s">
        <v>161</v>
      </c>
      <c r="VEC127" s="3" t="s">
        <v>161</v>
      </c>
      <c r="VED127" s="3" t="s">
        <v>161</v>
      </c>
      <c r="VEE127" s="3" t="s">
        <v>161</v>
      </c>
      <c r="VEF127" s="3" t="s">
        <v>161</v>
      </c>
      <c r="VEG127" s="3" t="s">
        <v>161</v>
      </c>
      <c r="VEH127" s="3" t="s">
        <v>161</v>
      </c>
      <c r="VEI127" s="3" t="s">
        <v>161</v>
      </c>
      <c r="VEJ127" s="3" t="s">
        <v>161</v>
      </c>
      <c r="VEK127" s="3" t="s">
        <v>161</v>
      </c>
      <c r="VEL127" s="3" t="s">
        <v>161</v>
      </c>
      <c r="VEM127" s="3" t="s">
        <v>161</v>
      </c>
      <c r="VEN127" s="3" t="s">
        <v>161</v>
      </c>
      <c r="VEO127" s="3" t="s">
        <v>161</v>
      </c>
      <c r="VEP127" s="3" t="s">
        <v>161</v>
      </c>
      <c r="VEQ127" s="3" t="s">
        <v>161</v>
      </c>
      <c r="VER127" s="3" t="s">
        <v>161</v>
      </c>
      <c r="VES127" s="3" t="s">
        <v>161</v>
      </c>
      <c r="VET127" s="3" t="s">
        <v>161</v>
      </c>
      <c r="VEU127" s="3" t="s">
        <v>161</v>
      </c>
      <c r="VEV127" s="3" t="s">
        <v>161</v>
      </c>
      <c r="VEW127" s="3" t="s">
        <v>161</v>
      </c>
      <c r="VEX127" s="3" t="s">
        <v>161</v>
      </c>
      <c r="VEY127" s="3" t="s">
        <v>161</v>
      </c>
      <c r="VEZ127" s="3" t="s">
        <v>161</v>
      </c>
      <c r="VFA127" s="3" t="s">
        <v>161</v>
      </c>
      <c r="VFB127" s="3" t="s">
        <v>161</v>
      </c>
      <c r="VFC127" s="3" t="s">
        <v>161</v>
      </c>
      <c r="VFD127" s="3" t="s">
        <v>161</v>
      </c>
      <c r="VFE127" s="3" t="s">
        <v>161</v>
      </c>
      <c r="VFF127" s="3" t="s">
        <v>161</v>
      </c>
      <c r="VFG127" s="3" t="s">
        <v>161</v>
      </c>
      <c r="VFH127" s="3" t="s">
        <v>161</v>
      </c>
      <c r="VFI127" s="3" t="s">
        <v>161</v>
      </c>
      <c r="VFJ127" s="3" t="s">
        <v>161</v>
      </c>
      <c r="VFK127" s="3" t="s">
        <v>161</v>
      </c>
      <c r="VFL127" s="3" t="s">
        <v>161</v>
      </c>
      <c r="VFM127" s="3" t="s">
        <v>161</v>
      </c>
      <c r="VFN127" s="3" t="s">
        <v>161</v>
      </c>
      <c r="VFO127" s="3" t="s">
        <v>161</v>
      </c>
      <c r="VFP127" s="3" t="s">
        <v>161</v>
      </c>
      <c r="VFQ127" s="3" t="s">
        <v>161</v>
      </c>
      <c r="VFR127" s="3" t="s">
        <v>161</v>
      </c>
      <c r="VFS127" s="3" t="s">
        <v>161</v>
      </c>
      <c r="VFT127" s="3" t="s">
        <v>161</v>
      </c>
      <c r="VFU127" s="3" t="s">
        <v>161</v>
      </c>
      <c r="VFV127" s="3" t="s">
        <v>161</v>
      </c>
      <c r="VFW127" s="3" t="s">
        <v>161</v>
      </c>
      <c r="VFX127" s="3" t="s">
        <v>161</v>
      </c>
      <c r="VFY127" s="3" t="s">
        <v>161</v>
      </c>
      <c r="VFZ127" s="3" t="s">
        <v>161</v>
      </c>
      <c r="VGA127" s="3" t="s">
        <v>161</v>
      </c>
      <c r="VGB127" s="3" t="s">
        <v>161</v>
      </c>
      <c r="VGC127" s="3" t="s">
        <v>161</v>
      </c>
      <c r="VGD127" s="3" t="s">
        <v>161</v>
      </c>
      <c r="VGE127" s="3" t="s">
        <v>161</v>
      </c>
      <c r="VGF127" s="3" t="s">
        <v>161</v>
      </c>
      <c r="VGG127" s="3" t="s">
        <v>161</v>
      </c>
      <c r="VGH127" s="3" t="s">
        <v>161</v>
      </c>
      <c r="VGI127" s="3" t="s">
        <v>161</v>
      </c>
      <c r="VGJ127" s="3" t="s">
        <v>161</v>
      </c>
      <c r="VGK127" s="3" t="s">
        <v>161</v>
      </c>
      <c r="VGL127" s="3" t="s">
        <v>161</v>
      </c>
      <c r="VGM127" s="3" t="s">
        <v>161</v>
      </c>
      <c r="VGN127" s="3" t="s">
        <v>161</v>
      </c>
      <c r="VGO127" s="3" t="s">
        <v>161</v>
      </c>
      <c r="VGP127" s="3" t="s">
        <v>161</v>
      </c>
      <c r="VGQ127" s="3" t="s">
        <v>161</v>
      </c>
      <c r="VGR127" s="3" t="s">
        <v>161</v>
      </c>
      <c r="VGS127" s="3" t="s">
        <v>161</v>
      </c>
      <c r="VGT127" s="3" t="s">
        <v>161</v>
      </c>
      <c r="VGU127" s="3" t="s">
        <v>161</v>
      </c>
      <c r="VGV127" s="3" t="s">
        <v>161</v>
      </c>
      <c r="VGW127" s="3" t="s">
        <v>161</v>
      </c>
      <c r="VGX127" s="3" t="s">
        <v>161</v>
      </c>
      <c r="VGY127" s="3" t="s">
        <v>161</v>
      </c>
      <c r="VGZ127" s="3" t="s">
        <v>161</v>
      </c>
      <c r="VHA127" s="3" t="s">
        <v>161</v>
      </c>
      <c r="VHB127" s="3" t="s">
        <v>161</v>
      </c>
      <c r="VHC127" s="3" t="s">
        <v>161</v>
      </c>
      <c r="VHD127" s="3" t="s">
        <v>161</v>
      </c>
      <c r="VHE127" s="3" t="s">
        <v>161</v>
      </c>
      <c r="VHF127" s="3" t="s">
        <v>161</v>
      </c>
      <c r="VHG127" s="3" t="s">
        <v>161</v>
      </c>
      <c r="VHH127" s="3" t="s">
        <v>161</v>
      </c>
      <c r="VHI127" s="3" t="s">
        <v>161</v>
      </c>
      <c r="VHJ127" s="3" t="s">
        <v>161</v>
      </c>
      <c r="VHK127" s="3" t="s">
        <v>161</v>
      </c>
      <c r="VHL127" s="3" t="s">
        <v>161</v>
      </c>
      <c r="VHM127" s="3" t="s">
        <v>161</v>
      </c>
      <c r="VHN127" s="3" t="s">
        <v>161</v>
      </c>
      <c r="VHO127" s="3" t="s">
        <v>161</v>
      </c>
      <c r="VHP127" s="3" t="s">
        <v>161</v>
      </c>
      <c r="VHQ127" s="3" t="s">
        <v>161</v>
      </c>
      <c r="VHR127" s="3" t="s">
        <v>161</v>
      </c>
      <c r="VHS127" s="3" t="s">
        <v>161</v>
      </c>
      <c r="VHT127" s="3" t="s">
        <v>161</v>
      </c>
      <c r="VHU127" s="3" t="s">
        <v>161</v>
      </c>
      <c r="VHV127" s="3" t="s">
        <v>161</v>
      </c>
      <c r="VHW127" s="3" t="s">
        <v>161</v>
      </c>
      <c r="VHX127" s="3" t="s">
        <v>161</v>
      </c>
      <c r="VHY127" s="3" t="s">
        <v>161</v>
      </c>
      <c r="VHZ127" s="3" t="s">
        <v>161</v>
      </c>
      <c r="VIA127" s="3" t="s">
        <v>161</v>
      </c>
      <c r="VIB127" s="3" t="s">
        <v>161</v>
      </c>
      <c r="VIC127" s="3" t="s">
        <v>161</v>
      </c>
      <c r="VID127" s="3" t="s">
        <v>161</v>
      </c>
      <c r="VIE127" s="3" t="s">
        <v>161</v>
      </c>
      <c r="VIF127" s="3" t="s">
        <v>161</v>
      </c>
      <c r="VIG127" s="3" t="s">
        <v>161</v>
      </c>
      <c r="VIH127" s="3" t="s">
        <v>161</v>
      </c>
      <c r="VII127" s="3" t="s">
        <v>161</v>
      </c>
      <c r="VIJ127" s="3" t="s">
        <v>161</v>
      </c>
      <c r="VIK127" s="3" t="s">
        <v>161</v>
      </c>
      <c r="VIL127" s="3" t="s">
        <v>161</v>
      </c>
      <c r="VIM127" s="3" t="s">
        <v>161</v>
      </c>
      <c r="VIN127" s="3" t="s">
        <v>161</v>
      </c>
      <c r="VIO127" s="3" t="s">
        <v>161</v>
      </c>
      <c r="VIP127" s="3" t="s">
        <v>161</v>
      </c>
      <c r="VIQ127" s="3" t="s">
        <v>161</v>
      </c>
      <c r="VIR127" s="3" t="s">
        <v>161</v>
      </c>
      <c r="VIS127" s="3" t="s">
        <v>161</v>
      </c>
      <c r="VIT127" s="3" t="s">
        <v>161</v>
      </c>
      <c r="VIU127" s="3" t="s">
        <v>161</v>
      </c>
      <c r="VIV127" s="3" t="s">
        <v>161</v>
      </c>
      <c r="VIW127" s="3" t="s">
        <v>161</v>
      </c>
      <c r="VIX127" s="3" t="s">
        <v>161</v>
      </c>
      <c r="VIY127" s="3" t="s">
        <v>161</v>
      </c>
      <c r="VIZ127" s="3" t="s">
        <v>161</v>
      </c>
      <c r="VJA127" s="3" t="s">
        <v>161</v>
      </c>
      <c r="VJB127" s="3" t="s">
        <v>161</v>
      </c>
      <c r="VJC127" s="3" t="s">
        <v>161</v>
      </c>
      <c r="VJD127" s="3" t="s">
        <v>161</v>
      </c>
      <c r="VJE127" s="3" t="s">
        <v>161</v>
      </c>
      <c r="VJF127" s="3" t="s">
        <v>161</v>
      </c>
      <c r="VJG127" s="3" t="s">
        <v>161</v>
      </c>
      <c r="VJH127" s="3" t="s">
        <v>161</v>
      </c>
      <c r="VJI127" s="3" t="s">
        <v>161</v>
      </c>
      <c r="VJJ127" s="3" t="s">
        <v>161</v>
      </c>
      <c r="VJK127" s="3" t="s">
        <v>161</v>
      </c>
      <c r="VJL127" s="3" t="s">
        <v>161</v>
      </c>
      <c r="VJM127" s="3" t="s">
        <v>161</v>
      </c>
      <c r="VJN127" s="3" t="s">
        <v>161</v>
      </c>
      <c r="VJO127" s="3" t="s">
        <v>161</v>
      </c>
      <c r="VJP127" s="3" t="s">
        <v>161</v>
      </c>
      <c r="VJQ127" s="3" t="s">
        <v>161</v>
      </c>
      <c r="VJR127" s="3" t="s">
        <v>161</v>
      </c>
      <c r="VJS127" s="3" t="s">
        <v>161</v>
      </c>
      <c r="VJT127" s="3" t="s">
        <v>161</v>
      </c>
      <c r="VJU127" s="3" t="s">
        <v>161</v>
      </c>
      <c r="VJV127" s="3" t="s">
        <v>161</v>
      </c>
      <c r="VJW127" s="3" t="s">
        <v>161</v>
      </c>
      <c r="VJX127" s="3" t="s">
        <v>161</v>
      </c>
      <c r="VJY127" s="3" t="s">
        <v>161</v>
      </c>
      <c r="VJZ127" s="3" t="s">
        <v>161</v>
      </c>
      <c r="VKA127" s="3" t="s">
        <v>161</v>
      </c>
      <c r="VKB127" s="3" t="s">
        <v>161</v>
      </c>
      <c r="VKC127" s="3" t="s">
        <v>161</v>
      </c>
      <c r="VKD127" s="3" t="s">
        <v>161</v>
      </c>
      <c r="VKE127" s="3" t="s">
        <v>161</v>
      </c>
      <c r="VKF127" s="3" t="s">
        <v>161</v>
      </c>
      <c r="VKG127" s="3" t="s">
        <v>161</v>
      </c>
      <c r="VKH127" s="3" t="s">
        <v>161</v>
      </c>
      <c r="VKI127" s="3" t="s">
        <v>161</v>
      </c>
      <c r="VKJ127" s="3" t="s">
        <v>161</v>
      </c>
      <c r="VKK127" s="3" t="s">
        <v>161</v>
      </c>
      <c r="VKL127" s="3" t="s">
        <v>161</v>
      </c>
      <c r="VKM127" s="3" t="s">
        <v>161</v>
      </c>
      <c r="VKN127" s="3" t="s">
        <v>161</v>
      </c>
      <c r="VKO127" s="3" t="s">
        <v>161</v>
      </c>
      <c r="VKP127" s="3" t="s">
        <v>161</v>
      </c>
      <c r="VKQ127" s="3" t="s">
        <v>161</v>
      </c>
      <c r="VKR127" s="3" t="s">
        <v>161</v>
      </c>
      <c r="VKS127" s="3" t="s">
        <v>161</v>
      </c>
      <c r="VKT127" s="3" t="s">
        <v>161</v>
      </c>
      <c r="VKU127" s="3" t="s">
        <v>161</v>
      </c>
      <c r="VKV127" s="3" t="s">
        <v>161</v>
      </c>
      <c r="VKW127" s="3" t="s">
        <v>161</v>
      </c>
      <c r="VKX127" s="3" t="s">
        <v>161</v>
      </c>
      <c r="VKY127" s="3" t="s">
        <v>161</v>
      </c>
      <c r="VKZ127" s="3" t="s">
        <v>161</v>
      </c>
      <c r="VLA127" s="3" t="s">
        <v>161</v>
      </c>
      <c r="VLB127" s="3" t="s">
        <v>161</v>
      </c>
      <c r="VLC127" s="3" t="s">
        <v>161</v>
      </c>
      <c r="VLD127" s="3" t="s">
        <v>161</v>
      </c>
      <c r="VLE127" s="3" t="s">
        <v>161</v>
      </c>
      <c r="VLF127" s="3" t="s">
        <v>161</v>
      </c>
      <c r="VLG127" s="3" t="s">
        <v>161</v>
      </c>
      <c r="VLH127" s="3" t="s">
        <v>161</v>
      </c>
      <c r="VLI127" s="3" t="s">
        <v>161</v>
      </c>
      <c r="VLJ127" s="3" t="s">
        <v>161</v>
      </c>
      <c r="VLK127" s="3" t="s">
        <v>161</v>
      </c>
      <c r="VLL127" s="3" t="s">
        <v>161</v>
      </c>
      <c r="VLM127" s="3" t="s">
        <v>161</v>
      </c>
      <c r="VLN127" s="3" t="s">
        <v>161</v>
      </c>
      <c r="VLO127" s="3" t="s">
        <v>161</v>
      </c>
      <c r="VLP127" s="3" t="s">
        <v>161</v>
      </c>
      <c r="VLQ127" s="3" t="s">
        <v>161</v>
      </c>
      <c r="VLR127" s="3" t="s">
        <v>161</v>
      </c>
      <c r="VLS127" s="3" t="s">
        <v>161</v>
      </c>
      <c r="VLT127" s="3" t="s">
        <v>161</v>
      </c>
      <c r="VLU127" s="3" t="s">
        <v>161</v>
      </c>
      <c r="VLV127" s="3" t="s">
        <v>161</v>
      </c>
      <c r="VLW127" s="3" t="s">
        <v>161</v>
      </c>
      <c r="VLX127" s="3" t="s">
        <v>161</v>
      </c>
      <c r="VLY127" s="3" t="s">
        <v>161</v>
      </c>
      <c r="VLZ127" s="3" t="s">
        <v>161</v>
      </c>
      <c r="VMA127" s="3" t="s">
        <v>161</v>
      </c>
      <c r="VMB127" s="3" t="s">
        <v>161</v>
      </c>
      <c r="VMC127" s="3" t="s">
        <v>161</v>
      </c>
      <c r="VMD127" s="3" t="s">
        <v>161</v>
      </c>
      <c r="VME127" s="3" t="s">
        <v>161</v>
      </c>
      <c r="VMF127" s="3" t="s">
        <v>161</v>
      </c>
      <c r="VMG127" s="3" t="s">
        <v>161</v>
      </c>
      <c r="VMH127" s="3" t="s">
        <v>161</v>
      </c>
      <c r="VMI127" s="3" t="s">
        <v>161</v>
      </c>
      <c r="VMJ127" s="3" t="s">
        <v>161</v>
      </c>
      <c r="VMK127" s="3" t="s">
        <v>161</v>
      </c>
      <c r="VML127" s="3" t="s">
        <v>161</v>
      </c>
      <c r="VMM127" s="3" t="s">
        <v>161</v>
      </c>
      <c r="VMN127" s="3" t="s">
        <v>161</v>
      </c>
      <c r="VMO127" s="3" t="s">
        <v>161</v>
      </c>
      <c r="VMP127" s="3" t="s">
        <v>161</v>
      </c>
      <c r="VMQ127" s="3" t="s">
        <v>161</v>
      </c>
      <c r="VMR127" s="3" t="s">
        <v>161</v>
      </c>
      <c r="VMS127" s="3" t="s">
        <v>161</v>
      </c>
      <c r="VMT127" s="3" t="s">
        <v>161</v>
      </c>
      <c r="VMU127" s="3" t="s">
        <v>161</v>
      </c>
      <c r="VMV127" s="3" t="s">
        <v>161</v>
      </c>
      <c r="VMW127" s="3" t="s">
        <v>161</v>
      </c>
      <c r="VMX127" s="3" t="s">
        <v>161</v>
      </c>
      <c r="VMY127" s="3" t="s">
        <v>161</v>
      </c>
      <c r="VMZ127" s="3" t="s">
        <v>161</v>
      </c>
      <c r="VNA127" s="3" t="s">
        <v>161</v>
      </c>
      <c r="VNB127" s="3" t="s">
        <v>161</v>
      </c>
      <c r="VNC127" s="3" t="s">
        <v>161</v>
      </c>
      <c r="VND127" s="3" t="s">
        <v>161</v>
      </c>
      <c r="VNE127" s="3" t="s">
        <v>161</v>
      </c>
      <c r="VNF127" s="3" t="s">
        <v>161</v>
      </c>
      <c r="VNG127" s="3" t="s">
        <v>161</v>
      </c>
      <c r="VNH127" s="3" t="s">
        <v>161</v>
      </c>
      <c r="VNI127" s="3" t="s">
        <v>161</v>
      </c>
      <c r="VNJ127" s="3" t="s">
        <v>161</v>
      </c>
      <c r="VNK127" s="3" t="s">
        <v>161</v>
      </c>
      <c r="VNL127" s="3" t="s">
        <v>161</v>
      </c>
      <c r="VNM127" s="3" t="s">
        <v>161</v>
      </c>
      <c r="VNN127" s="3" t="s">
        <v>161</v>
      </c>
      <c r="VNO127" s="3" t="s">
        <v>161</v>
      </c>
      <c r="VNP127" s="3" t="s">
        <v>161</v>
      </c>
      <c r="VNQ127" s="3" t="s">
        <v>161</v>
      </c>
      <c r="VNR127" s="3" t="s">
        <v>161</v>
      </c>
      <c r="VNS127" s="3" t="s">
        <v>161</v>
      </c>
      <c r="VNT127" s="3" t="s">
        <v>161</v>
      </c>
      <c r="VNU127" s="3" t="s">
        <v>161</v>
      </c>
      <c r="VNV127" s="3" t="s">
        <v>161</v>
      </c>
      <c r="VNW127" s="3" t="s">
        <v>161</v>
      </c>
      <c r="VNX127" s="3" t="s">
        <v>161</v>
      </c>
      <c r="VNY127" s="3" t="s">
        <v>161</v>
      </c>
      <c r="VNZ127" s="3" t="s">
        <v>161</v>
      </c>
      <c r="VOA127" s="3" t="s">
        <v>161</v>
      </c>
      <c r="VOB127" s="3" t="s">
        <v>161</v>
      </c>
      <c r="VOC127" s="3" t="s">
        <v>161</v>
      </c>
      <c r="VOD127" s="3" t="s">
        <v>161</v>
      </c>
      <c r="VOE127" s="3" t="s">
        <v>161</v>
      </c>
      <c r="VOF127" s="3" t="s">
        <v>161</v>
      </c>
      <c r="VOG127" s="3" t="s">
        <v>161</v>
      </c>
      <c r="VOH127" s="3" t="s">
        <v>161</v>
      </c>
      <c r="VOI127" s="3" t="s">
        <v>161</v>
      </c>
      <c r="VOJ127" s="3" t="s">
        <v>161</v>
      </c>
      <c r="VOK127" s="3" t="s">
        <v>161</v>
      </c>
      <c r="VOL127" s="3" t="s">
        <v>161</v>
      </c>
      <c r="VOM127" s="3" t="s">
        <v>161</v>
      </c>
      <c r="VON127" s="3" t="s">
        <v>161</v>
      </c>
      <c r="VOO127" s="3" t="s">
        <v>161</v>
      </c>
      <c r="VOP127" s="3" t="s">
        <v>161</v>
      </c>
      <c r="VOQ127" s="3" t="s">
        <v>161</v>
      </c>
      <c r="VOR127" s="3" t="s">
        <v>161</v>
      </c>
      <c r="VOS127" s="3" t="s">
        <v>161</v>
      </c>
      <c r="VOT127" s="3" t="s">
        <v>161</v>
      </c>
      <c r="VOU127" s="3" t="s">
        <v>161</v>
      </c>
      <c r="VOV127" s="3" t="s">
        <v>161</v>
      </c>
      <c r="VOW127" s="3" t="s">
        <v>161</v>
      </c>
      <c r="VOX127" s="3" t="s">
        <v>161</v>
      </c>
      <c r="VOY127" s="3" t="s">
        <v>161</v>
      </c>
      <c r="VOZ127" s="3" t="s">
        <v>161</v>
      </c>
      <c r="VPA127" s="3" t="s">
        <v>161</v>
      </c>
      <c r="VPB127" s="3" t="s">
        <v>161</v>
      </c>
      <c r="VPC127" s="3" t="s">
        <v>161</v>
      </c>
      <c r="VPD127" s="3" t="s">
        <v>161</v>
      </c>
      <c r="VPE127" s="3" t="s">
        <v>161</v>
      </c>
      <c r="VPF127" s="3" t="s">
        <v>161</v>
      </c>
      <c r="VPG127" s="3" t="s">
        <v>161</v>
      </c>
      <c r="VPH127" s="3" t="s">
        <v>161</v>
      </c>
      <c r="VPI127" s="3" t="s">
        <v>161</v>
      </c>
      <c r="VPJ127" s="3" t="s">
        <v>161</v>
      </c>
      <c r="VPK127" s="3" t="s">
        <v>161</v>
      </c>
      <c r="VPL127" s="3" t="s">
        <v>161</v>
      </c>
      <c r="VPM127" s="3" t="s">
        <v>161</v>
      </c>
      <c r="VPN127" s="3" t="s">
        <v>161</v>
      </c>
      <c r="VPO127" s="3" t="s">
        <v>161</v>
      </c>
      <c r="VPP127" s="3" t="s">
        <v>161</v>
      </c>
      <c r="VPQ127" s="3" t="s">
        <v>161</v>
      </c>
      <c r="VPR127" s="3" t="s">
        <v>161</v>
      </c>
      <c r="VPS127" s="3" t="s">
        <v>161</v>
      </c>
      <c r="VPT127" s="3" t="s">
        <v>161</v>
      </c>
      <c r="VPU127" s="3" t="s">
        <v>161</v>
      </c>
      <c r="VPV127" s="3" t="s">
        <v>161</v>
      </c>
      <c r="VPW127" s="3" t="s">
        <v>161</v>
      </c>
      <c r="VPX127" s="3" t="s">
        <v>161</v>
      </c>
      <c r="VPY127" s="3" t="s">
        <v>161</v>
      </c>
      <c r="VPZ127" s="3" t="s">
        <v>161</v>
      </c>
      <c r="VQA127" s="3" t="s">
        <v>161</v>
      </c>
      <c r="VQB127" s="3" t="s">
        <v>161</v>
      </c>
      <c r="VQC127" s="3" t="s">
        <v>161</v>
      </c>
      <c r="VQD127" s="3" t="s">
        <v>161</v>
      </c>
      <c r="VQE127" s="3" t="s">
        <v>161</v>
      </c>
      <c r="VQF127" s="3" t="s">
        <v>161</v>
      </c>
      <c r="VQG127" s="3" t="s">
        <v>161</v>
      </c>
      <c r="VQH127" s="3" t="s">
        <v>161</v>
      </c>
      <c r="VQI127" s="3" t="s">
        <v>161</v>
      </c>
      <c r="VQJ127" s="3" t="s">
        <v>161</v>
      </c>
      <c r="VQK127" s="3" t="s">
        <v>161</v>
      </c>
      <c r="VQL127" s="3" t="s">
        <v>161</v>
      </c>
      <c r="VQM127" s="3" t="s">
        <v>161</v>
      </c>
      <c r="VQN127" s="3" t="s">
        <v>161</v>
      </c>
      <c r="VQO127" s="3" t="s">
        <v>161</v>
      </c>
      <c r="VQP127" s="3" t="s">
        <v>161</v>
      </c>
      <c r="VQQ127" s="3" t="s">
        <v>161</v>
      </c>
      <c r="VQR127" s="3" t="s">
        <v>161</v>
      </c>
      <c r="VQS127" s="3" t="s">
        <v>161</v>
      </c>
      <c r="VQT127" s="3" t="s">
        <v>161</v>
      </c>
      <c r="VQU127" s="3" t="s">
        <v>161</v>
      </c>
      <c r="VQV127" s="3" t="s">
        <v>161</v>
      </c>
      <c r="VQW127" s="3" t="s">
        <v>161</v>
      </c>
      <c r="VQX127" s="3" t="s">
        <v>161</v>
      </c>
      <c r="VQY127" s="3" t="s">
        <v>161</v>
      </c>
      <c r="VQZ127" s="3" t="s">
        <v>161</v>
      </c>
      <c r="VRA127" s="3" t="s">
        <v>161</v>
      </c>
      <c r="VRB127" s="3" t="s">
        <v>161</v>
      </c>
      <c r="VRC127" s="3" t="s">
        <v>161</v>
      </c>
      <c r="VRD127" s="3" t="s">
        <v>161</v>
      </c>
      <c r="VRE127" s="3" t="s">
        <v>161</v>
      </c>
      <c r="VRF127" s="3" t="s">
        <v>161</v>
      </c>
      <c r="VRG127" s="3" t="s">
        <v>161</v>
      </c>
      <c r="VRH127" s="3" t="s">
        <v>161</v>
      </c>
      <c r="VRI127" s="3" t="s">
        <v>161</v>
      </c>
      <c r="VRJ127" s="3" t="s">
        <v>161</v>
      </c>
      <c r="VRK127" s="3" t="s">
        <v>161</v>
      </c>
      <c r="VRL127" s="3" t="s">
        <v>161</v>
      </c>
      <c r="VRM127" s="3" t="s">
        <v>161</v>
      </c>
      <c r="VRN127" s="3" t="s">
        <v>161</v>
      </c>
      <c r="VRO127" s="3" t="s">
        <v>161</v>
      </c>
      <c r="VRP127" s="3" t="s">
        <v>161</v>
      </c>
      <c r="VRQ127" s="3" t="s">
        <v>161</v>
      </c>
      <c r="VRR127" s="3" t="s">
        <v>161</v>
      </c>
      <c r="VRS127" s="3" t="s">
        <v>161</v>
      </c>
      <c r="VRT127" s="3" t="s">
        <v>161</v>
      </c>
      <c r="VRU127" s="3" t="s">
        <v>161</v>
      </c>
      <c r="VRV127" s="3" t="s">
        <v>161</v>
      </c>
      <c r="VRW127" s="3" t="s">
        <v>161</v>
      </c>
      <c r="VRX127" s="3" t="s">
        <v>161</v>
      </c>
      <c r="VRY127" s="3" t="s">
        <v>161</v>
      </c>
      <c r="VRZ127" s="3" t="s">
        <v>161</v>
      </c>
      <c r="VSA127" s="3" t="s">
        <v>161</v>
      </c>
      <c r="VSB127" s="3" t="s">
        <v>161</v>
      </c>
      <c r="VSC127" s="3" t="s">
        <v>161</v>
      </c>
      <c r="VSD127" s="3" t="s">
        <v>161</v>
      </c>
      <c r="VSE127" s="3" t="s">
        <v>161</v>
      </c>
      <c r="VSF127" s="3" t="s">
        <v>161</v>
      </c>
      <c r="VSG127" s="3" t="s">
        <v>161</v>
      </c>
      <c r="VSH127" s="3" t="s">
        <v>161</v>
      </c>
      <c r="VSI127" s="3" t="s">
        <v>161</v>
      </c>
      <c r="VSJ127" s="3" t="s">
        <v>161</v>
      </c>
      <c r="VSK127" s="3" t="s">
        <v>161</v>
      </c>
      <c r="VSL127" s="3" t="s">
        <v>161</v>
      </c>
      <c r="VSM127" s="3" t="s">
        <v>161</v>
      </c>
      <c r="VSN127" s="3" t="s">
        <v>161</v>
      </c>
      <c r="VSO127" s="3" t="s">
        <v>161</v>
      </c>
      <c r="VSP127" s="3" t="s">
        <v>161</v>
      </c>
      <c r="VSQ127" s="3" t="s">
        <v>161</v>
      </c>
      <c r="VSR127" s="3" t="s">
        <v>161</v>
      </c>
      <c r="VSS127" s="3" t="s">
        <v>161</v>
      </c>
      <c r="VST127" s="3" t="s">
        <v>161</v>
      </c>
      <c r="VSU127" s="3" t="s">
        <v>161</v>
      </c>
      <c r="VSV127" s="3" t="s">
        <v>161</v>
      </c>
      <c r="VSW127" s="3" t="s">
        <v>161</v>
      </c>
      <c r="VSX127" s="3" t="s">
        <v>161</v>
      </c>
      <c r="VSY127" s="3" t="s">
        <v>161</v>
      </c>
      <c r="VSZ127" s="3" t="s">
        <v>161</v>
      </c>
      <c r="VTA127" s="3" t="s">
        <v>161</v>
      </c>
      <c r="VTB127" s="3" t="s">
        <v>161</v>
      </c>
      <c r="VTC127" s="3" t="s">
        <v>161</v>
      </c>
      <c r="VTD127" s="3" t="s">
        <v>161</v>
      </c>
      <c r="VTE127" s="3" t="s">
        <v>161</v>
      </c>
      <c r="VTF127" s="3" t="s">
        <v>161</v>
      </c>
      <c r="VTG127" s="3" t="s">
        <v>161</v>
      </c>
      <c r="VTH127" s="3" t="s">
        <v>161</v>
      </c>
      <c r="VTI127" s="3" t="s">
        <v>161</v>
      </c>
      <c r="VTJ127" s="3" t="s">
        <v>161</v>
      </c>
      <c r="VTK127" s="3" t="s">
        <v>161</v>
      </c>
      <c r="VTL127" s="3" t="s">
        <v>161</v>
      </c>
      <c r="VTM127" s="3" t="s">
        <v>161</v>
      </c>
      <c r="VTN127" s="3" t="s">
        <v>161</v>
      </c>
      <c r="VTO127" s="3" t="s">
        <v>161</v>
      </c>
      <c r="VTP127" s="3" t="s">
        <v>161</v>
      </c>
      <c r="VTQ127" s="3" t="s">
        <v>161</v>
      </c>
      <c r="VTR127" s="3" t="s">
        <v>161</v>
      </c>
      <c r="VTS127" s="3" t="s">
        <v>161</v>
      </c>
      <c r="VTT127" s="3" t="s">
        <v>161</v>
      </c>
      <c r="VTU127" s="3" t="s">
        <v>161</v>
      </c>
      <c r="VTV127" s="3" t="s">
        <v>161</v>
      </c>
      <c r="VTW127" s="3" t="s">
        <v>161</v>
      </c>
      <c r="VTX127" s="3" t="s">
        <v>161</v>
      </c>
      <c r="VTY127" s="3" t="s">
        <v>161</v>
      </c>
      <c r="VTZ127" s="3" t="s">
        <v>161</v>
      </c>
      <c r="VUA127" s="3" t="s">
        <v>161</v>
      </c>
      <c r="VUB127" s="3" t="s">
        <v>161</v>
      </c>
      <c r="VUC127" s="3" t="s">
        <v>161</v>
      </c>
      <c r="VUD127" s="3" t="s">
        <v>161</v>
      </c>
      <c r="VUE127" s="3" t="s">
        <v>161</v>
      </c>
      <c r="VUF127" s="3" t="s">
        <v>161</v>
      </c>
      <c r="VUG127" s="3" t="s">
        <v>161</v>
      </c>
      <c r="VUH127" s="3" t="s">
        <v>161</v>
      </c>
      <c r="VUI127" s="3" t="s">
        <v>161</v>
      </c>
      <c r="VUJ127" s="3" t="s">
        <v>161</v>
      </c>
      <c r="VUK127" s="3" t="s">
        <v>161</v>
      </c>
      <c r="VUL127" s="3" t="s">
        <v>161</v>
      </c>
      <c r="VUM127" s="3" t="s">
        <v>161</v>
      </c>
      <c r="VUN127" s="3" t="s">
        <v>161</v>
      </c>
      <c r="VUO127" s="3" t="s">
        <v>161</v>
      </c>
      <c r="VUP127" s="3" t="s">
        <v>161</v>
      </c>
      <c r="VUQ127" s="3" t="s">
        <v>161</v>
      </c>
      <c r="VUR127" s="3" t="s">
        <v>161</v>
      </c>
      <c r="VUS127" s="3" t="s">
        <v>161</v>
      </c>
      <c r="VUT127" s="3" t="s">
        <v>161</v>
      </c>
      <c r="VUU127" s="3" t="s">
        <v>161</v>
      </c>
      <c r="VUV127" s="3" t="s">
        <v>161</v>
      </c>
      <c r="VUW127" s="3" t="s">
        <v>161</v>
      </c>
      <c r="VUX127" s="3" t="s">
        <v>161</v>
      </c>
      <c r="VUY127" s="3" t="s">
        <v>161</v>
      </c>
      <c r="VUZ127" s="3" t="s">
        <v>161</v>
      </c>
      <c r="VVA127" s="3" t="s">
        <v>161</v>
      </c>
      <c r="VVB127" s="3" t="s">
        <v>161</v>
      </c>
      <c r="VVC127" s="3" t="s">
        <v>161</v>
      </c>
      <c r="VVD127" s="3" t="s">
        <v>161</v>
      </c>
      <c r="VVE127" s="3" t="s">
        <v>161</v>
      </c>
      <c r="VVF127" s="3" t="s">
        <v>161</v>
      </c>
      <c r="VVG127" s="3" t="s">
        <v>161</v>
      </c>
      <c r="VVH127" s="3" t="s">
        <v>161</v>
      </c>
      <c r="VVI127" s="3" t="s">
        <v>161</v>
      </c>
      <c r="VVJ127" s="3" t="s">
        <v>161</v>
      </c>
      <c r="VVK127" s="3" t="s">
        <v>161</v>
      </c>
      <c r="VVL127" s="3" t="s">
        <v>161</v>
      </c>
      <c r="VVM127" s="3" t="s">
        <v>161</v>
      </c>
      <c r="VVN127" s="3" t="s">
        <v>161</v>
      </c>
      <c r="VVO127" s="3" t="s">
        <v>161</v>
      </c>
      <c r="VVP127" s="3" t="s">
        <v>161</v>
      </c>
      <c r="VVQ127" s="3" t="s">
        <v>161</v>
      </c>
      <c r="VVR127" s="3" t="s">
        <v>161</v>
      </c>
      <c r="VVS127" s="3" t="s">
        <v>161</v>
      </c>
      <c r="VVT127" s="3" t="s">
        <v>161</v>
      </c>
      <c r="VVU127" s="3" t="s">
        <v>161</v>
      </c>
      <c r="VVV127" s="3" t="s">
        <v>161</v>
      </c>
      <c r="VVW127" s="3" t="s">
        <v>161</v>
      </c>
      <c r="VVX127" s="3" t="s">
        <v>161</v>
      </c>
      <c r="VVY127" s="3" t="s">
        <v>161</v>
      </c>
      <c r="VVZ127" s="3" t="s">
        <v>161</v>
      </c>
      <c r="VWA127" s="3" t="s">
        <v>161</v>
      </c>
      <c r="VWB127" s="3" t="s">
        <v>161</v>
      </c>
      <c r="VWC127" s="3" t="s">
        <v>161</v>
      </c>
      <c r="VWD127" s="3" t="s">
        <v>161</v>
      </c>
      <c r="VWE127" s="3" t="s">
        <v>161</v>
      </c>
      <c r="VWF127" s="3" t="s">
        <v>161</v>
      </c>
      <c r="VWG127" s="3" t="s">
        <v>161</v>
      </c>
      <c r="VWH127" s="3" t="s">
        <v>161</v>
      </c>
      <c r="VWI127" s="3" t="s">
        <v>161</v>
      </c>
      <c r="VWJ127" s="3" t="s">
        <v>161</v>
      </c>
      <c r="VWK127" s="3" t="s">
        <v>161</v>
      </c>
      <c r="VWL127" s="3" t="s">
        <v>161</v>
      </c>
      <c r="VWM127" s="3" t="s">
        <v>161</v>
      </c>
      <c r="VWN127" s="3" t="s">
        <v>161</v>
      </c>
      <c r="VWO127" s="3" t="s">
        <v>161</v>
      </c>
      <c r="VWP127" s="3" t="s">
        <v>161</v>
      </c>
      <c r="VWQ127" s="3" t="s">
        <v>161</v>
      </c>
      <c r="VWR127" s="3" t="s">
        <v>161</v>
      </c>
      <c r="VWS127" s="3" t="s">
        <v>161</v>
      </c>
      <c r="VWT127" s="3" t="s">
        <v>161</v>
      </c>
      <c r="VWU127" s="3" t="s">
        <v>161</v>
      </c>
      <c r="VWV127" s="3" t="s">
        <v>161</v>
      </c>
      <c r="VWW127" s="3" t="s">
        <v>161</v>
      </c>
      <c r="VWX127" s="3" t="s">
        <v>161</v>
      </c>
      <c r="VWY127" s="3" t="s">
        <v>161</v>
      </c>
      <c r="VWZ127" s="3" t="s">
        <v>161</v>
      </c>
      <c r="VXA127" s="3" t="s">
        <v>161</v>
      </c>
      <c r="VXB127" s="3" t="s">
        <v>161</v>
      </c>
      <c r="VXC127" s="3" t="s">
        <v>161</v>
      </c>
      <c r="VXD127" s="3" t="s">
        <v>161</v>
      </c>
      <c r="VXE127" s="3" t="s">
        <v>161</v>
      </c>
      <c r="VXF127" s="3" t="s">
        <v>161</v>
      </c>
      <c r="VXG127" s="3" t="s">
        <v>161</v>
      </c>
      <c r="VXH127" s="3" t="s">
        <v>161</v>
      </c>
      <c r="VXI127" s="3" t="s">
        <v>161</v>
      </c>
      <c r="VXJ127" s="3" t="s">
        <v>161</v>
      </c>
      <c r="VXK127" s="3" t="s">
        <v>161</v>
      </c>
      <c r="VXL127" s="3" t="s">
        <v>161</v>
      </c>
      <c r="VXM127" s="3" t="s">
        <v>161</v>
      </c>
      <c r="VXN127" s="3" t="s">
        <v>161</v>
      </c>
      <c r="VXO127" s="3" t="s">
        <v>161</v>
      </c>
      <c r="VXP127" s="3" t="s">
        <v>161</v>
      </c>
      <c r="VXQ127" s="3" t="s">
        <v>161</v>
      </c>
      <c r="VXR127" s="3" t="s">
        <v>161</v>
      </c>
      <c r="VXS127" s="3" t="s">
        <v>161</v>
      </c>
      <c r="VXT127" s="3" t="s">
        <v>161</v>
      </c>
      <c r="VXU127" s="3" t="s">
        <v>161</v>
      </c>
      <c r="VXV127" s="3" t="s">
        <v>161</v>
      </c>
      <c r="VXW127" s="3" t="s">
        <v>161</v>
      </c>
      <c r="VXX127" s="3" t="s">
        <v>161</v>
      </c>
      <c r="VXY127" s="3" t="s">
        <v>161</v>
      </c>
      <c r="VXZ127" s="3" t="s">
        <v>161</v>
      </c>
      <c r="VYA127" s="3" t="s">
        <v>161</v>
      </c>
      <c r="VYB127" s="3" t="s">
        <v>161</v>
      </c>
      <c r="VYC127" s="3" t="s">
        <v>161</v>
      </c>
      <c r="VYD127" s="3" t="s">
        <v>161</v>
      </c>
      <c r="VYE127" s="3" t="s">
        <v>161</v>
      </c>
      <c r="VYF127" s="3" t="s">
        <v>161</v>
      </c>
      <c r="VYG127" s="3" t="s">
        <v>161</v>
      </c>
      <c r="VYH127" s="3" t="s">
        <v>161</v>
      </c>
      <c r="VYI127" s="3" t="s">
        <v>161</v>
      </c>
      <c r="VYJ127" s="3" t="s">
        <v>161</v>
      </c>
      <c r="VYK127" s="3" t="s">
        <v>161</v>
      </c>
      <c r="VYL127" s="3" t="s">
        <v>161</v>
      </c>
      <c r="VYM127" s="3" t="s">
        <v>161</v>
      </c>
      <c r="VYN127" s="3" t="s">
        <v>161</v>
      </c>
      <c r="VYO127" s="3" t="s">
        <v>161</v>
      </c>
      <c r="VYP127" s="3" t="s">
        <v>161</v>
      </c>
      <c r="VYQ127" s="3" t="s">
        <v>161</v>
      </c>
      <c r="VYR127" s="3" t="s">
        <v>161</v>
      </c>
      <c r="VYS127" s="3" t="s">
        <v>161</v>
      </c>
      <c r="VYT127" s="3" t="s">
        <v>161</v>
      </c>
      <c r="VYU127" s="3" t="s">
        <v>161</v>
      </c>
      <c r="VYV127" s="3" t="s">
        <v>161</v>
      </c>
      <c r="VYW127" s="3" t="s">
        <v>161</v>
      </c>
      <c r="VYX127" s="3" t="s">
        <v>161</v>
      </c>
      <c r="VYY127" s="3" t="s">
        <v>161</v>
      </c>
      <c r="VYZ127" s="3" t="s">
        <v>161</v>
      </c>
      <c r="VZA127" s="3" t="s">
        <v>161</v>
      </c>
      <c r="VZB127" s="3" t="s">
        <v>161</v>
      </c>
      <c r="VZC127" s="3" t="s">
        <v>161</v>
      </c>
      <c r="VZD127" s="3" t="s">
        <v>161</v>
      </c>
      <c r="VZE127" s="3" t="s">
        <v>161</v>
      </c>
      <c r="VZF127" s="3" t="s">
        <v>161</v>
      </c>
      <c r="VZG127" s="3" t="s">
        <v>161</v>
      </c>
      <c r="VZH127" s="3" t="s">
        <v>161</v>
      </c>
      <c r="VZI127" s="3" t="s">
        <v>161</v>
      </c>
      <c r="VZJ127" s="3" t="s">
        <v>161</v>
      </c>
      <c r="VZK127" s="3" t="s">
        <v>161</v>
      </c>
      <c r="VZL127" s="3" t="s">
        <v>161</v>
      </c>
      <c r="VZM127" s="3" t="s">
        <v>161</v>
      </c>
      <c r="VZN127" s="3" t="s">
        <v>161</v>
      </c>
      <c r="VZO127" s="3" t="s">
        <v>161</v>
      </c>
      <c r="VZP127" s="3" t="s">
        <v>161</v>
      </c>
      <c r="VZQ127" s="3" t="s">
        <v>161</v>
      </c>
      <c r="VZR127" s="3" t="s">
        <v>161</v>
      </c>
      <c r="VZS127" s="3" t="s">
        <v>161</v>
      </c>
      <c r="VZT127" s="3" t="s">
        <v>161</v>
      </c>
      <c r="VZU127" s="3" t="s">
        <v>161</v>
      </c>
      <c r="VZV127" s="3" t="s">
        <v>161</v>
      </c>
      <c r="VZW127" s="3" t="s">
        <v>161</v>
      </c>
      <c r="VZX127" s="3" t="s">
        <v>161</v>
      </c>
      <c r="VZY127" s="3" t="s">
        <v>161</v>
      </c>
      <c r="VZZ127" s="3" t="s">
        <v>161</v>
      </c>
      <c r="WAA127" s="3" t="s">
        <v>161</v>
      </c>
      <c r="WAB127" s="3" t="s">
        <v>161</v>
      </c>
      <c r="WAC127" s="3" t="s">
        <v>161</v>
      </c>
      <c r="WAD127" s="3" t="s">
        <v>161</v>
      </c>
      <c r="WAE127" s="3" t="s">
        <v>161</v>
      </c>
      <c r="WAF127" s="3" t="s">
        <v>161</v>
      </c>
      <c r="WAG127" s="3" t="s">
        <v>161</v>
      </c>
      <c r="WAH127" s="3" t="s">
        <v>161</v>
      </c>
      <c r="WAI127" s="3" t="s">
        <v>161</v>
      </c>
      <c r="WAJ127" s="3" t="s">
        <v>161</v>
      </c>
      <c r="WAK127" s="3" t="s">
        <v>161</v>
      </c>
      <c r="WAL127" s="3" t="s">
        <v>161</v>
      </c>
      <c r="WAM127" s="3" t="s">
        <v>161</v>
      </c>
      <c r="WAN127" s="3" t="s">
        <v>161</v>
      </c>
      <c r="WAO127" s="3" t="s">
        <v>161</v>
      </c>
      <c r="WAP127" s="3" t="s">
        <v>161</v>
      </c>
      <c r="WAQ127" s="3" t="s">
        <v>161</v>
      </c>
      <c r="WAR127" s="3" t="s">
        <v>161</v>
      </c>
      <c r="WAS127" s="3" t="s">
        <v>161</v>
      </c>
      <c r="WAT127" s="3" t="s">
        <v>161</v>
      </c>
      <c r="WAU127" s="3" t="s">
        <v>161</v>
      </c>
      <c r="WAV127" s="3" t="s">
        <v>161</v>
      </c>
      <c r="WAW127" s="3" t="s">
        <v>161</v>
      </c>
      <c r="WAX127" s="3" t="s">
        <v>161</v>
      </c>
      <c r="WAY127" s="3" t="s">
        <v>161</v>
      </c>
      <c r="WAZ127" s="3" t="s">
        <v>161</v>
      </c>
      <c r="WBA127" s="3" t="s">
        <v>161</v>
      </c>
      <c r="WBB127" s="3" t="s">
        <v>161</v>
      </c>
      <c r="WBC127" s="3" t="s">
        <v>161</v>
      </c>
      <c r="WBD127" s="3" t="s">
        <v>161</v>
      </c>
      <c r="WBE127" s="3" t="s">
        <v>161</v>
      </c>
      <c r="WBF127" s="3" t="s">
        <v>161</v>
      </c>
      <c r="WBG127" s="3" t="s">
        <v>161</v>
      </c>
      <c r="WBH127" s="3" t="s">
        <v>161</v>
      </c>
      <c r="WBI127" s="3" t="s">
        <v>161</v>
      </c>
      <c r="WBJ127" s="3" t="s">
        <v>161</v>
      </c>
      <c r="WBK127" s="3" t="s">
        <v>161</v>
      </c>
      <c r="WBL127" s="3" t="s">
        <v>161</v>
      </c>
      <c r="WBM127" s="3" t="s">
        <v>161</v>
      </c>
      <c r="WBN127" s="3" t="s">
        <v>161</v>
      </c>
      <c r="WBO127" s="3" t="s">
        <v>161</v>
      </c>
      <c r="WBP127" s="3" t="s">
        <v>161</v>
      </c>
      <c r="WBQ127" s="3" t="s">
        <v>161</v>
      </c>
      <c r="WBR127" s="3" t="s">
        <v>161</v>
      </c>
      <c r="WBS127" s="3" t="s">
        <v>161</v>
      </c>
      <c r="WBT127" s="3" t="s">
        <v>161</v>
      </c>
      <c r="WBU127" s="3" t="s">
        <v>161</v>
      </c>
      <c r="WBV127" s="3" t="s">
        <v>161</v>
      </c>
      <c r="WBW127" s="3" t="s">
        <v>161</v>
      </c>
      <c r="WBX127" s="3" t="s">
        <v>161</v>
      </c>
      <c r="WBY127" s="3" t="s">
        <v>161</v>
      </c>
      <c r="WBZ127" s="3" t="s">
        <v>161</v>
      </c>
      <c r="WCA127" s="3" t="s">
        <v>161</v>
      </c>
      <c r="WCB127" s="3" t="s">
        <v>161</v>
      </c>
      <c r="WCC127" s="3" t="s">
        <v>161</v>
      </c>
      <c r="WCD127" s="3" t="s">
        <v>161</v>
      </c>
      <c r="WCE127" s="3" t="s">
        <v>161</v>
      </c>
      <c r="WCF127" s="3" t="s">
        <v>161</v>
      </c>
      <c r="WCG127" s="3" t="s">
        <v>161</v>
      </c>
      <c r="WCH127" s="3" t="s">
        <v>161</v>
      </c>
      <c r="WCI127" s="3" t="s">
        <v>161</v>
      </c>
      <c r="WCJ127" s="3" t="s">
        <v>161</v>
      </c>
      <c r="WCK127" s="3" t="s">
        <v>161</v>
      </c>
      <c r="WCL127" s="3" t="s">
        <v>161</v>
      </c>
      <c r="WCM127" s="3" t="s">
        <v>161</v>
      </c>
      <c r="WCN127" s="3" t="s">
        <v>161</v>
      </c>
      <c r="WCO127" s="3" t="s">
        <v>161</v>
      </c>
      <c r="WCP127" s="3" t="s">
        <v>161</v>
      </c>
      <c r="WCQ127" s="3" t="s">
        <v>161</v>
      </c>
      <c r="WCR127" s="3" t="s">
        <v>161</v>
      </c>
      <c r="WCS127" s="3" t="s">
        <v>161</v>
      </c>
      <c r="WCT127" s="3" t="s">
        <v>161</v>
      </c>
      <c r="WCU127" s="3" t="s">
        <v>161</v>
      </c>
      <c r="WCV127" s="3" t="s">
        <v>161</v>
      </c>
      <c r="WCW127" s="3" t="s">
        <v>161</v>
      </c>
      <c r="WCX127" s="3" t="s">
        <v>161</v>
      </c>
      <c r="WCY127" s="3" t="s">
        <v>161</v>
      </c>
      <c r="WCZ127" s="3" t="s">
        <v>161</v>
      </c>
      <c r="WDA127" s="3" t="s">
        <v>161</v>
      </c>
      <c r="WDB127" s="3" t="s">
        <v>161</v>
      </c>
      <c r="WDC127" s="3" t="s">
        <v>161</v>
      </c>
      <c r="WDD127" s="3" t="s">
        <v>161</v>
      </c>
      <c r="WDE127" s="3" t="s">
        <v>161</v>
      </c>
      <c r="WDF127" s="3" t="s">
        <v>161</v>
      </c>
      <c r="WDG127" s="3" t="s">
        <v>161</v>
      </c>
      <c r="WDH127" s="3" t="s">
        <v>161</v>
      </c>
      <c r="WDI127" s="3" t="s">
        <v>161</v>
      </c>
      <c r="WDJ127" s="3" t="s">
        <v>161</v>
      </c>
      <c r="WDK127" s="3" t="s">
        <v>161</v>
      </c>
      <c r="WDL127" s="3" t="s">
        <v>161</v>
      </c>
      <c r="WDM127" s="3" t="s">
        <v>161</v>
      </c>
      <c r="WDN127" s="3" t="s">
        <v>161</v>
      </c>
      <c r="WDO127" s="3" t="s">
        <v>161</v>
      </c>
      <c r="WDP127" s="3" t="s">
        <v>161</v>
      </c>
      <c r="WDQ127" s="3" t="s">
        <v>161</v>
      </c>
      <c r="WDR127" s="3" t="s">
        <v>161</v>
      </c>
      <c r="WDS127" s="3" t="s">
        <v>161</v>
      </c>
      <c r="WDT127" s="3" t="s">
        <v>161</v>
      </c>
      <c r="WDU127" s="3" t="s">
        <v>161</v>
      </c>
      <c r="WDV127" s="3" t="s">
        <v>161</v>
      </c>
      <c r="WDW127" s="3" t="s">
        <v>161</v>
      </c>
      <c r="WDX127" s="3" t="s">
        <v>161</v>
      </c>
      <c r="WDY127" s="3" t="s">
        <v>161</v>
      </c>
      <c r="WDZ127" s="3" t="s">
        <v>161</v>
      </c>
      <c r="WEA127" s="3" t="s">
        <v>161</v>
      </c>
      <c r="WEB127" s="3" t="s">
        <v>161</v>
      </c>
      <c r="WEC127" s="3" t="s">
        <v>161</v>
      </c>
      <c r="WED127" s="3" t="s">
        <v>161</v>
      </c>
      <c r="WEE127" s="3" t="s">
        <v>161</v>
      </c>
      <c r="WEF127" s="3" t="s">
        <v>161</v>
      </c>
      <c r="WEG127" s="3" t="s">
        <v>161</v>
      </c>
      <c r="WEH127" s="3" t="s">
        <v>161</v>
      </c>
      <c r="WEI127" s="3" t="s">
        <v>161</v>
      </c>
      <c r="WEJ127" s="3" t="s">
        <v>161</v>
      </c>
      <c r="WEK127" s="3" t="s">
        <v>161</v>
      </c>
      <c r="WEL127" s="3" t="s">
        <v>161</v>
      </c>
      <c r="WEM127" s="3" t="s">
        <v>161</v>
      </c>
      <c r="WEN127" s="3" t="s">
        <v>161</v>
      </c>
      <c r="WEO127" s="3" t="s">
        <v>161</v>
      </c>
      <c r="WEP127" s="3" t="s">
        <v>161</v>
      </c>
      <c r="WEQ127" s="3" t="s">
        <v>161</v>
      </c>
      <c r="WER127" s="3" t="s">
        <v>161</v>
      </c>
      <c r="WES127" s="3" t="s">
        <v>161</v>
      </c>
      <c r="WET127" s="3" t="s">
        <v>161</v>
      </c>
      <c r="WEU127" s="3" t="s">
        <v>161</v>
      </c>
      <c r="WEV127" s="3" t="s">
        <v>161</v>
      </c>
      <c r="WEW127" s="3" t="s">
        <v>161</v>
      </c>
      <c r="WEX127" s="3" t="s">
        <v>161</v>
      </c>
      <c r="WEY127" s="3" t="s">
        <v>161</v>
      </c>
      <c r="WEZ127" s="3" t="s">
        <v>161</v>
      </c>
      <c r="WFA127" s="3" t="s">
        <v>161</v>
      </c>
      <c r="WFB127" s="3" t="s">
        <v>161</v>
      </c>
      <c r="WFC127" s="3" t="s">
        <v>161</v>
      </c>
      <c r="WFD127" s="3" t="s">
        <v>161</v>
      </c>
      <c r="WFE127" s="3" t="s">
        <v>161</v>
      </c>
      <c r="WFF127" s="3" t="s">
        <v>161</v>
      </c>
      <c r="WFG127" s="3" t="s">
        <v>161</v>
      </c>
      <c r="WFH127" s="3" t="s">
        <v>161</v>
      </c>
      <c r="WFI127" s="3" t="s">
        <v>161</v>
      </c>
      <c r="WFJ127" s="3" t="s">
        <v>161</v>
      </c>
      <c r="WFK127" s="3" t="s">
        <v>161</v>
      </c>
      <c r="WFL127" s="3" t="s">
        <v>161</v>
      </c>
      <c r="WFM127" s="3" t="s">
        <v>161</v>
      </c>
      <c r="WFN127" s="3" t="s">
        <v>161</v>
      </c>
      <c r="WFO127" s="3" t="s">
        <v>161</v>
      </c>
      <c r="WFP127" s="3" t="s">
        <v>161</v>
      </c>
      <c r="WFQ127" s="3" t="s">
        <v>161</v>
      </c>
      <c r="WFR127" s="3" t="s">
        <v>161</v>
      </c>
      <c r="WFS127" s="3" t="s">
        <v>161</v>
      </c>
      <c r="WFT127" s="3" t="s">
        <v>161</v>
      </c>
      <c r="WFU127" s="3" t="s">
        <v>161</v>
      </c>
      <c r="WFV127" s="3" t="s">
        <v>161</v>
      </c>
      <c r="WFW127" s="3" t="s">
        <v>161</v>
      </c>
      <c r="WFX127" s="3" t="s">
        <v>161</v>
      </c>
      <c r="WFY127" s="3" t="s">
        <v>161</v>
      </c>
      <c r="WFZ127" s="3" t="s">
        <v>161</v>
      </c>
      <c r="WGA127" s="3" t="s">
        <v>161</v>
      </c>
      <c r="WGB127" s="3" t="s">
        <v>161</v>
      </c>
      <c r="WGC127" s="3" t="s">
        <v>161</v>
      </c>
      <c r="WGD127" s="3" t="s">
        <v>161</v>
      </c>
      <c r="WGE127" s="3" t="s">
        <v>161</v>
      </c>
      <c r="WGF127" s="3" t="s">
        <v>161</v>
      </c>
      <c r="WGG127" s="3" t="s">
        <v>161</v>
      </c>
      <c r="WGH127" s="3" t="s">
        <v>161</v>
      </c>
      <c r="WGI127" s="3" t="s">
        <v>161</v>
      </c>
      <c r="WGJ127" s="3" t="s">
        <v>161</v>
      </c>
      <c r="WGK127" s="3" t="s">
        <v>161</v>
      </c>
      <c r="WGL127" s="3" t="s">
        <v>161</v>
      </c>
      <c r="WGM127" s="3" t="s">
        <v>161</v>
      </c>
      <c r="WGN127" s="3" t="s">
        <v>161</v>
      </c>
      <c r="WGO127" s="3" t="s">
        <v>161</v>
      </c>
      <c r="WGP127" s="3" t="s">
        <v>161</v>
      </c>
      <c r="WGQ127" s="3" t="s">
        <v>161</v>
      </c>
      <c r="WGR127" s="3" t="s">
        <v>161</v>
      </c>
      <c r="WGS127" s="3" t="s">
        <v>161</v>
      </c>
      <c r="WGT127" s="3" t="s">
        <v>161</v>
      </c>
      <c r="WGU127" s="3" t="s">
        <v>161</v>
      </c>
      <c r="WGV127" s="3" t="s">
        <v>161</v>
      </c>
      <c r="WGW127" s="3" t="s">
        <v>161</v>
      </c>
      <c r="WGX127" s="3" t="s">
        <v>161</v>
      </c>
      <c r="WGY127" s="3" t="s">
        <v>161</v>
      </c>
      <c r="WGZ127" s="3" t="s">
        <v>161</v>
      </c>
      <c r="WHA127" s="3" t="s">
        <v>161</v>
      </c>
      <c r="WHB127" s="3" t="s">
        <v>161</v>
      </c>
      <c r="WHC127" s="3" t="s">
        <v>161</v>
      </c>
      <c r="WHD127" s="3" t="s">
        <v>161</v>
      </c>
      <c r="WHE127" s="3" t="s">
        <v>161</v>
      </c>
      <c r="WHF127" s="3" t="s">
        <v>161</v>
      </c>
      <c r="WHG127" s="3" t="s">
        <v>161</v>
      </c>
      <c r="WHH127" s="3" t="s">
        <v>161</v>
      </c>
      <c r="WHI127" s="3" t="s">
        <v>161</v>
      </c>
      <c r="WHJ127" s="3" t="s">
        <v>161</v>
      </c>
      <c r="WHK127" s="3" t="s">
        <v>161</v>
      </c>
      <c r="WHL127" s="3" t="s">
        <v>161</v>
      </c>
      <c r="WHM127" s="3" t="s">
        <v>161</v>
      </c>
      <c r="WHN127" s="3" t="s">
        <v>161</v>
      </c>
      <c r="WHO127" s="3" t="s">
        <v>161</v>
      </c>
      <c r="WHP127" s="3" t="s">
        <v>161</v>
      </c>
      <c r="WHQ127" s="3" t="s">
        <v>161</v>
      </c>
      <c r="WHR127" s="3" t="s">
        <v>161</v>
      </c>
      <c r="WHS127" s="3" t="s">
        <v>161</v>
      </c>
      <c r="WHT127" s="3" t="s">
        <v>161</v>
      </c>
      <c r="WHU127" s="3" t="s">
        <v>161</v>
      </c>
      <c r="WHV127" s="3" t="s">
        <v>161</v>
      </c>
      <c r="WHW127" s="3" t="s">
        <v>161</v>
      </c>
      <c r="WHX127" s="3" t="s">
        <v>161</v>
      </c>
      <c r="WHY127" s="3" t="s">
        <v>161</v>
      </c>
      <c r="WHZ127" s="3" t="s">
        <v>161</v>
      </c>
      <c r="WIA127" s="3" t="s">
        <v>161</v>
      </c>
      <c r="WIB127" s="3" t="s">
        <v>161</v>
      </c>
      <c r="WIC127" s="3" t="s">
        <v>161</v>
      </c>
      <c r="WID127" s="3" t="s">
        <v>161</v>
      </c>
      <c r="WIE127" s="3" t="s">
        <v>161</v>
      </c>
      <c r="WIF127" s="3" t="s">
        <v>161</v>
      </c>
      <c r="WIG127" s="3" t="s">
        <v>161</v>
      </c>
      <c r="WIH127" s="3" t="s">
        <v>161</v>
      </c>
      <c r="WII127" s="3" t="s">
        <v>161</v>
      </c>
      <c r="WIJ127" s="3" t="s">
        <v>161</v>
      </c>
      <c r="WIK127" s="3" t="s">
        <v>161</v>
      </c>
      <c r="WIL127" s="3" t="s">
        <v>161</v>
      </c>
      <c r="WIM127" s="3" t="s">
        <v>161</v>
      </c>
      <c r="WIN127" s="3" t="s">
        <v>161</v>
      </c>
      <c r="WIO127" s="3" t="s">
        <v>161</v>
      </c>
      <c r="WIP127" s="3" t="s">
        <v>161</v>
      </c>
      <c r="WIQ127" s="3" t="s">
        <v>161</v>
      </c>
      <c r="WIR127" s="3" t="s">
        <v>161</v>
      </c>
      <c r="WIS127" s="3" t="s">
        <v>161</v>
      </c>
      <c r="WIT127" s="3" t="s">
        <v>161</v>
      </c>
      <c r="WIU127" s="3" t="s">
        <v>161</v>
      </c>
      <c r="WIV127" s="3" t="s">
        <v>161</v>
      </c>
      <c r="WIW127" s="3" t="s">
        <v>161</v>
      </c>
      <c r="WIX127" s="3" t="s">
        <v>161</v>
      </c>
      <c r="WIY127" s="3" t="s">
        <v>161</v>
      </c>
      <c r="WIZ127" s="3" t="s">
        <v>161</v>
      </c>
      <c r="WJA127" s="3" t="s">
        <v>161</v>
      </c>
      <c r="WJB127" s="3" t="s">
        <v>161</v>
      </c>
      <c r="WJC127" s="3" t="s">
        <v>161</v>
      </c>
      <c r="WJD127" s="3" t="s">
        <v>161</v>
      </c>
      <c r="WJE127" s="3" t="s">
        <v>161</v>
      </c>
      <c r="WJF127" s="3" t="s">
        <v>161</v>
      </c>
      <c r="WJG127" s="3" t="s">
        <v>161</v>
      </c>
      <c r="WJH127" s="3" t="s">
        <v>161</v>
      </c>
      <c r="WJI127" s="3" t="s">
        <v>161</v>
      </c>
      <c r="WJJ127" s="3" t="s">
        <v>161</v>
      </c>
      <c r="WJK127" s="3" t="s">
        <v>161</v>
      </c>
      <c r="WJL127" s="3" t="s">
        <v>161</v>
      </c>
      <c r="WJM127" s="3" t="s">
        <v>161</v>
      </c>
      <c r="WJN127" s="3" t="s">
        <v>161</v>
      </c>
      <c r="WJO127" s="3" t="s">
        <v>161</v>
      </c>
      <c r="WJP127" s="3" t="s">
        <v>161</v>
      </c>
      <c r="WJQ127" s="3" t="s">
        <v>161</v>
      </c>
      <c r="WJR127" s="3" t="s">
        <v>161</v>
      </c>
      <c r="WJS127" s="3" t="s">
        <v>161</v>
      </c>
      <c r="WJT127" s="3" t="s">
        <v>161</v>
      </c>
      <c r="WJU127" s="3" t="s">
        <v>161</v>
      </c>
      <c r="WJV127" s="3" t="s">
        <v>161</v>
      </c>
      <c r="WJW127" s="3" t="s">
        <v>161</v>
      </c>
      <c r="WJX127" s="3" t="s">
        <v>161</v>
      </c>
      <c r="WJY127" s="3" t="s">
        <v>161</v>
      </c>
      <c r="WJZ127" s="3" t="s">
        <v>161</v>
      </c>
      <c r="WKA127" s="3" t="s">
        <v>161</v>
      </c>
      <c r="WKB127" s="3" t="s">
        <v>161</v>
      </c>
      <c r="WKC127" s="3" t="s">
        <v>161</v>
      </c>
      <c r="WKD127" s="3" t="s">
        <v>161</v>
      </c>
      <c r="WKE127" s="3" t="s">
        <v>161</v>
      </c>
      <c r="WKF127" s="3" t="s">
        <v>161</v>
      </c>
      <c r="WKG127" s="3" t="s">
        <v>161</v>
      </c>
      <c r="WKH127" s="3" t="s">
        <v>161</v>
      </c>
      <c r="WKI127" s="3" t="s">
        <v>161</v>
      </c>
      <c r="WKJ127" s="3" t="s">
        <v>161</v>
      </c>
      <c r="WKK127" s="3" t="s">
        <v>161</v>
      </c>
      <c r="WKL127" s="3" t="s">
        <v>161</v>
      </c>
      <c r="WKM127" s="3" t="s">
        <v>161</v>
      </c>
      <c r="WKN127" s="3" t="s">
        <v>161</v>
      </c>
      <c r="WKO127" s="3" t="s">
        <v>161</v>
      </c>
      <c r="WKP127" s="3" t="s">
        <v>161</v>
      </c>
      <c r="WKQ127" s="3" t="s">
        <v>161</v>
      </c>
      <c r="WKR127" s="3" t="s">
        <v>161</v>
      </c>
      <c r="WKS127" s="3" t="s">
        <v>161</v>
      </c>
      <c r="WKT127" s="3" t="s">
        <v>161</v>
      </c>
      <c r="WKU127" s="3" t="s">
        <v>161</v>
      </c>
      <c r="WKV127" s="3" t="s">
        <v>161</v>
      </c>
      <c r="WKW127" s="3" t="s">
        <v>161</v>
      </c>
      <c r="WKX127" s="3" t="s">
        <v>161</v>
      </c>
      <c r="WKY127" s="3" t="s">
        <v>161</v>
      </c>
      <c r="WKZ127" s="3" t="s">
        <v>161</v>
      </c>
      <c r="WLA127" s="3" t="s">
        <v>161</v>
      </c>
      <c r="WLB127" s="3" t="s">
        <v>161</v>
      </c>
      <c r="WLC127" s="3" t="s">
        <v>161</v>
      </c>
      <c r="WLD127" s="3" t="s">
        <v>161</v>
      </c>
      <c r="WLE127" s="3" t="s">
        <v>161</v>
      </c>
      <c r="WLF127" s="3" t="s">
        <v>161</v>
      </c>
      <c r="WLG127" s="3" t="s">
        <v>161</v>
      </c>
      <c r="WLH127" s="3" t="s">
        <v>161</v>
      </c>
      <c r="WLI127" s="3" t="s">
        <v>161</v>
      </c>
      <c r="WLJ127" s="3" t="s">
        <v>161</v>
      </c>
      <c r="WLK127" s="3" t="s">
        <v>161</v>
      </c>
      <c r="WLL127" s="3" t="s">
        <v>161</v>
      </c>
      <c r="WLM127" s="3" t="s">
        <v>161</v>
      </c>
      <c r="WLN127" s="3" t="s">
        <v>161</v>
      </c>
      <c r="WLO127" s="3" t="s">
        <v>161</v>
      </c>
      <c r="WLP127" s="3" t="s">
        <v>161</v>
      </c>
      <c r="WLQ127" s="3" t="s">
        <v>161</v>
      </c>
      <c r="WLR127" s="3" t="s">
        <v>161</v>
      </c>
      <c r="WLS127" s="3" t="s">
        <v>161</v>
      </c>
      <c r="WLT127" s="3" t="s">
        <v>161</v>
      </c>
      <c r="WLU127" s="3" t="s">
        <v>161</v>
      </c>
      <c r="WLV127" s="3" t="s">
        <v>161</v>
      </c>
      <c r="WLW127" s="3" t="s">
        <v>161</v>
      </c>
      <c r="WLX127" s="3" t="s">
        <v>161</v>
      </c>
      <c r="WLY127" s="3" t="s">
        <v>161</v>
      </c>
      <c r="WLZ127" s="3" t="s">
        <v>161</v>
      </c>
      <c r="WMA127" s="3" t="s">
        <v>161</v>
      </c>
      <c r="WMB127" s="3" t="s">
        <v>161</v>
      </c>
      <c r="WMC127" s="3" t="s">
        <v>161</v>
      </c>
      <c r="WMD127" s="3" t="s">
        <v>161</v>
      </c>
      <c r="WME127" s="3" t="s">
        <v>161</v>
      </c>
      <c r="WMF127" s="3" t="s">
        <v>161</v>
      </c>
      <c r="WMG127" s="3" t="s">
        <v>161</v>
      </c>
      <c r="WMH127" s="3" t="s">
        <v>161</v>
      </c>
      <c r="WMI127" s="3" t="s">
        <v>161</v>
      </c>
      <c r="WMJ127" s="3" t="s">
        <v>161</v>
      </c>
      <c r="WMK127" s="3" t="s">
        <v>161</v>
      </c>
      <c r="WML127" s="3" t="s">
        <v>161</v>
      </c>
      <c r="WMM127" s="3" t="s">
        <v>161</v>
      </c>
      <c r="WMN127" s="3" t="s">
        <v>161</v>
      </c>
      <c r="WMO127" s="3" t="s">
        <v>161</v>
      </c>
      <c r="WMP127" s="3" t="s">
        <v>161</v>
      </c>
      <c r="WMQ127" s="3" t="s">
        <v>161</v>
      </c>
      <c r="WMR127" s="3" t="s">
        <v>161</v>
      </c>
      <c r="WMS127" s="3" t="s">
        <v>161</v>
      </c>
      <c r="WMT127" s="3" t="s">
        <v>161</v>
      </c>
      <c r="WMU127" s="3" t="s">
        <v>161</v>
      </c>
      <c r="WMV127" s="3" t="s">
        <v>161</v>
      </c>
      <c r="WMW127" s="3" t="s">
        <v>161</v>
      </c>
      <c r="WMX127" s="3" t="s">
        <v>161</v>
      </c>
      <c r="WMY127" s="3" t="s">
        <v>161</v>
      </c>
      <c r="WMZ127" s="3" t="s">
        <v>161</v>
      </c>
      <c r="WNA127" s="3" t="s">
        <v>161</v>
      </c>
      <c r="WNB127" s="3" t="s">
        <v>161</v>
      </c>
      <c r="WNC127" s="3" t="s">
        <v>161</v>
      </c>
      <c r="WND127" s="3" t="s">
        <v>161</v>
      </c>
      <c r="WNE127" s="3" t="s">
        <v>161</v>
      </c>
      <c r="WNF127" s="3" t="s">
        <v>161</v>
      </c>
      <c r="WNG127" s="3" t="s">
        <v>161</v>
      </c>
      <c r="WNH127" s="3" t="s">
        <v>161</v>
      </c>
      <c r="WNI127" s="3" t="s">
        <v>161</v>
      </c>
      <c r="WNJ127" s="3" t="s">
        <v>161</v>
      </c>
      <c r="WNK127" s="3" t="s">
        <v>161</v>
      </c>
      <c r="WNL127" s="3" t="s">
        <v>161</v>
      </c>
      <c r="WNM127" s="3" t="s">
        <v>161</v>
      </c>
      <c r="WNN127" s="3" t="s">
        <v>161</v>
      </c>
      <c r="WNO127" s="3" t="s">
        <v>161</v>
      </c>
      <c r="WNP127" s="3" t="s">
        <v>161</v>
      </c>
      <c r="WNQ127" s="3" t="s">
        <v>161</v>
      </c>
      <c r="WNR127" s="3" t="s">
        <v>161</v>
      </c>
      <c r="WNS127" s="3" t="s">
        <v>161</v>
      </c>
      <c r="WNT127" s="3" t="s">
        <v>161</v>
      </c>
      <c r="WNU127" s="3" t="s">
        <v>161</v>
      </c>
      <c r="WNV127" s="3" t="s">
        <v>161</v>
      </c>
      <c r="WNW127" s="3" t="s">
        <v>161</v>
      </c>
      <c r="WNX127" s="3" t="s">
        <v>161</v>
      </c>
      <c r="WNY127" s="3" t="s">
        <v>161</v>
      </c>
      <c r="WNZ127" s="3" t="s">
        <v>161</v>
      </c>
      <c r="WOA127" s="3" t="s">
        <v>161</v>
      </c>
      <c r="WOB127" s="3" t="s">
        <v>161</v>
      </c>
      <c r="WOC127" s="3" t="s">
        <v>161</v>
      </c>
      <c r="WOD127" s="3" t="s">
        <v>161</v>
      </c>
      <c r="WOE127" s="3" t="s">
        <v>161</v>
      </c>
      <c r="WOF127" s="3" t="s">
        <v>161</v>
      </c>
      <c r="WOG127" s="3" t="s">
        <v>161</v>
      </c>
      <c r="WOH127" s="3" t="s">
        <v>161</v>
      </c>
      <c r="WOI127" s="3" t="s">
        <v>161</v>
      </c>
      <c r="WOJ127" s="3" t="s">
        <v>161</v>
      </c>
      <c r="WOK127" s="3" t="s">
        <v>161</v>
      </c>
      <c r="WOL127" s="3" t="s">
        <v>161</v>
      </c>
      <c r="WOM127" s="3" t="s">
        <v>161</v>
      </c>
      <c r="WON127" s="3" t="s">
        <v>161</v>
      </c>
      <c r="WOO127" s="3" t="s">
        <v>161</v>
      </c>
      <c r="WOP127" s="3" t="s">
        <v>161</v>
      </c>
      <c r="WOQ127" s="3" t="s">
        <v>161</v>
      </c>
      <c r="WOR127" s="3" t="s">
        <v>161</v>
      </c>
      <c r="WOS127" s="3" t="s">
        <v>161</v>
      </c>
      <c r="WOT127" s="3" t="s">
        <v>161</v>
      </c>
      <c r="WOU127" s="3" t="s">
        <v>161</v>
      </c>
      <c r="WOV127" s="3" t="s">
        <v>161</v>
      </c>
      <c r="WOW127" s="3" t="s">
        <v>161</v>
      </c>
      <c r="WOX127" s="3" t="s">
        <v>161</v>
      </c>
      <c r="WOY127" s="3" t="s">
        <v>161</v>
      </c>
      <c r="WOZ127" s="3" t="s">
        <v>161</v>
      </c>
      <c r="WPA127" s="3" t="s">
        <v>161</v>
      </c>
      <c r="WPB127" s="3" t="s">
        <v>161</v>
      </c>
      <c r="WPC127" s="3" t="s">
        <v>161</v>
      </c>
      <c r="WPD127" s="3" t="s">
        <v>161</v>
      </c>
      <c r="WPE127" s="3" t="s">
        <v>161</v>
      </c>
      <c r="WPF127" s="3" t="s">
        <v>161</v>
      </c>
      <c r="WPG127" s="3" t="s">
        <v>161</v>
      </c>
      <c r="WPH127" s="3" t="s">
        <v>161</v>
      </c>
      <c r="WPI127" s="3" t="s">
        <v>161</v>
      </c>
      <c r="WPJ127" s="3" t="s">
        <v>161</v>
      </c>
      <c r="WPK127" s="3" t="s">
        <v>161</v>
      </c>
      <c r="WPL127" s="3" t="s">
        <v>161</v>
      </c>
      <c r="WPM127" s="3" t="s">
        <v>161</v>
      </c>
      <c r="WPN127" s="3" t="s">
        <v>161</v>
      </c>
      <c r="WPO127" s="3" t="s">
        <v>161</v>
      </c>
      <c r="WPP127" s="3" t="s">
        <v>161</v>
      </c>
      <c r="WPQ127" s="3" t="s">
        <v>161</v>
      </c>
      <c r="WPR127" s="3" t="s">
        <v>161</v>
      </c>
      <c r="WPS127" s="3" t="s">
        <v>161</v>
      </c>
      <c r="WPT127" s="3" t="s">
        <v>161</v>
      </c>
      <c r="WPU127" s="3" t="s">
        <v>161</v>
      </c>
      <c r="WPV127" s="3" t="s">
        <v>161</v>
      </c>
      <c r="WPW127" s="3" t="s">
        <v>161</v>
      </c>
      <c r="WPX127" s="3" t="s">
        <v>161</v>
      </c>
      <c r="WPY127" s="3" t="s">
        <v>161</v>
      </c>
      <c r="WPZ127" s="3" t="s">
        <v>161</v>
      </c>
      <c r="WQA127" s="3" t="s">
        <v>161</v>
      </c>
      <c r="WQB127" s="3" t="s">
        <v>161</v>
      </c>
      <c r="WQC127" s="3" t="s">
        <v>161</v>
      </c>
      <c r="WQD127" s="3" t="s">
        <v>161</v>
      </c>
      <c r="WQE127" s="3" t="s">
        <v>161</v>
      </c>
      <c r="WQF127" s="3" t="s">
        <v>161</v>
      </c>
      <c r="WQG127" s="3" t="s">
        <v>161</v>
      </c>
      <c r="WQH127" s="3" t="s">
        <v>161</v>
      </c>
      <c r="WQI127" s="3" t="s">
        <v>161</v>
      </c>
      <c r="WQJ127" s="3" t="s">
        <v>161</v>
      </c>
      <c r="WQK127" s="3" t="s">
        <v>161</v>
      </c>
      <c r="WQL127" s="3" t="s">
        <v>161</v>
      </c>
      <c r="WQM127" s="3" t="s">
        <v>161</v>
      </c>
      <c r="WQN127" s="3" t="s">
        <v>161</v>
      </c>
      <c r="WQO127" s="3" t="s">
        <v>161</v>
      </c>
      <c r="WQP127" s="3" t="s">
        <v>161</v>
      </c>
      <c r="WQQ127" s="3" t="s">
        <v>161</v>
      </c>
      <c r="WQR127" s="3" t="s">
        <v>161</v>
      </c>
      <c r="WQS127" s="3" t="s">
        <v>161</v>
      </c>
      <c r="WQT127" s="3" t="s">
        <v>161</v>
      </c>
      <c r="WQU127" s="3" t="s">
        <v>161</v>
      </c>
      <c r="WQV127" s="3" t="s">
        <v>161</v>
      </c>
      <c r="WQW127" s="3" t="s">
        <v>161</v>
      </c>
      <c r="WQX127" s="3" t="s">
        <v>161</v>
      </c>
      <c r="WQY127" s="3" t="s">
        <v>161</v>
      </c>
      <c r="WQZ127" s="3" t="s">
        <v>161</v>
      </c>
      <c r="WRA127" s="3" t="s">
        <v>161</v>
      </c>
      <c r="WRB127" s="3" t="s">
        <v>161</v>
      </c>
      <c r="WRC127" s="3" t="s">
        <v>161</v>
      </c>
      <c r="WRD127" s="3" t="s">
        <v>161</v>
      </c>
      <c r="WRE127" s="3" t="s">
        <v>161</v>
      </c>
      <c r="WRF127" s="3" t="s">
        <v>161</v>
      </c>
      <c r="WRG127" s="3" t="s">
        <v>161</v>
      </c>
      <c r="WRH127" s="3" t="s">
        <v>161</v>
      </c>
      <c r="WRI127" s="3" t="s">
        <v>161</v>
      </c>
      <c r="WRJ127" s="3" t="s">
        <v>161</v>
      </c>
      <c r="WRK127" s="3" t="s">
        <v>161</v>
      </c>
      <c r="WRL127" s="3" t="s">
        <v>161</v>
      </c>
      <c r="WRM127" s="3" t="s">
        <v>161</v>
      </c>
      <c r="WRN127" s="3" t="s">
        <v>161</v>
      </c>
      <c r="WRO127" s="3" t="s">
        <v>161</v>
      </c>
      <c r="WRP127" s="3" t="s">
        <v>161</v>
      </c>
      <c r="WRQ127" s="3" t="s">
        <v>161</v>
      </c>
      <c r="WRR127" s="3" t="s">
        <v>161</v>
      </c>
      <c r="WRS127" s="3" t="s">
        <v>161</v>
      </c>
      <c r="WRT127" s="3" t="s">
        <v>161</v>
      </c>
      <c r="WRU127" s="3" t="s">
        <v>161</v>
      </c>
      <c r="WRV127" s="3" t="s">
        <v>161</v>
      </c>
      <c r="WRW127" s="3" t="s">
        <v>161</v>
      </c>
      <c r="WRX127" s="3" t="s">
        <v>161</v>
      </c>
      <c r="WRY127" s="3" t="s">
        <v>161</v>
      </c>
      <c r="WRZ127" s="3" t="s">
        <v>161</v>
      </c>
      <c r="WSA127" s="3" t="s">
        <v>161</v>
      </c>
      <c r="WSB127" s="3" t="s">
        <v>161</v>
      </c>
      <c r="WSC127" s="3" t="s">
        <v>161</v>
      </c>
      <c r="WSD127" s="3" t="s">
        <v>161</v>
      </c>
      <c r="WSE127" s="3" t="s">
        <v>161</v>
      </c>
      <c r="WSF127" s="3" t="s">
        <v>161</v>
      </c>
      <c r="WSG127" s="3" t="s">
        <v>161</v>
      </c>
      <c r="WSH127" s="3" t="s">
        <v>161</v>
      </c>
      <c r="WSI127" s="3" t="s">
        <v>161</v>
      </c>
      <c r="WSJ127" s="3" t="s">
        <v>161</v>
      </c>
      <c r="WSK127" s="3" t="s">
        <v>161</v>
      </c>
      <c r="WSL127" s="3" t="s">
        <v>161</v>
      </c>
      <c r="WSM127" s="3" t="s">
        <v>161</v>
      </c>
      <c r="WSN127" s="3" t="s">
        <v>161</v>
      </c>
      <c r="WSO127" s="3" t="s">
        <v>161</v>
      </c>
      <c r="WSP127" s="3" t="s">
        <v>161</v>
      </c>
      <c r="WSQ127" s="3" t="s">
        <v>161</v>
      </c>
      <c r="WSR127" s="3" t="s">
        <v>161</v>
      </c>
      <c r="WSS127" s="3" t="s">
        <v>161</v>
      </c>
      <c r="WST127" s="3" t="s">
        <v>161</v>
      </c>
      <c r="WSU127" s="3" t="s">
        <v>161</v>
      </c>
      <c r="WSV127" s="3" t="s">
        <v>161</v>
      </c>
      <c r="WSW127" s="3" t="s">
        <v>161</v>
      </c>
      <c r="WSX127" s="3" t="s">
        <v>161</v>
      </c>
      <c r="WSY127" s="3" t="s">
        <v>161</v>
      </c>
      <c r="WSZ127" s="3" t="s">
        <v>161</v>
      </c>
      <c r="WTA127" s="3" t="s">
        <v>161</v>
      </c>
      <c r="WTB127" s="3" t="s">
        <v>161</v>
      </c>
      <c r="WTC127" s="3" t="s">
        <v>161</v>
      </c>
      <c r="WTD127" s="3" t="s">
        <v>161</v>
      </c>
      <c r="WTE127" s="3" t="s">
        <v>161</v>
      </c>
      <c r="WTF127" s="3" t="s">
        <v>161</v>
      </c>
      <c r="WTG127" s="3" t="s">
        <v>161</v>
      </c>
      <c r="WTH127" s="3" t="s">
        <v>161</v>
      </c>
      <c r="WTI127" s="3" t="s">
        <v>161</v>
      </c>
      <c r="WTJ127" s="3" t="s">
        <v>161</v>
      </c>
      <c r="WTK127" s="3" t="s">
        <v>161</v>
      </c>
      <c r="WTL127" s="3" t="s">
        <v>161</v>
      </c>
      <c r="WTM127" s="3" t="s">
        <v>161</v>
      </c>
      <c r="WTN127" s="3" t="s">
        <v>161</v>
      </c>
      <c r="WTO127" s="3" t="s">
        <v>161</v>
      </c>
      <c r="WTP127" s="3" t="s">
        <v>161</v>
      </c>
      <c r="WTQ127" s="3" t="s">
        <v>161</v>
      </c>
      <c r="WTR127" s="3" t="s">
        <v>161</v>
      </c>
      <c r="WTS127" s="3" t="s">
        <v>161</v>
      </c>
      <c r="WTT127" s="3" t="s">
        <v>161</v>
      </c>
      <c r="WTU127" s="3" t="s">
        <v>161</v>
      </c>
      <c r="WTV127" s="3" t="s">
        <v>161</v>
      </c>
      <c r="WTW127" s="3" t="s">
        <v>161</v>
      </c>
      <c r="WTX127" s="3" t="s">
        <v>161</v>
      </c>
      <c r="WTY127" s="3" t="s">
        <v>161</v>
      </c>
      <c r="WTZ127" s="3" t="s">
        <v>161</v>
      </c>
      <c r="WUA127" s="3" t="s">
        <v>161</v>
      </c>
      <c r="WUB127" s="3" t="s">
        <v>161</v>
      </c>
      <c r="WUC127" s="3" t="s">
        <v>161</v>
      </c>
      <c r="WUD127" s="3" t="s">
        <v>161</v>
      </c>
      <c r="WUE127" s="3" t="s">
        <v>161</v>
      </c>
      <c r="WUF127" s="3" t="s">
        <v>161</v>
      </c>
      <c r="WUG127" s="3" t="s">
        <v>161</v>
      </c>
      <c r="WUH127" s="3" t="s">
        <v>161</v>
      </c>
      <c r="WUI127" s="3" t="s">
        <v>161</v>
      </c>
      <c r="WUJ127" s="3" t="s">
        <v>161</v>
      </c>
      <c r="WUK127" s="3" t="s">
        <v>161</v>
      </c>
      <c r="WUL127" s="3" t="s">
        <v>161</v>
      </c>
      <c r="WUM127" s="3" t="s">
        <v>161</v>
      </c>
      <c r="WUN127" s="3" t="s">
        <v>161</v>
      </c>
      <c r="WUO127" s="3" t="s">
        <v>161</v>
      </c>
      <c r="WUP127" s="3" t="s">
        <v>161</v>
      </c>
      <c r="WUQ127" s="3" t="s">
        <v>161</v>
      </c>
      <c r="WUR127" s="3" t="s">
        <v>161</v>
      </c>
      <c r="WUS127" s="3" t="s">
        <v>161</v>
      </c>
      <c r="WUT127" s="3" t="s">
        <v>161</v>
      </c>
      <c r="WUU127" s="3" t="s">
        <v>161</v>
      </c>
      <c r="WUV127" s="3" t="s">
        <v>161</v>
      </c>
      <c r="WUW127" s="3" t="s">
        <v>161</v>
      </c>
      <c r="WUX127" s="3" t="s">
        <v>161</v>
      </c>
      <c r="WUY127" s="3" t="s">
        <v>161</v>
      </c>
      <c r="WUZ127" s="3" t="s">
        <v>161</v>
      </c>
      <c r="WVA127" s="3" t="s">
        <v>161</v>
      </c>
      <c r="WVB127" s="3" t="s">
        <v>161</v>
      </c>
      <c r="WVC127" s="3" t="s">
        <v>161</v>
      </c>
      <c r="WVD127" s="3" t="s">
        <v>161</v>
      </c>
      <c r="WVE127" s="3" t="s">
        <v>161</v>
      </c>
      <c r="WVF127" s="3" t="s">
        <v>161</v>
      </c>
      <c r="WVG127" s="3" t="s">
        <v>161</v>
      </c>
      <c r="WVH127" s="3" t="s">
        <v>161</v>
      </c>
      <c r="WVI127" s="3" t="s">
        <v>161</v>
      </c>
      <c r="WVJ127" s="3" t="s">
        <v>161</v>
      </c>
      <c r="WVK127" s="3" t="s">
        <v>161</v>
      </c>
      <c r="WVL127" s="3" t="s">
        <v>161</v>
      </c>
      <c r="WVM127" s="3" t="s">
        <v>161</v>
      </c>
      <c r="WVN127" s="3" t="s">
        <v>161</v>
      </c>
      <c r="WVO127" s="3" t="s">
        <v>161</v>
      </c>
      <c r="WVP127" s="3" t="s">
        <v>161</v>
      </c>
      <c r="WVQ127" s="3" t="s">
        <v>161</v>
      </c>
      <c r="WVR127" s="3" t="s">
        <v>161</v>
      </c>
      <c r="WVS127" s="3" t="s">
        <v>161</v>
      </c>
      <c r="WVT127" s="3" t="s">
        <v>161</v>
      </c>
      <c r="WVU127" s="3" t="s">
        <v>161</v>
      </c>
      <c r="WVV127" s="3" t="s">
        <v>161</v>
      </c>
      <c r="WVW127" s="3" t="s">
        <v>161</v>
      </c>
      <c r="WVX127" s="3" t="s">
        <v>161</v>
      </c>
      <c r="WVY127" s="3" t="s">
        <v>161</v>
      </c>
      <c r="WVZ127" s="3" t="s">
        <v>161</v>
      </c>
      <c r="WWA127" s="3" t="s">
        <v>161</v>
      </c>
      <c r="WWB127" s="3" t="s">
        <v>161</v>
      </c>
      <c r="WWC127" s="3" t="s">
        <v>161</v>
      </c>
      <c r="WWD127" s="3" t="s">
        <v>161</v>
      </c>
      <c r="WWE127" s="3" t="s">
        <v>161</v>
      </c>
      <c r="WWF127" s="3" t="s">
        <v>161</v>
      </c>
      <c r="WWG127" s="3" t="s">
        <v>161</v>
      </c>
      <c r="WWH127" s="3" t="s">
        <v>161</v>
      </c>
      <c r="WWI127" s="3" t="s">
        <v>161</v>
      </c>
      <c r="WWJ127" s="3" t="s">
        <v>161</v>
      </c>
      <c r="WWK127" s="3" t="s">
        <v>161</v>
      </c>
      <c r="WWL127" s="3" t="s">
        <v>161</v>
      </c>
      <c r="WWM127" s="3" t="s">
        <v>161</v>
      </c>
      <c r="WWN127" s="3" t="s">
        <v>161</v>
      </c>
      <c r="WWO127" s="3" t="s">
        <v>161</v>
      </c>
      <c r="WWP127" s="3" t="s">
        <v>161</v>
      </c>
      <c r="WWQ127" s="3" t="s">
        <v>161</v>
      </c>
      <c r="WWR127" s="3" t="s">
        <v>161</v>
      </c>
      <c r="WWS127" s="3" t="s">
        <v>161</v>
      </c>
      <c r="WWT127" s="3" t="s">
        <v>161</v>
      </c>
      <c r="WWU127" s="3" t="s">
        <v>161</v>
      </c>
      <c r="WWV127" s="3" t="s">
        <v>161</v>
      </c>
      <c r="WWW127" s="3" t="s">
        <v>161</v>
      </c>
      <c r="WWX127" s="3" t="s">
        <v>161</v>
      </c>
      <c r="WWY127" s="3" t="s">
        <v>161</v>
      </c>
      <c r="WWZ127" s="3" t="s">
        <v>161</v>
      </c>
      <c r="WXA127" s="3" t="s">
        <v>161</v>
      </c>
      <c r="WXB127" s="3" t="s">
        <v>161</v>
      </c>
      <c r="WXC127" s="3" t="s">
        <v>161</v>
      </c>
      <c r="WXD127" s="3" t="s">
        <v>161</v>
      </c>
      <c r="WXE127" s="3" t="s">
        <v>161</v>
      </c>
      <c r="WXF127" s="3" t="s">
        <v>161</v>
      </c>
      <c r="WXG127" s="3" t="s">
        <v>161</v>
      </c>
      <c r="WXH127" s="3" t="s">
        <v>161</v>
      </c>
      <c r="WXI127" s="3" t="s">
        <v>161</v>
      </c>
      <c r="WXJ127" s="3" t="s">
        <v>161</v>
      </c>
      <c r="WXK127" s="3" t="s">
        <v>161</v>
      </c>
      <c r="WXL127" s="3" t="s">
        <v>161</v>
      </c>
      <c r="WXM127" s="3" t="s">
        <v>161</v>
      </c>
      <c r="WXN127" s="3" t="s">
        <v>161</v>
      </c>
      <c r="WXO127" s="3" t="s">
        <v>161</v>
      </c>
      <c r="WXP127" s="3" t="s">
        <v>161</v>
      </c>
      <c r="WXQ127" s="3" t="s">
        <v>161</v>
      </c>
      <c r="WXR127" s="3" t="s">
        <v>161</v>
      </c>
      <c r="WXS127" s="3" t="s">
        <v>161</v>
      </c>
      <c r="WXT127" s="3" t="s">
        <v>161</v>
      </c>
      <c r="WXU127" s="3" t="s">
        <v>161</v>
      </c>
      <c r="WXV127" s="3" t="s">
        <v>161</v>
      </c>
      <c r="WXW127" s="3" t="s">
        <v>161</v>
      </c>
      <c r="WXX127" s="3" t="s">
        <v>161</v>
      </c>
      <c r="WXY127" s="3" t="s">
        <v>161</v>
      </c>
      <c r="WXZ127" s="3" t="s">
        <v>161</v>
      </c>
      <c r="WYA127" s="3" t="s">
        <v>161</v>
      </c>
      <c r="WYB127" s="3" t="s">
        <v>161</v>
      </c>
      <c r="WYC127" s="3" t="s">
        <v>161</v>
      </c>
      <c r="WYD127" s="3" t="s">
        <v>161</v>
      </c>
      <c r="WYE127" s="3" t="s">
        <v>161</v>
      </c>
      <c r="WYF127" s="3" t="s">
        <v>161</v>
      </c>
      <c r="WYG127" s="3" t="s">
        <v>161</v>
      </c>
      <c r="WYH127" s="3" t="s">
        <v>161</v>
      </c>
      <c r="WYI127" s="3" t="s">
        <v>161</v>
      </c>
      <c r="WYJ127" s="3" t="s">
        <v>161</v>
      </c>
      <c r="WYK127" s="3" t="s">
        <v>161</v>
      </c>
      <c r="WYL127" s="3" t="s">
        <v>161</v>
      </c>
      <c r="WYM127" s="3" t="s">
        <v>161</v>
      </c>
      <c r="WYN127" s="3" t="s">
        <v>161</v>
      </c>
      <c r="WYO127" s="3" t="s">
        <v>161</v>
      </c>
      <c r="WYP127" s="3" t="s">
        <v>161</v>
      </c>
      <c r="WYQ127" s="3" t="s">
        <v>161</v>
      </c>
      <c r="WYR127" s="3" t="s">
        <v>161</v>
      </c>
      <c r="WYS127" s="3" t="s">
        <v>161</v>
      </c>
      <c r="WYT127" s="3" t="s">
        <v>161</v>
      </c>
      <c r="WYU127" s="3" t="s">
        <v>161</v>
      </c>
      <c r="WYV127" s="3" t="s">
        <v>161</v>
      </c>
      <c r="WYW127" s="3" t="s">
        <v>161</v>
      </c>
      <c r="WYX127" s="3" t="s">
        <v>161</v>
      </c>
      <c r="WYY127" s="3" t="s">
        <v>161</v>
      </c>
      <c r="WYZ127" s="3" t="s">
        <v>161</v>
      </c>
      <c r="WZA127" s="3" t="s">
        <v>161</v>
      </c>
      <c r="WZB127" s="3" t="s">
        <v>161</v>
      </c>
      <c r="WZC127" s="3" t="s">
        <v>161</v>
      </c>
      <c r="WZD127" s="3" t="s">
        <v>161</v>
      </c>
      <c r="WZE127" s="3" t="s">
        <v>161</v>
      </c>
      <c r="WZF127" s="3" t="s">
        <v>161</v>
      </c>
      <c r="WZG127" s="3" t="s">
        <v>161</v>
      </c>
      <c r="WZH127" s="3" t="s">
        <v>161</v>
      </c>
      <c r="WZI127" s="3" t="s">
        <v>161</v>
      </c>
      <c r="WZJ127" s="3" t="s">
        <v>161</v>
      </c>
      <c r="WZK127" s="3" t="s">
        <v>161</v>
      </c>
      <c r="WZL127" s="3" t="s">
        <v>161</v>
      </c>
      <c r="WZM127" s="3" t="s">
        <v>161</v>
      </c>
      <c r="WZN127" s="3" t="s">
        <v>161</v>
      </c>
      <c r="WZO127" s="3" t="s">
        <v>161</v>
      </c>
      <c r="WZP127" s="3" t="s">
        <v>161</v>
      </c>
      <c r="WZQ127" s="3" t="s">
        <v>161</v>
      </c>
      <c r="WZR127" s="3" t="s">
        <v>161</v>
      </c>
      <c r="WZS127" s="3" t="s">
        <v>161</v>
      </c>
      <c r="WZT127" s="3" t="s">
        <v>161</v>
      </c>
      <c r="WZU127" s="3" t="s">
        <v>161</v>
      </c>
      <c r="WZV127" s="3" t="s">
        <v>161</v>
      </c>
      <c r="WZW127" s="3" t="s">
        <v>161</v>
      </c>
      <c r="WZX127" s="3" t="s">
        <v>161</v>
      </c>
      <c r="WZY127" s="3" t="s">
        <v>161</v>
      </c>
      <c r="WZZ127" s="3" t="s">
        <v>161</v>
      </c>
      <c r="XAA127" s="3" t="s">
        <v>161</v>
      </c>
      <c r="XAB127" s="3" t="s">
        <v>161</v>
      </c>
      <c r="XAC127" s="3" t="s">
        <v>161</v>
      </c>
      <c r="XAD127" s="3" t="s">
        <v>161</v>
      </c>
      <c r="XAE127" s="3" t="s">
        <v>161</v>
      </c>
      <c r="XAF127" s="3" t="s">
        <v>161</v>
      </c>
      <c r="XAG127" s="3" t="s">
        <v>161</v>
      </c>
      <c r="XAH127" s="3" t="s">
        <v>161</v>
      </c>
      <c r="XAI127" s="3" t="s">
        <v>161</v>
      </c>
      <c r="XAJ127" s="3" t="s">
        <v>161</v>
      </c>
      <c r="XAK127" s="3" t="s">
        <v>161</v>
      </c>
      <c r="XAL127" s="3" t="s">
        <v>161</v>
      </c>
      <c r="XAM127" s="3" t="s">
        <v>161</v>
      </c>
      <c r="XAN127" s="3" t="s">
        <v>161</v>
      </c>
      <c r="XAO127" s="3" t="s">
        <v>161</v>
      </c>
      <c r="XAP127" s="3" t="s">
        <v>161</v>
      </c>
      <c r="XAQ127" s="3" t="s">
        <v>161</v>
      </c>
      <c r="XAR127" s="3" t="s">
        <v>161</v>
      </c>
      <c r="XAS127" s="3" t="s">
        <v>161</v>
      </c>
      <c r="XAT127" s="3" t="s">
        <v>161</v>
      </c>
      <c r="XAU127" s="3" t="s">
        <v>161</v>
      </c>
      <c r="XAV127" s="3" t="s">
        <v>161</v>
      </c>
      <c r="XAW127" s="3" t="s">
        <v>161</v>
      </c>
      <c r="XAX127" s="3" t="s">
        <v>161</v>
      </c>
      <c r="XAY127" s="3" t="s">
        <v>161</v>
      </c>
      <c r="XAZ127" s="3" t="s">
        <v>161</v>
      </c>
      <c r="XBA127" s="3" t="s">
        <v>161</v>
      </c>
      <c r="XBB127" s="3" t="s">
        <v>161</v>
      </c>
      <c r="XBC127" s="3" t="s">
        <v>161</v>
      </c>
      <c r="XBD127" s="3" t="s">
        <v>161</v>
      </c>
      <c r="XBE127" s="3" t="s">
        <v>161</v>
      </c>
      <c r="XBF127" s="3" t="s">
        <v>161</v>
      </c>
      <c r="XBG127" s="3" t="s">
        <v>161</v>
      </c>
      <c r="XBH127" s="3" t="s">
        <v>161</v>
      </c>
      <c r="XBI127" s="3" t="s">
        <v>161</v>
      </c>
      <c r="XBJ127" s="3" t="s">
        <v>161</v>
      </c>
      <c r="XBK127" s="3" t="s">
        <v>161</v>
      </c>
      <c r="XBL127" s="3" t="s">
        <v>161</v>
      </c>
      <c r="XBM127" s="3" t="s">
        <v>161</v>
      </c>
      <c r="XBN127" s="3" t="s">
        <v>161</v>
      </c>
      <c r="XBO127" s="3" t="s">
        <v>161</v>
      </c>
      <c r="XBP127" s="3" t="s">
        <v>161</v>
      </c>
      <c r="XBQ127" s="3" t="s">
        <v>161</v>
      </c>
      <c r="XBR127" s="3" t="s">
        <v>161</v>
      </c>
      <c r="XBS127" s="3" t="s">
        <v>161</v>
      </c>
      <c r="XBT127" s="3" t="s">
        <v>161</v>
      </c>
      <c r="XBU127" s="3" t="s">
        <v>161</v>
      </c>
      <c r="XBV127" s="3" t="s">
        <v>161</v>
      </c>
      <c r="XBW127" s="3" t="s">
        <v>161</v>
      </c>
      <c r="XBX127" s="3" t="s">
        <v>161</v>
      </c>
      <c r="XBY127" s="3" t="s">
        <v>161</v>
      </c>
      <c r="XBZ127" s="3" t="s">
        <v>161</v>
      </c>
      <c r="XCA127" s="3" t="s">
        <v>161</v>
      </c>
      <c r="XCB127" s="3" t="s">
        <v>161</v>
      </c>
      <c r="XCC127" s="3" t="s">
        <v>161</v>
      </c>
      <c r="XCD127" s="3" t="s">
        <v>161</v>
      </c>
      <c r="XCE127" s="3" t="s">
        <v>161</v>
      </c>
      <c r="XCF127" s="3" t="s">
        <v>161</v>
      </c>
      <c r="XCG127" s="3" t="s">
        <v>161</v>
      </c>
      <c r="XCH127" s="3" t="s">
        <v>161</v>
      </c>
      <c r="XCI127" s="3" t="s">
        <v>161</v>
      </c>
      <c r="XCJ127" s="3" t="s">
        <v>161</v>
      </c>
      <c r="XCK127" s="3" t="s">
        <v>161</v>
      </c>
      <c r="XCL127" s="3" t="s">
        <v>161</v>
      </c>
      <c r="XCM127" s="3" t="s">
        <v>161</v>
      </c>
      <c r="XCN127" s="3" t="s">
        <v>161</v>
      </c>
      <c r="XCO127" s="3" t="s">
        <v>161</v>
      </c>
      <c r="XCP127" s="3" t="s">
        <v>161</v>
      </c>
      <c r="XCQ127" s="3" t="s">
        <v>161</v>
      </c>
      <c r="XCR127" s="3" t="s">
        <v>161</v>
      </c>
      <c r="XCS127" s="3" t="s">
        <v>161</v>
      </c>
      <c r="XCT127" s="3" t="s">
        <v>161</v>
      </c>
      <c r="XCU127" s="3" t="s">
        <v>161</v>
      </c>
      <c r="XCV127" s="3" t="s">
        <v>161</v>
      </c>
      <c r="XCW127" s="3" t="s">
        <v>161</v>
      </c>
      <c r="XCX127" s="3" t="s">
        <v>161</v>
      </c>
      <c r="XCY127" s="3" t="s">
        <v>161</v>
      </c>
      <c r="XCZ127" s="3" t="s">
        <v>161</v>
      </c>
      <c r="XDA127" s="3" t="s">
        <v>161</v>
      </c>
      <c r="XDB127" s="3" t="s">
        <v>161</v>
      </c>
      <c r="XDC127" s="3" t="s">
        <v>161</v>
      </c>
      <c r="XDD127" s="3" t="s">
        <v>161</v>
      </c>
      <c r="XDE127" s="3" t="s">
        <v>161</v>
      </c>
      <c r="XDF127" s="3" t="s">
        <v>161</v>
      </c>
      <c r="XDG127" s="3" t="s">
        <v>161</v>
      </c>
      <c r="XDH127" s="3" t="s">
        <v>161</v>
      </c>
      <c r="XDI127" s="3" t="s">
        <v>161</v>
      </c>
      <c r="XDJ127" s="3" t="s">
        <v>161</v>
      </c>
      <c r="XDK127" s="3" t="s">
        <v>161</v>
      </c>
      <c r="XDL127" s="3" t="s">
        <v>161</v>
      </c>
      <c r="XDM127" s="3" t="s">
        <v>161</v>
      </c>
      <c r="XDN127" s="3" t="s">
        <v>161</v>
      </c>
      <c r="XDO127" s="3" t="s">
        <v>161</v>
      </c>
      <c r="XDP127" s="3" t="s">
        <v>161</v>
      </c>
      <c r="XDQ127" s="3" t="s">
        <v>161</v>
      </c>
      <c r="XDR127" s="3" t="s">
        <v>161</v>
      </c>
      <c r="XDS127" s="3" t="s">
        <v>161</v>
      </c>
      <c r="XDT127" s="3" t="s">
        <v>161</v>
      </c>
      <c r="XDU127" s="3" t="s">
        <v>161</v>
      </c>
      <c r="XDV127" s="3" t="s">
        <v>161</v>
      </c>
      <c r="XDW127" s="3" t="s">
        <v>161</v>
      </c>
      <c r="XDX127" s="3" t="s">
        <v>161</v>
      </c>
      <c r="XDY127" s="3" t="s">
        <v>161</v>
      </c>
      <c r="XDZ127" s="3" t="s">
        <v>161</v>
      </c>
      <c r="XEA127" s="3" t="s">
        <v>161</v>
      </c>
      <c r="XEB127" s="3" t="s">
        <v>161</v>
      </c>
      <c r="XEC127" s="3" t="s">
        <v>161</v>
      </c>
      <c r="XED127" s="3" t="s">
        <v>161</v>
      </c>
      <c r="XEE127" s="3" t="s">
        <v>161</v>
      </c>
      <c r="XEF127" s="3" t="s">
        <v>161</v>
      </c>
      <c r="XEG127" s="3" t="s">
        <v>161</v>
      </c>
      <c r="XEH127" s="3" t="s">
        <v>161</v>
      </c>
      <c r="XEI127" s="3" t="s">
        <v>161</v>
      </c>
      <c r="XEJ127" s="3" t="s">
        <v>161</v>
      </c>
      <c r="XEK127" s="3" t="s">
        <v>161</v>
      </c>
      <c r="XEL127" s="3" t="s">
        <v>161</v>
      </c>
      <c r="XEM127" s="3" t="s">
        <v>161</v>
      </c>
      <c r="XEN127" s="3" t="s">
        <v>161</v>
      </c>
      <c r="XEO127" s="3" t="s">
        <v>161</v>
      </c>
      <c r="XEP127" s="3" t="s">
        <v>161</v>
      </c>
      <c r="XEQ127" s="3" t="s">
        <v>161</v>
      </c>
      <c r="XER127" s="3" t="s">
        <v>161</v>
      </c>
      <c r="XES127" s="3" t="s">
        <v>161</v>
      </c>
      <c r="XET127" s="3" t="s">
        <v>161</v>
      </c>
      <c r="XEU127" s="3" t="s">
        <v>161</v>
      </c>
      <c r="XEV127" s="3" t="s">
        <v>161</v>
      </c>
      <c r="XEW127" s="3" t="s">
        <v>161</v>
      </c>
      <c r="XEX127" s="3" t="s">
        <v>161</v>
      </c>
      <c r="XEY127" s="3" t="s">
        <v>161</v>
      </c>
      <c r="XEZ127" s="3" t="s">
        <v>161</v>
      </c>
      <c r="XFA127" s="3" t="s">
        <v>161</v>
      </c>
      <c r="XFB127" s="3" t="s">
        <v>161</v>
      </c>
      <c r="XFC127" s="3" t="s">
        <v>161</v>
      </c>
      <c r="XFD127" s="3" t="s">
        <v>161</v>
      </c>
    </row>
    <row r="128" spans="1:16384" s="3" customFormat="1" x14ac:dyDescent="0.2">
      <c r="A128" s="3" t="s">
        <v>197</v>
      </c>
      <c r="CE128" s="3" t="s">
        <v>161</v>
      </c>
      <c r="CF128" s="3" t="s">
        <v>161</v>
      </c>
      <c r="CG128" s="3" t="s">
        <v>161</v>
      </c>
      <c r="CH128" s="3" t="s">
        <v>161</v>
      </c>
      <c r="CI128" s="3" t="s">
        <v>161</v>
      </c>
      <c r="CJ128" s="3" t="s">
        <v>161</v>
      </c>
      <c r="CK128" s="3" t="s">
        <v>161</v>
      </c>
      <c r="CL128" s="3" t="s">
        <v>161</v>
      </c>
      <c r="CM128" s="3" t="s">
        <v>161</v>
      </c>
      <c r="CN128" s="3" t="s">
        <v>161</v>
      </c>
      <c r="CO128" s="3" t="s">
        <v>161</v>
      </c>
      <c r="CP128" s="3" t="s">
        <v>161</v>
      </c>
      <c r="CQ128" s="3" t="s">
        <v>161</v>
      </c>
      <c r="CR128" s="3" t="s">
        <v>161</v>
      </c>
      <c r="CS128" s="3" t="s">
        <v>161</v>
      </c>
      <c r="CT128" s="3" t="s">
        <v>161</v>
      </c>
      <c r="CU128" s="3" t="s">
        <v>161</v>
      </c>
      <c r="CV128" s="3" t="s">
        <v>161</v>
      </c>
      <c r="CW128" s="3" t="s">
        <v>161</v>
      </c>
      <c r="CX128" s="3" t="s">
        <v>161</v>
      </c>
      <c r="CY128" s="3" t="s">
        <v>161</v>
      </c>
      <c r="CZ128" s="3" t="s">
        <v>161</v>
      </c>
      <c r="DA128" s="3" t="s">
        <v>161</v>
      </c>
      <c r="DB128" s="3" t="s">
        <v>161</v>
      </c>
      <c r="DC128" s="3" t="s">
        <v>161</v>
      </c>
      <c r="DD128" s="3" t="s">
        <v>161</v>
      </c>
      <c r="DE128" s="3" t="s">
        <v>161</v>
      </c>
      <c r="DF128" s="3" t="s">
        <v>161</v>
      </c>
      <c r="DG128" s="3" t="s">
        <v>161</v>
      </c>
      <c r="DH128" s="3" t="s">
        <v>161</v>
      </c>
      <c r="DI128" s="3" t="s">
        <v>161</v>
      </c>
      <c r="DJ128" s="3" t="s">
        <v>161</v>
      </c>
      <c r="DK128" s="3" t="s">
        <v>161</v>
      </c>
      <c r="DL128" s="3" t="s">
        <v>161</v>
      </c>
      <c r="DM128" s="3" t="s">
        <v>161</v>
      </c>
      <c r="DN128" s="3" t="s">
        <v>161</v>
      </c>
      <c r="DO128" s="3" t="s">
        <v>161</v>
      </c>
      <c r="DP128" s="3" t="s">
        <v>161</v>
      </c>
      <c r="DQ128" s="3" t="s">
        <v>161</v>
      </c>
      <c r="DR128" s="3" t="s">
        <v>161</v>
      </c>
      <c r="DS128" s="3" t="s">
        <v>161</v>
      </c>
      <c r="DT128" s="3" t="s">
        <v>161</v>
      </c>
      <c r="DU128" s="3" t="s">
        <v>161</v>
      </c>
      <c r="DV128" s="3" t="s">
        <v>161</v>
      </c>
      <c r="DW128" s="3" t="s">
        <v>161</v>
      </c>
      <c r="DX128" s="3" t="s">
        <v>161</v>
      </c>
      <c r="DY128" s="3" t="s">
        <v>161</v>
      </c>
      <c r="DZ128" s="3" t="s">
        <v>161</v>
      </c>
      <c r="EA128" s="3" t="s">
        <v>161</v>
      </c>
      <c r="EB128" s="3" t="s">
        <v>161</v>
      </c>
      <c r="EC128" s="3" t="s">
        <v>161</v>
      </c>
      <c r="ED128" s="3" t="s">
        <v>161</v>
      </c>
      <c r="EE128" s="3" t="s">
        <v>161</v>
      </c>
      <c r="EF128" s="3" t="s">
        <v>161</v>
      </c>
      <c r="EG128" s="3" t="s">
        <v>161</v>
      </c>
      <c r="EH128" s="3" t="s">
        <v>161</v>
      </c>
      <c r="EI128" s="3" t="s">
        <v>161</v>
      </c>
      <c r="EJ128" s="3" t="s">
        <v>161</v>
      </c>
      <c r="EK128" s="3" t="s">
        <v>161</v>
      </c>
      <c r="EL128" s="3" t="s">
        <v>161</v>
      </c>
      <c r="EM128" s="3" t="s">
        <v>161</v>
      </c>
      <c r="EN128" s="3" t="s">
        <v>161</v>
      </c>
      <c r="EO128" s="3" t="s">
        <v>161</v>
      </c>
      <c r="EP128" s="3" t="s">
        <v>161</v>
      </c>
      <c r="EQ128" s="3" t="s">
        <v>161</v>
      </c>
      <c r="ER128" s="3" t="s">
        <v>161</v>
      </c>
      <c r="ES128" s="3" t="s">
        <v>161</v>
      </c>
      <c r="ET128" s="3" t="s">
        <v>161</v>
      </c>
      <c r="EU128" s="3" t="s">
        <v>161</v>
      </c>
      <c r="EV128" s="3" t="s">
        <v>161</v>
      </c>
      <c r="EW128" s="3" t="s">
        <v>161</v>
      </c>
      <c r="EX128" s="3" t="s">
        <v>161</v>
      </c>
      <c r="EY128" s="3" t="s">
        <v>161</v>
      </c>
      <c r="EZ128" s="3" t="s">
        <v>161</v>
      </c>
      <c r="FA128" s="3" t="s">
        <v>161</v>
      </c>
      <c r="FB128" s="3" t="s">
        <v>161</v>
      </c>
      <c r="FC128" s="3" t="s">
        <v>161</v>
      </c>
      <c r="FD128" s="3" t="s">
        <v>161</v>
      </c>
      <c r="FE128" s="3" t="s">
        <v>161</v>
      </c>
      <c r="FF128" s="3" t="s">
        <v>161</v>
      </c>
      <c r="FG128" s="3" t="s">
        <v>161</v>
      </c>
      <c r="FH128" s="3" t="s">
        <v>161</v>
      </c>
      <c r="FI128" s="3" t="s">
        <v>161</v>
      </c>
      <c r="FJ128" s="3" t="s">
        <v>161</v>
      </c>
      <c r="FK128" s="3" t="s">
        <v>161</v>
      </c>
      <c r="FL128" s="3" t="s">
        <v>161</v>
      </c>
      <c r="FM128" s="3" t="s">
        <v>161</v>
      </c>
      <c r="FN128" s="3" t="s">
        <v>161</v>
      </c>
      <c r="FO128" s="3" t="s">
        <v>161</v>
      </c>
      <c r="FP128" s="3" t="s">
        <v>161</v>
      </c>
      <c r="FQ128" s="3" t="s">
        <v>161</v>
      </c>
      <c r="FR128" s="3" t="s">
        <v>161</v>
      </c>
      <c r="FS128" s="3" t="s">
        <v>161</v>
      </c>
      <c r="FT128" s="3" t="s">
        <v>161</v>
      </c>
      <c r="FU128" s="3" t="s">
        <v>161</v>
      </c>
      <c r="FV128" s="3" t="s">
        <v>161</v>
      </c>
      <c r="FW128" s="3" t="s">
        <v>161</v>
      </c>
      <c r="FX128" s="3" t="s">
        <v>161</v>
      </c>
      <c r="FY128" s="3" t="s">
        <v>161</v>
      </c>
      <c r="FZ128" s="3" t="s">
        <v>161</v>
      </c>
      <c r="GA128" s="3" t="s">
        <v>161</v>
      </c>
      <c r="GB128" s="3" t="s">
        <v>161</v>
      </c>
      <c r="GC128" s="3" t="s">
        <v>161</v>
      </c>
      <c r="GD128" s="3" t="s">
        <v>161</v>
      </c>
      <c r="GE128" s="3" t="s">
        <v>161</v>
      </c>
      <c r="GF128" s="3" t="s">
        <v>161</v>
      </c>
      <c r="GG128" s="3" t="s">
        <v>161</v>
      </c>
      <c r="GH128" s="3" t="s">
        <v>161</v>
      </c>
      <c r="GI128" s="3" t="s">
        <v>161</v>
      </c>
      <c r="GJ128" s="3" t="s">
        <v>161</v>
      </c>
      <c r="GK128" s="3" t="s">
        <v>161</v>
      </c>
      <c r="GL128" s="3" t="s">
        <v>161</v>
      </c>
      <c r="GM128" s="3" t="s">
        <v>161</v>
      </c>
      <c r="GN128" s="3" t="s">
        <v>161</v>
      </c>
      <c r="GO128" s="3" t="s">
        <v>161</v>
      </c>
      <c r="GP128" s="3" t="s">
        <v>161</v>
      </c>
      <c r="GQ128" s="3" t="s">
        <v>161</v>
      </c>
      <c r="GR128" s="3" t="s">
        <v>161</v>
      </c>
      <c r="GS128" s="3" t="s">
        <v>161</v>
      </c>
      <c r="GT128" s="3" t="s">
        <v>161</v>
      </c>
      <c r="GU128" s="3" t="s">
        <v>161</v>
      </c>
      <c r="GV128" s="3" t="s">
        <v>161</v>
      </c>
      <c r="GW128" s="3" t="s">
        <v>161</v>
      </c>
      <c r="GX128" s="3" t="s">
        <v>161</v>
      </c>
      <c r="GY128" s="3" t="s">
        <v>161</v>
      </c>
      <c r="GZ128" s="3" t="s">
        <v>161</v>
      </c>
      <c r="HA128" s="3" t="s">
        <v>161</v>
      </c>
      <c r="HB128" s="3" t="s">
        <v>161</v>
      </c>
      <c r="HC128" s="3" t="s">
        <v>161</v>
      </c>
      <c r="HD128" s="3" t="s">
        <v>161</v>
      </c>
      <c r="HE128" s="3" t="s">
        <v>161</v>
      </c>
      <c r="HF128" s="3" t="s">
        <v>161</v>
      </c>
      <c r="HG128" s="3" t="s">
        <v>161</v>
      </c>
      <c r="HH128" s="3" t="s">
        <v>161</v>
      </c>
      <c r="HI128" s="3" t="s">
        <v>161</v>
      </c>
      <c r="HJ128" s="3" t="s">
        <v>161</v>
      </c>
      <c r="HK128" s="3" t="s">
        <v>161</v>
      </c>
      <c r="HL128" s="3" t="s">
        <v>161</v>
      </c>
      <c r="HM128" s="3" t="s">
        <v>161</v>
      </c>
      <c r="HN128" s="3" t="s">
        <v>161</v>
      </c>
      <c r="HO128" s="3" t="s">
        <v>161</v>
      </c>
      <c r="HP128" s="3" t="s">
        <v>161</v>
      </c>
      <c r="HQ128" s="3" t="s">
        <v>161</v>
      </c>
      <c r="HR128" s="3" t="s">
        <v>161</v>
      </c>
      <c r="HS128" s="3" t="s">
        <v>161</v>
      </c>
      <c r="HT128" s="3" t="s">
        <v>161</v>
      </c>
      <c r="HU128" s="3" t="s">
        <v>161</v>
      </c>
      <c r="HV128" s="3" t="s">
        <v>161</v>
      </c>
      <c r="HW128" s="3" t="s">
        <v>161</v>
      </c>
      <c r="HX128" s="3" t="s">
        <v>161</v>
      </c>
      <c r="HY128" s="3" t="s">
        <v>161</v>
      </c>
      <c r="HZ128" s="3" t="s">
        <v>161</v>
      </c>
      <c r="IA128" s="3" t="s">
        <v>161</v>
      </c>
      <c r="IB128" s="3" t="s">
        <v>161</v>
      </c>
      <c r="IC128" s="3" t="s">
        <v>161</v>
      </c>
      <c r="ID128" s="3" t="s">
        <v>161</v>
      </c>
      <c r="IE128" s="3" t="s">
        <v>161</v>
      </c>
      <c r="IF128" s="3" t="s">
        <v>161</v>
      </c>
      <c r="IG128" s="3" t="s">
        <v>161</v>
      </c>
      <c r="IH128" s="3" t="s">
        <v>161</v>
      </c>
      <c r="II128" s="3" t="s">
        <v>161</v>
      </c>
      <c r="IJ128" s="3" t="s">
        <v>161</v>
      </c>
      <c r="IK128" s="3" t="s">
        <v>161</v>
      </c>
      <c r="IL128" s="3" t="s">
        <v>161</v>
      </c>
      <c r="IM128" s="3" t="s">
        <v>161</v>
      </c>
      <c r="IN128" s="3" t="s">
        <v>161</v>
      </c>
      <c r="IO128" s="3" t="s">
        <v>161</v>
      </c>
      <c r="IP128" s="3" t="s">
        <v>161</v>
      </c>
      <c r="IQ128" s="3" t="s">
        <v>161</v>
      </c>
      <c r="IR128" s="3" t="s">
        <v>161</v>
      </c>
      <c r="IS128" s="3" t="s">
        <v>161</v>
      </c>
      <c r="IT128" s="3" t="s">
        <v>161</v>
      </c>
      <c r="IU128" s="3" t="s">
        <v>161</v>
      </c>
      <c r="IV128" s="3" t="s">
        <v>161</v>
      </c>
      <c r="IW128" s="3" t="s">
        <v>161</v>
      </c>
      <c r="IX128" s="3" t="s">
        <v>161</v>
      </c>
      <c r="IY128" s="3" t="s">
        <v>161</v>
      </c>
      <c r="IZ128" s="3" t="s">
        <v>161</v>
      </c>
      <c r="JA128" s="3" t="s">
        <v>161</v>
      </c>
      <c r="JB128" s="3" t="s">
        <v>161</v>
      </c>
      <c r="JC128" s="3" t="s">
        <v>161</v>
      </c>
      <c r="JD128" s="3" t="s">
        <v>161</v>
      </c>
      <c r="JE128" s="3" t="s">
        <v>161</v>
      </c>
      <c r="JF128" s="3" t="s">
        <v>161</v>
      </c>
      <c r="JG128" s="3" t="s">
        <v>161</v>
      </c>
      <c r="JH128" s="3" t="s">
        <v>161</v>
      </c>
      <c r="JI128" s="3" t="s">
        <v>161</v>
      </c>
      <c r="JJ128" s="3" t="s">
        <v>161</v>
      </c>
      <c r="JK128" s="3" t="s">
        <v>161</v>
      </c>
      <c r="JL128" s="3" t="s">
        <v>161</v>
      </c>
      <c r="JM128" s="3" t="s">
        <v>161</v>
      </c>
      <c r="JN128" s="3" t="s">
        <v>161</v>
      </c>
      <c r="JO128" s="3" t="s">
        <v>161</v>
      </c>
      <c r="JP128" s="3" t="s">
        <v>161</v>
      </c>
      <c r="JQ128" s="3" t="s">
        <v>161</v>
      </c>
      <c r="JR128" s="3" t="s">
        <v>161</v>
      </c>
      <c r="JS128" s="3" t="s">
        <v>161</v>
      </c>
      <c r="JT128" s="3" t="s">
        <v>161</v>
      </c>
      <c r="JU128" s="3" t="s">
        <v>161</v>
      </c>
      <c r="JV128" s="3" t="s">
        <v>161</v>
      </c>
      <c r="JW128" s="3" t="s">
        <v>161</v>
      </c>
      <c r="JX128" s="3" t="s">
        <v>161</v>
      </c>
      <c r="JY128" s="3" t="s">
        <v>161</v>
      </c>
      <c r="JZ128" s="3" t="s">
        <v>161</v>
      </c>
      <c r="KA128" s="3" t="s">
        <v>161</v>
      </c>
      <c r="KB128" s="3" t="s">
        <v>161</v>
      </c>
      <c r="KC128" s="3" t="s">
        <v>161</v>
      </c>
      <c r="KD128" s="3" t="s">
        <v>161</v>
      </c>
      <c r="KE128" s="3" t="s">
        <v>161</v>
      </c>
      <c r="KF128" s="3" t="s">
        <v>161</v>
      </c>
      <c r="KG128" s="3" t="s">
        <v>161</v>
      </c>
      <c r="KH128" s="3" t="s">
        <v>161</v>
      </c>
      <c r="KI128" s="3" t="s">
        <v>161</v>
      </c>
      <c r="KJ128" s="3" t="s">
        <v>161</v>
      </c>
      <c r="KK128" s="3" t="s">
        <v>161</v>
      </c>
      <c r="KL128" s="3" t="s">
        <v>161</v>
      </c>
      <c r="KM128" s="3" t="s">
        <v>161</v>
      </c>
      <c r="KN128" s="3" t="s">
        <v>161</v>
      </c>
      <c r="KO128" s="3" t="s">
        <v>161</v>
      </c>
      <c r="KP128" s="3" t="s">
        <v>161</v>
      </c>
      <c r="KQ128" s="3" t="s">
        <v>161</v>
      </c>
      <c r="KR128" s="3" t="s">
        <v>161</v>
      </c>
      <c r="KS128" s="3" t="s">
        <v>161</v>
      </c>
      <c r="KT128" s="3" t="s">
        <v>161</v>
      </c>
      <c r="KU128" s="3" t="s">
        <v>161</v>
      </c>
      <c r="KV128" s="3" t="s">
        <v>161</v>
      </c>
      <c r="KW128" s="3" t="s">
        <v>161</v>
      </c>
      <c r="KX128" s="3" t="s">
        <v>161</v>
      </c>
      <c r="KY128" s="3" t="s">
        <v>161</v>
      </c>
      <c r="KZ128" s="3" t="s">
        <v>161</v>
      </c>
      <c r="LA128" s="3" t="s">
        <v>161</v>
      </c>
      <c r="LB128" s="3" t="s">
        <v>161</v>
      </c>
      <c r="LC128" s="3" t="s">
        <v>161</v>
      </c>
      <c r="LD128" s="3" t="s">
        <v>161</v>
      </c>
      <c r="LE128" s="3" t="s">
        <v>161</v>
      </c>
      <c r="LF128" s="3" t="s">
        <v>161</v>
      </c>
      <c r="LG128" s="3" t="s">
        <v>161</v>
      </c>
      <c r="LH128" s="3" t="s">
        <v>161</v>
      </c>
      <c r="LI128" s="3" t="s">
        <v>161</v>
      </c>
      <c r="LJ128" s="3" t="s">
        <v>161</v>
      </c>
      <c r="LK128" s="3" t="s">
        <v>161</v>
      </c>
      <c r="LL128" s="3" t="s">
        <v>161</v>
      </c>
      <c r="LM128" s="3" t="s">
        <v>161</v>
      </c>
      <c r="LN128" s="3" t="s">
        <v>161</v>
      </c>
      <c r="LO128" s="3" t="s">
        <v>161</v>
      </c>
      <c r="LP128" s="3" t="s">
        <v>161</v>
      </c>
      <c r="LQ128" s="3" t="s">
        <v>161</v>
      </c>
      <c r="LR128" s="3" t="s">
        <v>161</v>
      </c>
      <c r="LS128" s="3" t="s">
        <v>161</v>
      </c>
      <c r="LT128" s="3" t="s">
        <v>161</v>
      </c>
      <c r="LU128" s="3" t="s">
        <v>161</v>
      </c>
      <c r="LV128" s="3" t="s">
        <v>161</v>
      </c>
      <c r="LW128" s="3" t="s">
        <v>161</v>
      </c>
      <c r="LX128" s="3" t="s">
        <v>161</v>
      </c>
      <c r="LY128" s="3" t="s">
        <v>161</v>
      </c>
      <c r="LZ128" s="3" t="s">
        <v>161</v>
      </c>
      <c r="MA128" s="3" t="s">
        <v>161</v>
      </c>
      <c r="MB128" s="3" t="s">
        <v>161</v>
      </c>
      <c r="MC128" s="3" t="s">
        <v>161</v>
      </c>
      <c r="MD128" s="3" t="s">
        <v>161</v>
      </c>
      <c r="ME128" s="3" t="s">
        <v>161</v>
      </c>
      <c r="MF128" s="3" t="s">
        <v>161</v>
      </c>
      <c r="MG128" s="3" t="s">
        <v>161</v>
      </c>
      <c r="MH128" s="3" t="s">
        <v>161</v>
      </c>
      <c r="MI128" s="3" t="s">
        <v>161</v>
      </c>
      <c r="MJ128" s="3" t="s">
        <v>161</v>
      </c>
      <c r="MK128" s="3" t="s">
        <v>161</v>
      </c>
      <c r="ML128" s="3" t="s">
        <v>161</v>
      </c>
      <c r="MM128" s="3" t="s">
        <v>161</v>
      </c>
      <c r="MN128" s="3" t="s">
        <v>161</v>
      </c>
      <c r="MO128" s="3" t="s">
        <v>161</v>
      </c>
      <c r="MP128" s="3" t="s">
        <v>161</v>
      </c>
      <c r="MQ128" s="3" t="s">
        <v>161</v>
      </c>
      <c r="MR128" s="3" t="s">
        <v>161</v>
      </c>
      <c r="MS128" s="3" t="s">
        <v>161</v>
      </c>
      <c r="MT128" s="3" t="s">
        <v>161</v>
      </c>
      <c r="MU128" s="3" t="s">
        <v>161</v>
      </c>
      <c r="MV128" s="3" t="s">
        <v>161</v>
      </c>
      <c r="MW128" s="3" t="s">
        <v>161</v>
      </c>
      <c r="MX128" s="3" t="s">
        <v>161</v>
      </c>
      <c r="MY128" s="3" t="s">
        <v>161</v>
      </c>
      <c r="MZ128" s="3" t="s">
        <v>161</v>
      </c>
      <c r="NA128" s="3" t="s">
        <v>161</v>
      </c>
      <c r="NB128" s="3" t="s">
        <v>161</v>
      </c>
      <c r="NC128" s="3" t="s">
        <v>161</v>
      </c>
      <c r="ND128" s="3" t="s">
        <v>161</v>
      </c>
      <c r="NE128" s="3" t="s">
        <v>161</v>
      </c>
      <c r="NF128" s="3" t="s">
        <v>161</v>
      </c>
      <c r="NG128" s="3" t="s">
        <v>161</v>
      </c>
      <c r="NH128" s="3" t="s">
        <v>161</v>
      </c>
      <c r="NI128" s="3" t="s">
        <v>161</v>
      </c>
      <c r="NJ128" s="3" t="s">
        <v>161</v>
      </c>
      <c r="NK128" s="3" t="s">
        <v>161</v>
      </c>
      <c r="NL128" s="3" t="s">
        <v>161</v>
      </c>
      <c r="NM128" s="3" t="s">
        <v>161</v>
      </c>
      <c r="NN128" s="3" t="s">
        <v>161</v>
      </c>
      <c r="NO128" s="3" t="s">
        <v>161</v>
      </c>
      <c r="NP128" s="3" t="s">
        <v>161</v>
      </c>
      <c r="NQ128" s="3" t="s">
        <v>161</v>
      </c>
      <c r="NR128" s="3" t="s">
        <v>161</v>
      </c>
      <c r="NS128" s="3" t="s">
        <v>161</v>
      </c>
      <c r="NT128" s="3" t="s">
        <v>161</v>
      </c>
      <c r="NU128" s="3" t="s">
        <v>161</v>
      </c>
      <c r="NV128" s="3" t="s">
        <v>161</v>
      </c>
      <c r="NW128" s="3" t="s">
        <v>161</v>
      </c>
      <c r="NX128" s="3" t="s">
        <v>161</v>
      </c>
      <c r="NY128" s="3" t="s">
        <v>161</v>
      </c>
      <c r="NZ128" s="3" t="s">
        <v>161</v>
      </c>
      <c r="OA128" s="3" t="s">
        <v>161</v>
      </c>
      <c r="OB128" s="3" t="s">
        <v>161</v>
      </c>
      <c r="OC128" s="3" t="s">
        <v>161</v>
      </c>
      <c r="OD128" s="3" t="s">
        <v>161</v>
      </c>
      <c r="OE128" s="3" t="s">
        <v>161</v>
      </c>
      <c r="OF128" s="3" t="s">
        <v>161</v>
      </c>
      <c r="OG128" s="3" t="s">
        <v>161</v>
      </c>
      <c r="OH128" s="3" t="s">
        <v>161</v>
      </c>
      <c r="OI128" s="3" t="s">
        <v>161</v>
      </c>
      <c r="OJ128" s="3" t="s">
        <v>161</v>
      </c>
      <c r="OK128" s="3" t="s">
        <v>161</v>
      </c>
      <c r="OL128" s="3" t="s">
        <v>161</v>
      </c>
      <c r="OM128" s="3" t="s">
        <v>161</v>
      </c>
      <c r="ON128" s="3" t="s">
        <v>161</v>
      </c>
      <c r="OO128" s="3" t="s">
        <v>161</v>
      </c>
      <c r="OP128" s="3" t="s">
        <v>161</v>
      </c>
      <c r="OQ128" s="3" t="s">
        <v>161</v>
      </c>
      <c r="OR128" s="3" t="s">
        <v>161</v>
      </c>
      <c r="OS128" s="3" t="s">
        <v>161</v>
      </c>
      <c r="OT128" s="3" t="s">
        <v>161</v>
      </c>
      <c r="OU128" s="3" t="s">
        <v>161</v>
      </c>
      <c r="OV128" s="3" t="s">
        <v>161</v>
      </c>
      <c r="OW128" s="3" t="s">
        <v>161</v>
      </c>
      <c r="OX128" s="3" t="s">
        <v>161</v>
      </c>
      <c r="OY128" s="3" t="s">
        <v>161</v>
      </c>
      <c r="OZ128" s="3" t="s">
        <v>161</v>
      </c>
      <c r="PA128" s="3" t="s">
        <v>161</v>
      </c>
      <c r="PB128" s="3" t="s">
        <v>161</v>
      </c>
      <c r="PC128" s="3" t="s">
        <v>161</v>
      </c>
      <c r="PD128" s="3" t="s">
        <v>161</v>
      </c>
      <c r="PE128" s="3" t="s">
        <v>161</v>
      </c>
      <c r="PF128" s="3" t="s">
        <v>161</v>
      </c>
      <c r="PG128" s="3" t="s">
        <v>161</v>
      </c>
      <c r="PH128" s="3" t="s">
        <v>161</v>
      </c>
      <c r="PI128" s="3" t="s">
        <v>161</v>
      </c>
      <c r="PJ128" s="3" t="s">
        <v>161</v>
      </c>
      <c r="PK128" s="3" t="s">
        <v>161</v>
      </c>
      <c r="PL128" s="3" t="s">
        <v>161</v>
      </c>
      <c r="PM128" s="3" t="s">
        <v>161</v>
      </c>
      <c r="PN128" s="3" t="s">
        <v>161</v>
      </c>
      <c r="PO128" s="3" t="s">
        <v>161</v>
      </c>
      <c r="PP128" s="3" t="s">
        <v>161</v>
      </c>
      <c r="PQ128" s="3" t="s">
        <v>161</v>
      </c>
      <c r="PR128" s="3" t="s">
        <v>161</v>
      </c>
      <c r="PS128" s="3" t="s">
        <v>161</v>
      </c>
      <c r="PT128" s="3" t="s">
        <v>161</v>
      </c>
      <c r="PU128" s="3" t="s">
        <v>161</v>
      </c>
      <c r="PV128" s="3" t="s">
        <v>161</v>
      </c>
      <c r="PW128" s="3" t="s">
        <v>161</v>
      </c>
      <c r="PX128" s="3" t="s">
        <v>161</v>
      </c>
      <c r="PY128" s="3" t="s">
        <v>161</v>
      </c>
      <c r="PZ128" s="3" t="s">
        <v>161</v>
      </c>
      <c r="QA128" s="3" t="s">
        <v>161</v>
      </c>
      <c r="QB128" s="3" t="s">
        <v>161</v>
      </c>
      <c r="QC128" s="3" t="s">
        <v>161</v>
      </c>
      <c r="QD128" s="3" t="s">
        <v>161</v>
      </c>
      <c r="QE128" s="3" t="s">
        <v>161</v>
      </c>
      <c r="QF128" s="3" t="s">
        <v>161</v>
      </c>
      <c r="QG128" s="3" t="s">
        <v>161</v>
      </c>
      <c r="QH128" s="3" t="s">
        <v>161</v>
      </c>
      <c r="QI128" s="3" t="s">
        <v>161</v>
      </c>
      <c r="QJ128" s="3" t="s">
        <v>161</v>
      </c>
      <c r="QK128" s="3" t="s">
        <v>161</v>
      </c>
      <c r="QL128" s="3" t="s">
        <v>161</v>
      </c>
      <c r="QM128" s="3" t="s">
        <v>161</v>
      </c>
      <c r="QN128" s="3" t="s">
        <v>161</v>
      </c>
      <c r="QO128" s="3" t="s">
        <v>161</v>
      </c>
      <c r="QP128" s="3" t="s">
        <v>161</v>
      </c>
      <c r="QQ128" s="3" t="s">
        <v>161</v>
      </c>
      <c r="QR128" s="3" t="s">
        <v>161</v>
      </c>
      <c r="QS128" s="3" t="s">
        <v>161</v>
      </c>
      <c r="QT128" s="3" t="s">
        <v>161</v>
      </c>
      <c r="QU128" s="3" t="s">
        <v>161</v>
      </c>
      <c r="QV128" s="3" t="s">
        <v>161</v>
      </c>
      <c r="QW128" s="3" t="s">
        <v>161</v>
      </c>
      <c r="QX128" s="3" t="s">
        <v>161</v>
      </c>
      <c r="QY128" s="3" t="s">
        <v>161</v>
      </c>
      <c r="QZ128" s="3" t="s">
        <v>161</v>
      </c>
      <c r="RA128" s="3" t="s">
        <v>161</v>
      </c>
      <c r="RB128" s="3" t="s">
        <v>161</v>
      </c>
      <c r="RC128" s="3" t="s">
        <v>161</v>
      </c>
      <c r="RD128" s="3" t="s">
        <v>161</v>
      </c>
      <c r="RE128" s="3" t="s">
        <v>161</v>
      </c>
      <c r="RF128" s="3" t="s">
        <v>161</v>
      </c>
      <c r="RG128" s="3" t="s">
        <v>161</v>
      </c>
      <c r="RH128" s="3" t="s">
        <v>161</v>
      </c>
      <c r="RI128" s="3" t="s">
        <v>161</v>
      </c>
      <c r="RJ128" s="3" t="s">
        <v>161</v>
      </c>
      <c r="RK128" s="3" t="s">
        <v>161</v>
      </c>
      <c r="RL128" s="3" t="s">
        <v>161</v>
      </c>
      <c r="RM128" s="3" t="s">
        <v>161</v>
      </c>
      <c r="RN128" s="3" t="s">
        <v>161</v>
      </c>
      <c r="RO128" s="3" t="s">
        <v>161</v>
      </c>
      <c r="RP128" s="3" t="s">
        <v>161</v>
      </c>
      <c r="RQ128" s="3" t="s">
        <v>161</v>
      </c>
      <c r="RR128" s="3" t="s">
        <v>161</v>
      </c>
      <c r="RS128" s="3" t="s">
        <v>161</v>
      </c>
      <c r="RT128" s="3" t="s">
        <v>161</v>
      </c>
      <c r="RU128" s="3" t="s">
        <v>161</v>
      </c>
      <c r="RV128" s="3" t="s">
        <v>161</v>
      </c>
      <c r="RW128" s="3" t="s">
        <v>161</v>
      </c>
      <c r="RX128" s="3" t="s">
        <v>161</v>
      </c>
      <c r="RY128" s="3" t="s">
        <v>161</v>
      </c>
      <c r="RZ128" s="3" t="s">
        <v>161</v>
      </c>
      <c r="SA128" s="3" t="s">
        <v>161</v>
      </c>
      <c r="SB128" s="3" t="s">
        <v>161</v>
      </c>
      <c r="SC128" s="3" t="s">
        <v>161</v>
      </c>
      <c r="SD128" s="3" t="s">
        <v>161</v>
      </c>
      <c r="SE128" s="3" t="s">
        <v>161</v>
      </c>
      <c r="SF128" s="3" t="s">
        <v>161</v>
      </c>
      <c r="SG128" s="3" t="s">
        <v>161</v>
      </c>
      <c r="SH128" s="3" t="s">
        <v>161</v>
      </c>
      <c r="SI128" s="3" t="s">
        <v>161</v>
      </c>
      <c r="SJ128" s="3" t="s">
        <v>161</v>
      </c>
      <c r="SK128" s="3" t="s">
        <v>161</v>
      </c>
      <c r="SL128" s="3" t="s">
        <v>161</v>
      </c>
      <c r="SM128" s="3" t="s">
        <v>161</v>
      </c>
      <c r="SN128" s="3" t="s">
        <v>161</v>
      </c>
      <c r="SO128" s="3" t="s">
        <v>161</v>
      </c>
      <c r="SP128" s="3" t="s">
        <v>161</v>
      </c>
      <c r="SQ128" s="3" t="s">
        <v>161</v>
      </c>
      <c r="SR128" s="3" t="s">
        <v>161</v>
      </c>
      <c r="SS128" s="3" t="s">
        <v>161</v>
      </c>
      <c r="ST128" s="3" t="s">
        <v>161</v>
      </c>
      <c r="SU128" s="3" t="s">
        <v>161</v>
      </c>
      <c r="SV128" s="3" t="s">
        <v>161</v>
      </c>
      <c r="SW128" s="3" t="s">
        <v>161</v>
      </c>
      <c r="SX128" s="3" t="s">
        <v>161</v>
      </c>
      <c r="SY128" s="3" t="s">
        <v>161</v>
      </c>
      <c r="SZ128" s="3" t="s">
        <v>161</v>
      </c>
      <c r="TA128" s="3" t="s">
        <v>161</v>
      </c>
      <c r="TB128" s="3" t="s">
        <v>161</v>
      </c>
      <c r="TC128" s="3" t="s">
        <v>161</v>
      </c>
      <c r="TD128" s="3" t="s">
        <v>161</v>
      </c>
      <c r="TE128" s="3" t="s">
        <v>161</v>
      </c>
      <c r="TF128" s="3" t="s">
        <v>161</v>
      </c>
      <c r="TG128" s="3" t="s">
        <v>161</v>
      </c>
      <c r="TH128" s="3" t="s">
        <v>161</v>
      </c>
      <c r="TI128" s="3" t="s">
        <v>161</v>
      </c>
      <c r="TJ128" s="3" t="s">
        <v>161</v>
      </c>
      <c r="TK128" s="3" t="s">
        <v>161</v>
      </c>
      <c r="TL128" s="3" t="s">
        <v>161</v>
      </c>
      <c r="TM128" s="3" t="s">
        <v>161</v>
      </c>
      <c r="TN128" s="3" t="s">
        <v>161</v>
      </c>
      <c r="TO128" s="3" t="s">
        <v>161</v>
      </c>
      <c r="TP128" s="3" t="s">
        <v>161</v>
      </c>
      <c r="TQ128" s="3" t="s">
        <v>161</v>
      </c>
      <c r="TR128" s="3" t="s">
        <v>161</v>
      </c>
      <c r="TS128" s="3" t="s">
        <v>161</v>
      </c>
      <c r="TT128" s="3" t="s">
        <v>161</v>
      </c>
      <c r="TU128" s="3" t="s">
        <v>161</v>
      </c>
      <c r="TV128" s="3" t="s">
        <v>161</v>
      </c>
      <c r="TW128" s="3" t="s">
        <v>161</v>
      </c>
      <c r="TX128" s="3" t="s">
        <v>161</v>
      </c>
      <c r="TY128" s="3" t="s">
        <v>161</v>
      </c>
      <c r="TZ128" s="3" t="s">
        <v>161</v>
      </c>
      <c r="UA128" s="3" t="s">
        <v>161</v>
      </c>
      <c r="UB128" s="3" t="s">
        <v>161</v>
      </c>
      <c r="UC128" s="3" t="s">
        <v>161</v>
      </c>
      <c r="UD128" s="3" t="s">
        <v>161</v>
      </c>
      <c r="UE128" s="3" t="s">
        <v>161</v>
      </c>
      <c r="UF128" s="3" t="s">
        <v>161</v>
      </c>
      <c r="UG128" s="3" t="s">
        <v>161</v>
      </c>
      <c r="UH128" s="3" t="s">
        <v>161</v>
      </c>
      <c r="UI128" s="3" t="s">
        <v>161</v>
      </c>
      <c r="UJ128" s="3" t="s">
        <v>161</v>
      </c>
      <c r="UK128" s="3" t="s">
        <v>161</v>
      </c>
      <c r="UL128" s="3" t="s">
        <v>161</v>
      </c>
      <c r="UM128" s="3" t="s">
        <v>161</v>
      </c>
      <c r="UN128" s="3" t="s">
        <v>161</v>
      </c>
      <c r="UO128" s="3" t="s">
        <v>161</v>
      </c>
      <c r="UP128" s="3" t="s">
        <v>161</v>
      </c>
      <c r="UQ128" s="3" t="s">
        <v>161</v>
      </c>
      <c r="UR128" s="3" t="s">
        <v>161</v>
      </c>
      <c r="US128" s="3" t="s">
        <v>161</v>
      </c>
      <c r="UT128" s="3" t="s">
        <v>161</v>
      </c>
      <c r="UU128" s="3" t="s">
        <v>161</v>
      </c>
      <c r="UV128" s="3" t="s">
        <v>161</v>
      </c>
      <c r="UW128" s="3" t="s">
        <v>161</v>
      </c>
      <c r="UX128" s="3" t="s">
        <v>161</v>
      </c>
      <c r="UY128" s="3" t="s">
        <v>161</v>
      </c>
      <c r="UZ128" s="3" t="s">
        <v>161</v>
      </c>
      <c r="VA128" s="3" t="s">
        <v>161</v>
      </c>
      <c r="VB128" s="3" t="s">
        <v>161</v>
      </c>
      <c r="VC128" s="3" t="s">
        <v>161</v>
      </c>
      <c r="VD128" s="3" t="s">
        <v>161</v>
      </c>
      <c r="VE128" s="3" t="s">
        <v>161</v>
      </c>
      <c r="VF128" s="3" t="s">
        <v>161</v>
      </c>
      <c r="VG128" s="3" t="s">
        <v>161</v>
      </c>
      <c r="VH128" s="3" t="s">
        <v>161</v>
      </c>
      <c r="VI128" s="3" t="s">
        <v>161</v>
      </c>
      <c r="VJ128" s="3" t="s">
        <v>161</v>
      </c>
      <c r="VK128" s="3" t="s">
        <v>161</v>
      </c>
      <c r="VL128" s="3" t="s">
        <v>161</v>
      </c>
      <c r="VM128" s="3" t="s">
        <v>161</v>
      </c>
      <c r="VN128" s="3" t="s">
        <v>161</v>
      </c>
      <c r="VO128" s="3" t="s">
        <v>161</v>
      </c>
      <c r="VP128" s="3" t="s">
        <v>161</v>
      </c>
      <c r="VQ128" s="3" t="s">
        <v>161</v>
      </c>
      <c r="VR128" s="3" t="s">
        <v>161</v>
      </c>
      <c r="VS128" s="3" t="s">
        <v>161</v>
      </c>
      <c r="VT128" s="3" t="s">
        <v>161</v>
      </c>
      <c r="VU128" s="3" t="s">
        <v>161</v>
      </c>
      <c r="VV128" s="3" t="s">
        <v>161</v>
      </c>
      <c r="VW128" s="3" t="s">
        <v>161</v>
      </c>
      <c r="VX128" s="3" t="s">
        <v>161</v>
      </c>
      <c r="VY128" s="3" t="s">
        <v>161</v>
      </c>
      <c r="VZ128" s="3" t="s">
        <v>161</v>
      </c>
      <c r="WA128" s="3" t="s">
        <v>161</v>
      </c>
      <c r="WB128" s="3" t="s">
        <v>161</v>
      </c>
      <c r="WC128" s="3" t="s">
        <v>161</v>
      </c>
      <c r="WD128" s="3" t="s">
        <v>161</v>
      </c>
      <c r="WE128" s="3" t="s">
        <v>161</v>
      </c>
      <c r="WF128" s="3" t="s">
        <v>161</v>
      </c>
      <c r="WG128" s="3" t="s">
        <v>161</v>
      </c>
      <c r="WH128" s="3" t="s">
        <v>161</v>
      </c>
      <c r="WI128" s="3" t="s">
        <v>161</v>
      </c>
      <c r="WJ128" s="3" t="s">
        <v>161</v>
      </c>
      <c r="WK128" s="3" t="s">
        <v>161</v>
      </c>
      <c r="WL128" s="3" t="s">
        <v>161</v>
      </c>
      <c r="WM128" s="3" t="s">
        <v>161</v>
      </c>
      <c r="WN128" s="3" t="s">
        <v>161</v>
      </c>
      <c r="WO128" s="3" t="s">
        <v>161</v>
      </c>
      <c r="WP128" s="3" t="s">
        <v>161</v>
      </c>
      <c r="WQ128" s="3" t="s">
        <v>161</v>
      </c>
      <c r="WR128" s="3" t="s">
        <v>161</v>
      </c>
      <c r="WS128" s="3" t="s">
        <v>161</v>
      </c>
      <c r="WT128" s="3" t="s">
        <v>161</v>
      </c>
      <c r="WU128" s="3" t="s">
        <v>161</v>
      </c>
      <c r="WV128" s="3" t="s">
        <v>161</v>
      </c>
      <c r="WW128" s="3" t="s">
        <v>161</v>
      </c>
      <c r="WX128" s="3" t="s">
        <v>161</v>
      </c>
      <c r="WY128" s="3" t="s">
        <v>161</v>
      </c>
      <c r="WZ128" s="3" t="s">
        <v>161</v>
      </c>
      <c r="XA128" s="3" t="s">
        <v>161</v>
      </c>
      <c r="XB128" s="3" t="s">
        <v>161</v>
      </c>
      <c r="XC128" s="3" t="s">
        <v>161</v>
      </c>
      <c r="XD128" s="3" t="s">
        <v>161</v>
      </c>
      <c r="XE128" s="3" t="s">
        <v>161</v>
      </c>
      <c r="XF128" s="3" t="s">
        <v>161</v>
      </c>
      <c r="XG128" s="3" t="s">
        <v>161</v>
      </c>
      <c r="XH128" s="3" t="s">
        <v>161</v>
      </c>
      <c r="XI128" s="3" t="s">
        <v>161</v>
      </c>
      <c r="XJ128" s="3" t="s">
        <v>161</v>
      </c>
      <c r="XK128" s="3" t="s">
        <v>161</v>
      </c>
      <c r="XL128" s="3" t="s">
        <v>161</v>
      </c>
      <c r="XM128" s="3" t="s">
        <v>161</v>
      </c>
      <c r="XN128" s="3" t="s">
        <v>161</v>
      </c>
      <c r="XO128" s="3" t="s">
        <v>161</v>
      </c>
      <c r="XP128" s="3" t="s">
        <v>161</v>
      </c>
      <c r="XQ128" s="3" t="s">
        <v>161</v>
      </c>
      <c r="XR128" s="3" t="s">
        <v>161</v>
      </c>
      <c r="XS128" s="3" t="s">
        <v>161</v>
      </c>
      <c r="XT128" s="3" t="s">
        <v>161</v>
      </c>
      <c r="XU128" s="3" t="s">
        <v>161</v>
      </c>
      <c r="XV128" s="3" t="s">
        <v>161</v>
      </c>
      <c r="XW128" s="3" t="s">
        <v>161</v>
      </c>
      <c r="XX128" s="3" t="s">
        <v>161</v>
      </c>
      <c r="XY128" s="3" t="s">
        <v>161</v>
      </c>
      <c r="XZ128" s="3" t="s">
        <v>161</v>
      </c>
      <c r="YA128" s="3" t="s">
        <v>161</v>
      </c>
      <c r="YB128" s="3" t="s">
        <v>161</v>
      </c>
      <c r="YC128" s="3" t="s">
        <v>161</v>
      </c>
      <c r="YD128" s="3" t="s">
        <v>161</v>
      </c>
      <c r="YE128" s="3" t="s">
        <v>161</v>
      </c>
      <c r="YF128" s="3" t="s">
        <v>161</v>
      </c>
      <c r="YG128" s="3" t="s">
        <v>161</v>
      </c>
      <c r="YH128" s="3" t="s">
        <v>161</v>
      </c>
      <c r="YI128" s="3" t="s">
        <v>161</v>
      </c>
      <c r="YJ128" s="3" t="s">
        <v>161</v>
      </c>
      <c r="YK128" s="3" t="s">
        <v>161</v>
      </c>
      <c r="YL128" s="3" t="s">
        <v>161</v>
      </c>
      <c r="YM128" s="3" t="s">
        <v>161</v>
      </c>
      <c r="YN128" s="3" t="s">
        <v>161</v>
      </c>
      <c r="YO128" s="3" t="s">
        <v>161</v>
      </c>
      <c r="YP128" s="3" t="s">
        <v>161</v>
      </c>
      <c r="YQ128" s="3" t="s">
        <v>161</v>
      </c>
      <c r="YR128" s="3" t="s">
        <v>161</v>
      </c>
      <c r="YS128" s="3" t="s">
        <v>161</v>
      </c>
      <c r="YT128" s="3" t="s">
        <v>161</v>
      </c>
      <c r="YU128" s="3" t="s">
        <v>161</v>
      </c>
      <c r="YV128" s="3" t="s">
        <v>161</v>
      </c>
      <c r="YW128" s="3" t="s">
        <v>161</v>
      </c>
      <c r="YX128" s="3" t="s">
        <v>161</v>
      </c>
      <c r="YY128" s="3" t="s">
        <v>161</v>
      </c>
      <c r="YZ128" s="3" t="s">
        <v>161</v>
      </c>
      <c r="ZA128" s="3" t="s">
        <v>161</v>
      </c>
      <c r="ZB128" s="3" t="s">
        <v>161</v>
      </c>
      <c r="ZC128" s="3" t="s">
        <v>161</v>
      </c>
      <c r="ZD128" s="3" t="s">
        <v>161</v>
      </c>
      <c r="ZE128" s="3" t="s">
        <v>161</v>
      </c>
      <c r="ZF128" s="3" t="s">
        <v>161</v>
      </c>
      <c r="ZG128" s="3" t="s">
        <v>161</v>
      </c>
      <c r="ZH128" s="3" t="s">
        <v>161</v>
      </c>
      <c r="ZI128" s="3" t="s">
        <v>161</v>
      </c>
      <c r="ZJ128" s="3" t="s">
        <v>161</v>
      </c>
      <c r="ZK128" s="3" t="s">
        <v>161</v>
      </c>
      <c r="ZL128" s="3" t="s">
        <v>161</v>
      </c>
      <c r="ZM128" s="3" t="s">
        <v>161</v>
      </c>
      <c r="ZN128" s="3" t="s">
        <v>161</v>
      </c>
      <c r="ZO128" s="3" t="s">
        <v>161</v>
      </c>
      <c r="ZP128" s="3" t="s">
        <v>161</v>
      </c>
      <c r="ZQ128" s="3" t="s">
        <v>161</v>
      </c>
      <c r="ZR128" s="3" t="s">
        <v>161</v>
      </c>
      <c r="ZS128" s="3" t="s">
        <v>161</v>
      </c>
      <c r="ZT128" s="3" t="s">
        <v>161</v>
      </c>
      <c r="ZU128" s="3" t="s">
        <v>161</v>
      </c>
      <c r="ZV128" s="3" t="s">
        <v>161</v>
      </c>
      <c r="ZW128" s="3" t="s">
        <v>161</v>
      </c>
      <c r="ZX128" s="3" t="s">
        <v>161</v>
      </c>
      <c r="ZY128" s="3" t="s">
        <v>161</v>
      </c>
      <c r="ZZ128" s="3" t="s">
        <v>161</v>
      </c>
      <c r="AAA128" s="3" t="s">
        <v>161</v>
      </c>
      <c r="AAB128" s="3" t="s">
        <v>161</v>
      </c>
      <c r="AAC128" s="3" t="s">
        <v>161</v>
      </c>
      <c r="AAD128" s="3" t="s">
        <v>161</v>
      </c>
      <c r="AAE128" s="3" t="s">
        <v>161</v>
      </c>
      <c r="AAF128" s="3" t="s">
        <v>161</v>
      </c>
      <c r="AAG128" s="3" t="s">
        <v>161</v>
      </c>
      <c r="AAH128" s="3" t="s">
        <v>161</v>
      </c>
      <c r="AAI128" s="3" t="s">
        <v>161</v>
      </c>
      <c r="AAJ128" s="3" t="s">
        <v>161</v>
      </c>
      <c r="AAK128" s="3" t="s">
        <v>161</v>
      </c>
      <c r="AAL128" s="3" t="s">
        <v>161</v>
      </c>
      <c r="AAM128" s="3" t="s">
        <v>161</v>
      </c>
      <c r="AAN128" s="3" t="s">
        <v>161</v>
      </c>
      <c r="AAO128" s="3" t="s">
        <v>161</v>
      </c>
      <c r="AAP128" s="3" t="s">
        <v>161</v>
      </c>
      <c r="AAQ128" s="3" t="s">
        <v>161</v>
      </c>
      <c r="AAR128" s="3" t="s">
        <v>161</v>
      </c>
      <c r="AAS128" s="3" t="s">
        <v>161</v>
      </c>
      <c r="AAT128" s="3" t="s">
        <v>161</v>
      </c>
      <c r="AAU128" s="3" t="s">
        <v>161</v>
      </c>
      <c r="AAV128" s="3" t="s">
        <v>161</v>
      </c>
      <c r="AAW128" s="3" t="s">
        <v>161</v>
      </c>
      <c r="AAX128" s="3" t="s">
        <v>161</v>
      </c>
      <c r="AAY128" s="3" t="s">
        <v>161</v>
      </c>
      <c r="AAZ128" s="3" t="s">
        <v>161</v>
      </c>
      <c r="ABA128" s="3" t="s">
        <v>161</v>
      </c>
      <c r="ABB128" s="3" t="s">
        <v>161</v>
      </c>
      <c r="ABC128" s="3" t="s">
        <v>161</v>
      </c>
      <c r="ABD128" s="3" t="s">
        <v>161</v>
      </c>
      <c r="ABE128" s="3" t="s">
        <v>161</v>
      </c>
      <c r="ABF128" s="3" t="s">
        <v>161</v>
      </c>
      <c r="ABG128" s="3" t="s">
        <v>161</v>
      </c>
      <c r="ABH128" s="3" t="s">
        <v>161</v>
      </c>
      <c r="ABI128" s="3" t="s">
        <v>161</v>
      </c>
      <c r="ABJ128" s="3" t="s">
        <v>161</v>
      </c>
      <c r="ABK128" s="3" t="s">
        <v>161</v>
      </c>
      <c r="ABL128" s="3" t="s">
        <v>161</v>
      </c>
      <c r="ABM128" s="3" t="s">
        <v>161</v>
      </c>
      <c r="ABN128" s="3" t="s">
        <v>161</v>
      </c>
      <c r="ABO128" s="3" t="s">
        <v>161</v>
      </c>
      <c r="ABP128" s="3" t="s">
        <v>161</v>
      </c>
      <c r="ABQ128" s="3" t="s">
        <v>161</v>
      </c>
      <c r="ABR128" s="3" t="s">
        <v>161</v>
      </c>
      <c r="ABS128" s="3" t="s">
        <v>161</v>
      </c>
      <c r="ABT128" s="3" t="s">
        <v>161</v>
      </c>
      <c r="ABU128" s="3" t="s">
        <v>161</v>
      </c>
      <c r="ABV128" s="3" t="s">
        <v>161</v>
      </c>
      <c r="ABW128" s="3" t="s">
        <v>161</v>
      </c>
      <c r="ABX128" s="3" t="s">
        <v>161</v>
      </c>
      <c r="ABY128" s="3" t="s">
        <v>161</v>
      </c>
      <c r="ABZ128" s="3" t="s">
        <v>161</v>
      </c>
      <c r="ACA128" s="3" t="s">
        <v>161</v>
      </c>
      <c r="ACB128" s="3" t="s">
        <v>161</v>
      </c>
      <c r="ACC128" s="3" t="s">
        <v>161</v>
      </c>
      <c r="ACD128" s="3" t="s">
        <v>161</v>
      </c>
      <c r="ACE128" s="3" t="s">
        <v>161</v>
      </c>
      <c r="ACF128" s="3" t="s">
        <v>161</v>
      </c>
      <c r="ACG128" s="3" t="s">
        <v>161</v>
      </c>
      <c r="ACH128" s="3" t="s">
        <v>161</v>
      </c>
      <c r="ACI128" s="3" t="s">
        <v>161</v>
      </c>
      <c r="ACJ128" s="3" t="s">
        <v>161</v>
      </c>
      <c r="ACK128" s="3" t="s">
        <v>161</v>
      </c>
      <c r="ACL128" s="3" t="s">
        <v>161</v>
      </c>
      <c r="ACM128" s="3" t="s">
        <v>161</v>
      </c>
      <c r="ACN128" s="3" t="s">
        <v>161</v>
      </c>
      <c r="ACO128" s="3" t="s">
        <v>161</v>
      </c>
      <c r="ACP128" s="3" t="s">
        <v>161</v>
      </c>
      <c r="ACQ128" s="3" t="s">
        <v>161</v>
      </c>
      <c r="ACR128" s="3" t="s">
        <v>161</v>
      </c>
      <c r="ACS128" s="3" t="s">
        <v>161</v>
      </c>
      <c r="ACT128" s="3" t="s">
        <v>161</v>
      </c>
      <c r="ACU128" s="3" t="s">
        <v>161</v>
      </c>
      <c r="ACV128" s="3" t="s">
        <v>161</v>
      </c>
      <c r="ACW128" s="3" t="s">
        <v>161</v>
      </c>
      <c r="ACX128" s="3" t="s">
        <v>161</v>
      </c>
      <c r="ACY128" s="3" t="s">
        <v>161</v>
      </c>
      <c r="ACZ128" s="3" t="s">
        <v>161</v>
      </c>
      <c r="ADA128" s="3" t="s">
        <v>161</v>
      </c>
      <c r="ADB128" s="3" t="s">
        <v>161</v>
      </c>
      <c r="ADC128" s="3" t="s">
        <v>161</v>
      </c>
      <c r="ADD128" s="3" t="s">
        <v>161</v>
      </c>
      <c r="ADE128" s="3" t="s">
        <v>161</v>
      </c>
      <c r="ADF128" s="3" t="s">
        <v>161</v>
      </c>
      <c r="ADG128" s="3" t="s">
        <v>161</v>
      </c>
      <c r="ADH128" s="3" t="s">
        <v>161</v>
      </c>
      <c r="ADI128" s="3" t="s">
        <v>161</v>
      </c>
      <c r="ADJ128" s="3" t="s">
        <v>161</v>
      </c>
      <c r="ADK128" s="3" t="s">
        <v>161</v>
      </c>
      <c r="ADL128" s="3" t="s">
        <v>161</v>
      </c>
      <c r="ADM128" s="3" t="s">
        <v>161</v>
      </c>
      <c r="ADN128" s="3" t="s">
        <v>161</v>
      </c>
      <c r="ADO128" s="3" t="s">
        <v>161</v>
      </c>
      <c r="ADP128" s="3" t="s">
        <v>161</v>
      </c>
      <c r="ADQ128" s="3" t="s">
        <v>161</v>
      </c>
      <c r="ADR128" s="3" t="s">
        <v>161</v>
      </c>
      <c r="ADS128" s="3" t="s">
        <v>161</v>
      </c>
      <c r="ADT128" s="3" t="s">
        <v>161</v>
      </c>
      <c r="ADU128" s="3" t="s">
        <v>161</v>
      </c>
      <c r="ADV128" s="3" t="s">
        <v>161</v>
      </c>
      <c r="ADW128" s="3" t="s">
        <v>161</v>
      </c>
      <c r="ADX128" s="3" t="s">
        <v>161</v>
      </c>
      <c r="ADY128" s="3" t="s">
        <v>161</v>
      </c>
      <c r="ADZ128" s="3" t="s">
        <v>161</v>
      </c>
      <c r="AEA128" s="3" t="s">
        <v>161</v>
      </c>
      <c r="AEB128" s="3" t="s">
        <v>161</v>
      </c>
      <c r="AEC128" s="3" t="s">
        <v>161</v>
      </c>
      <c r="AED128" s="3" t="s">
        <v>161</v>
      </c>
      <c r="AEE128" s="3" t="s">
        <v>161</v>
      </c>
      <c r="AEF128" s="3" t="s">
        <v>161</v>
      </c>
      <c r="AEG128" s="3" t="s">
        <v>161</v>
      </c>
      <c r="AEH128" s="3" t="s">
        <v>161</v>
      </c>
      <c r="AEI128" s="3" t="s">
        <v>161</v>
      </c>
      <c r="AEJ128" s="3" t="s">
        <v>161</v>
      </c>
      <c r="AEK128" s="3" t="s">
        <v>161</v>
      </c>
      <c r="AEL128" s="3" t="s">
        <v>161</v>
      </c>
      <c r="AEM128" s="3" t="s">
        <v>161</v>
      </c>
      <c r="AEN128" s="3" t="s">
        <v>161</v>
      </c>
      <c r="AEO128" s="3" t="s">
        <v>161</v>
      </c>
      <c r="AEP128" s="3" t="s">
        <v>161</v>
      </c>
      <c r="AEQ128" s="3" t="s">
        <v>161</v>
      </c>
      <c r="AER128" s="3" t="s">
        <v>161</v>
      </c>
      <c r="AES128" s="3" t="s">
        <v>161</v>
      </c>
      <c r="AET128" s="3" t="s">
        <v>161</v>
      </c>
      <c r="AEU128" s="3" t="s">
        <v>161</v>
      </c>
      <c r="AEV128" s="3" t="s">
        <v>161</v>
      </c>
      <c r="AEW128" s="3" t="s">
        <v>161</v>
      </c>
      <c r="AEX128" s="3" t="s">
        <v>161</v>
      </c>
      <c r="AEY128" s="3" t="s">
        <v>161</v>
      </c>
      <c r="AEZ128" s="3" t="s">
        <v>161</v>
      </c>
      <c r="AFA128" s="3" t="s">
        <v>161</v>
      </c>
      <c r="AFB128" s="3" t="s">
        <v>161</v>
      </c>
      <c r="AFC128" s="3" t="s">
        <v>161</v>
      </c>
      <c r="AFD128" s="3" t="s">
        <v>161</v>
      </c>
      <c r="AFE128" s="3" t="s">
        <v>161</v>
      </c>
      <c r="AFF128" s="3" t="s">
        <v>161</v>
      </c>
      <c r="AFG128" s="3" t="s">
        <v>161</v>
      </c>
      <c r="AFH128" s="3" t="s">
        <v>161</v>
      </c>
      <c r="AFI128" s="3" t="s">
        <v>161</v>
      </c>
      <c r="AFJ128" s="3" t="s">
        <v>161</v>
      </c>
      <c r="AFK128" s="3" t="s">
        <v>161</v>
      </c>
      <c r="AFL128" s="3" t="s">
        <v>161</v>
      </c>
      <c r="AFM128" s="3" t="s">
        <v>161</v>
      </c>
      <c r="AFN128" s="3" t="s">
        <v>161</v>
      </c>
      <c r="AFO128" s="3" t="s">
        <v>161</v>
      </c>
      <c r="AFP128" s="3" t="s">
        <v>161</v>
      </c>
      <c r="AFQ128" s="3" t="s">
        <v>161</v>
      </c>
      <c r="AFR128" s="3" t="s">
        <v>161</v>
      </c>
      <c r="AFS128" s="3" t="s">
        <v>161</v>
      </c>
      <c r="AFT128" s="3" t="s">
        <v>161</v>
      </c>
      <c r="AFU128" s="3" t="s">
        <v>161</v>
      </c>
      <c r="AFV128" s="3" t="s">
        <v>161</v>
      </c>
      <c r="AFW128" s="3" t="s">
        <v>161</v>
      </c>
      <c r="AFX128" s="3" t="s">
        <v>161</v>
      </c>
      <c r="AFY128" s="3" t="s">
        <v>161</v>
      </c>
      <c r="AFZ128" s="3" t="s">
        <v>161</v>
      </c>
      <c r="AGA128" s="3" t="s">
        <v>161</v>
      </c>
      <c r="AGB128" s="3" t="s">
        <v>161</v>
      </c>
      <c r="AGC128" s="3" t="s">
        <v>161</v>
      </c>
      <c r="AGD128" s="3" t="s">
        <v>161</v>
      </c>
      <c r="AGE128" s="3" t="s">
        <v>161</v>
      </c>
      <c r="AGF128" s="3" t="s">
        <v>161</v>
      </c>
      <c r="AGG128" s="3" t="s">
        <v>161</v>
      </c>
      <c r="AGH128" s="3" t="s">
        <v>161</v>
      </c>
      <c r="AGI128" s="3" t="s">
        <v>161</v>
      </c>
      <c r="AGJ128" s="3" t="s">
        <v>161</v>
      </c>
      <c r="AGK128" s="3" t="s">
        <v>161</v>
      </c>
      <c r="AGL128" s="3" t="s">
        <v>161</v>
      </c>
      <c r="AGM128" s="3" t="s">
        <v>161</v>
      </c>
      <c r="AGN128" s="3" t="s">
        <v>161</v>
      </c>
      <c r="AGO128" s="3" t="s">
        <v>161</v>
      </c>
      <c r="AGP128" s="3" t="s">
        <v>161</v>
      </c>
      <c r="AGQ128" s="3" t="s">
        <v>161</v>
      </c>
      <c r="AGR128" s="3" t="s">
        <v>161</v>
      </c>
      <c r="AGS128" s="3" t="s">
        <v>161</v>
      </c>
      <c r="AGT128" s="3" t="s">
        <v>161</v>
      </c>
      <c r="AGU128" s="3" t="s">
        <v>161</v>
      </c>
      <c r="AGV128" s="3" t="s">
        <v>161</v>
      </c>
      <c r="AGW128" s="3" t="s">
        <v>161</v>
      </c>
      <c r="AGX128" s="3" t="s">
        <v>161</v>
      </c>
      <c r="AGY128" s="3" t="s">
        <v>161</v>
      </c>
      <c r="AGZ128" s="3" t="s">
        <v>161</v>
      </c>
      <c r="AHA128" s="3" t="s">
        <v>161</v>
      </c>
      <c r="AHB128" s="3" t="s">
        <v>161</v>
      </c>
      <c r="AHC128" s="3" t="s">
        <v>161</v>
      </c>
      <c r="AHD128" s="3" t="s">
        <v>161</v>
      </c>
      <c r="AHE128" s="3" t="s">
        <v>161</v>
      </c>
      <c r="AHF128" s="3" t="s">
        <v>161</v>
      </c>
      <c r="AHG128" s="3" t="s">
        <v>161</v>
      </c>
      <c r="AHH128" s="3" t="s">
        <v>161</v>
      </c>
      <c r="AHI128" s="3" t="s">
        <v>161</v>
      </c>
      <c r="AHJ128" s="3" t="s">
        <v>161</v>
      </c>
      <c r="AHK128" s="3" t="s">
        <v>161</v>
      </c>
      <c r="AHL128" s="3" t="s">
        <v>161</v>
      </c>
      <c r="AHM128" s="3" t="s">
        <v>161</v>
      </c>
      <c r="AHN128" s="3" t="s">
        <v>161</v>
      </c>
      <c r="AHO128" s="3" t="s">
        <v>161</v>
      </c>
      <c r="AHP128" s="3" t="s">
        <v>161</v>
      </c>
      <c r="AHQ128" s="3" t="s">
        <v>161</v>
      </c>
      <c r="AHR128" s="3" t="s">
        <v>161</v>
      </c>
      <c r="AHS128" s="3" t="s">
        <v>161</v>
      </c>
      <c r="AHT128" s="3" t="s">
        <v>161</v>
      </c>
      <c r="AHU128" s="3" t="s">
        <v>161</v>
      </c>
      <c r="AHV128" s="3" t="s">
        <v>161</v>
      </c>
      <c r="AHW128" s="3" t="s">
        <v>161</v>
      </c>
      <c r="AHX128" s="3" t="s">
        <v>161</v>
      </c>
      <c r="AHY128" s="3" t="s">
        <v>161</v>
      </c>
      <c r="AHZ128" s="3" t="s">
        <v>161</v>
      </c>
      <c r="AIA128" s="3" t="s">
        <v>161</v>
      </c>
      <c r="AIB128" s="3" t="s">
        <v>161</v>
      </c>
      <c r="AIC128" s="3" t="s">
        <v>161</v>
      </c>
      <c r="AID128" s="3" t="s">
        <v>161</v>
      </c>
      <c r="AIE128" s="3" t="s">
        <v>161</v>
      </c>
      <c r="AIF128" s="3" t="s">
        <v>161</v>
      </c>
      <c r="AIG128" s="3" t="s">
        <v>161</v>
      </c>
      <c r="AIH128" s="3" t="s">
        <v>161</v>
      </c>
      <c r="AII128" s="3" t="s">
        <v>161</v>
      </c>
      <c r="AIJ128" s="3" t="s">
        <v>161</v>
      </c>
      <c r="AIK128" s="3" t="s">
        <v>161</v>
      </c>
      <c r="AIL128" s="3" t="s">
        <v>161</v>
      </c>
      <c r="AIM128" s="3" t="s">
        <v>161</v>
      </c>
      <c r="AIN128" s="3" t="s">
        <v>161</v>
      </c>
      <c r="AIO128" s="3" t="s">
        <v>161</v>
      </c>
      <c r="AIP128" s="3" t="s">
        <v>161</v>
      </c>
      <c r="AIQ128" s="3" t="s">
        <v>161</v>
      </c>
      <c r="AIR128" s="3" t="s">
        <v>161</v>
      </c>
      <c r="AIS128" s="3" t="s">
        <v>161</v>
      </c>
      <c r="AIT128" s="3" t="s">
        <v>161</v>
      </c>
      <c r="AIU128" s="3" t="s">
        <v>161</v>
      </c>
      <c r="AIV128" s="3" t="s">
        <v>161</v>
      </c>
      <c r="AIW128" s="3" t="s">
        <v>161</v>
      </c>
      <c r="AIX128" s="3" t="s">
        <v>161</v>
      </c>
      <c r="AIY128" s="3" t="s">
        <v>161</v>
      </c>
      <c r="AIZ128" s="3" t="s">
        <v>161</v>
      </c>
      <c r="AJA128" s="3" t="s">
        <v>161</v>
      </c>
      <c r="AJB128" s="3" t="s">
        <v>161</v>
      </c>
      <c r="AJC128" s="3" t="s">
        <v>161</v>
      </c>
      <c r="AJD128" s="3" t="s">
        <v>161</v>
      </c>
      <c r="AJE128" s="3" t="s">
        <v>161</v>
      </c>
      <c r="AJF128" s="3" t="s">
        <v>161</v>
      </c>
      <c r="AJG128" s="3" t="s">
        <v>161</v>
      </c>
      <c r="AJH128" s="3" t="s">
        <v>161</v>
      </c>
      <c r="AJI128" s="3" t="s">
        <v>161</v>
      </c>
      <c r="AJJ128" s="3" t="s">
        <v>161</v>
      </c>
      <c r="AJK128" s="3" t="s">
        <v>161</v>
      </c>
      <c r="AJL128" s="3" t="s">
        <v>161</v>
      </c>
      <c r="AJM128" s="3" t="s">
        <v>161</v>
      </c>
      <c r="AJN128" s="3" t="s">
        <v>161</v>
      </c>
      <c r="AJO128" s="3" t="s">
        <v>161</v>
      </c>
      <c r="AJP128" s="3" t="s">
        <v>161</v>
      </c>
      <c r="AJQ128" s="3" t="s">
        <v>161</v>
      </c>
      <c r="AJR128" s="3" t="s">
        <v>161</v>
      </c>
      <c r="AJS128" s="3" t="s">
        <v>161</v>
      </c>
      <c r="AJT128" s="3" t="s">
        <v>161</v>
      </c>
      <c r="AJU128" s="3" t="s">
        <v>161</v>
      </c>
      <c r="AJV128" s="3" t="s">
        <v>161</v>
      </c>
      <c r="AJW128" s="3" t="s">
        <v>161</v>
      </c>
      <c r="AJX128" s="3" t="s">
        <v>161</v>
      </c>
      <c r="AJY128" s="3" t="s">
        <v>161</v>
      </c>
      <c r="AJZ128" s="3" t="s">
        <v>161</v>
      </c>
      <c r="AKA128" s="3" t="s">
        <v>161</v>
      </c>
      <c r="AKB128" s="3" t="s">
        <v>161</v>
      </c>
      <c r="AKC128" s="3" t="s">
        <v>161</v>
      </c>
      <c r="AKD128" s="3" t="s">
        <v>161</v>
      </c>
      <c r="AKE128" s="3" t="s">
        <v>161</v>
      </c>
      <c r="AKF128" s="3" t="s">
        <v>161</v>
      </c>
      <c r="AKG128" s="3" t="s">
        <v>161</v>
      </c>
      <c r="AKH128" s="3" t="s">
        <v>161</v>
      </c>
      <c r="AKI128" s="3" t="s">
        <v>161</v>
      </c>
      <c r="AKJ128" s="3" t="s">
        <v>161</v>
      </c>
      <c r="AKK128" s="3" t="s">
        <v>161</v>
      </c>
      <c r="AKL128" s="3" t="s">
        <v>161</v>
      </c>
      <c r="AKM128" s="3" t="s">
        <v>161</v>
      </c>
      <c r="AKN128" s="3" t="s">
        <v>161</v>
      </c>
      <c r="AKO128" s="3" t="s">
        <v>161</v>
      </c>
      <c r="AKP128" s="3" t="s">
        <v>161</v>
      </c>
      <c r="AKQ128" s="3" t="s">
        <v>161</v>
      </c>
      <c r="AKR128" s="3" t="s">
        <v>161</v>
      </c>
      <c r="AKS128" s="3" t="s">
        <v>161</v>
      </c>
      <c r="AKT128" s="3" t="s">
        <v>161</v>
      </c>
      <c r="AKU128" s="3" t="s">
        <v>161</v>
      </c>
      <c r="AKV128" s="3" t="s">
        <v>161</v>
      </c>
      <c r="AKW128" s="3" t="s">
        <v>161</v>
      </c>
      <c r="AKX128" s="3" t="s">
        <v>161</v>
      </c>
      <c r="AKY128" s="3" t="s">
        <v>161</v>
      </c>
      <c r="AKZ128" s="3" t="s">
        <v>161</v>
      </c>
      <c r="ALA128" s="3" t="s">
        <v>161</v>
      </c>
      <c r="ALB128" s="3" t="s">
        <v>161</v>
      </c>
      <c r="ALC128" s="3" t="s">
        <v>161</v>
      </c>
      <c r="ALD128" s="3" t="s">
        <v>161</v>
      </c>
      <c r="ALE128" s="3" t="s">
        <v>161</v>
      </c>
      <c r="ALF128" s="3" t="s">
        <v>161</v>
      </c>
      <c r="ALG128" s="3" t="s">
        <v>161</v>
      </c>
      <c r="ALH128" s="3" t="s">
        <v>161</v>
      </c>
      <c r="ALI128" s="3" t="s">
        <v>161</v>
      </c>
      <c r="ALJ128" s="3" t="s">
        <v>161</v>
      </c>
      <c r="ALK128" s="3" t="s">
        <v>161</v>
      </c>
      <c r="ALL128" s="3" t="s">
        <v>161</v>
      </c>
      <c r="ALM128" s="3" t="s">
        <v>161</v>
      </c>
      <c r="ALN128" s="3" t="s">
        <v>161</v>
      </c>
      <c r="ALO128" s="3" t="s">
        <v>161</v>
      </c>
      <c r="ALP128" s="3" t="s">
        <v>161</v>
      </c>
      <c r="ALQ128" s="3" t="s">
        <v>161</v>
      </c>
      <c r="ALR128" s="3" t="s">
        <v>161</v>
      </c>
      <c r="ALS128" s="3" t="s">
        <v>161</v>
      </c>
      <c r="ALT128" s="3" t="s">
        <v>161</v>
      </c>
      <c r="ALU128" s="3" t="s">
        <v>161</v>
      </c>
      <c r="ALV128" s="3" t="s">
        <v>161</v>
      </c>
      <c r="ALW128" s="3" t="s">
        <v>161</v>
      </c>
      <c r="ALX128" s="3" t="s">
        <v>161</v>
      </c>
      <c r="ALY128" s="3" t="s">
        <v>161</v>
      </c>
      <c r="ALZ128" s="3" t="s">
        <v>161</v>
      </c>
      <c r="AMA128" s="3" t="s">
        <v>161</v>
      </c>
      <c r="AMB128" s="3" t="s">
        <v>161</v>
      </c>
      <c r="AMC128" s="3" t="s">
        <v>161</v>
      </c>
      <c r="AMD128" s="3" t="s">
        <v>161</v>
      </c>
      <c r="AME128" s="3" t="s">
        <v>161</v>
      </c>
      <c r="AMF128" s="3" t="s">
        <v>161</v>
      </c>
      <c r="AMG128" s="3" t="s">
        <v>161</v>
      </c>
      <c r="AMH128" s="3" t="s">
        <v>161</v>
      </c>
      <c r="AMI128" s="3" t="s">
        <v>161</v>
      </c>
      <c r="AMJ128" s="3" t="s">
        <v>161</v>
      </c>
      <c r="AMK128" s="3" t="s">
        <v>161</v>
      </c>
      <c r="AML128" s="3" t="s">
        <v>161</v>
      </c>
      <c r="AMM128" s="3" t="s">
        <v>161</v>
      </c>
      <c r="AMN128" s="3" t="s">
        <v>161</v>
      </c>
      <c r="AMO128" s="3" t="s">
        <v>161</v>
      </c>
      <c r="AMP128" s="3" t="s">
        <v>161</v>
      </c>
      <c r="AMQ128" s="3" t="s">
        <v>161</v>
      </c>
      <c r="AMR128" s="3" t="s">
        <v>161</v>
      </c>
      <c r="AMS128" s="3" t="s">
        <v>161</v>
      </c>
      <c r="AMT128" s="3" t="s">
        <v>161</v>
      </c>
      <c r="AMU128" s="3" t="s">
        <v>161</v>
      </c>
      <c r="AMV128" s="3" t="s">
        <v>161</v>
      </c>
      <c r="AMW128" s="3" t="s">
        <v>161</v>
      </c>
      <c r="AMX128" s="3" t="s">
        <v>161</v>
      </c>
      <c r="AMY128" s="3" t="s">
        <v>161</v>
      </c>
      <c r="AMZ128" s="3" t="s">
        <v>161</v>
      </c>
      <c r="ANA128" s="3" t="s">
        <v>161</v>
      </c>
      <c r="ANB128" s="3" t="s">
        <v>161</v>
      </c>
      <c r="ANC128" s="3" t="s">
        <v>161</v>
      </c>
      <c r="AND128" s="3" t="s">
        <v>161</v>
      </c>
      <c r="ANE128" s="3" t="s">
        <v>161</v>
      </c>
      <c r="ANF128" s="3" t="s">
        <v>161</v>
      </c>
      <c r="ANG128" s="3" t="s">
        <v>161</v>
      </c>
      <c r="ANH128" s="3" t="s">
        <v>161</v>
      </c>
      <c r="ANI128" s="3" t="s">
        <v>161</v>
      </c>
      <c r="ANJ128" s="3" t="s">
        <v>161</v>
      </c>
      <c r="ANK128" s="3" t="s">
        <v>161</v>
      </c>
      <c r="ANL128" s="3" t="s">
        <v>161</v>
      </c>
      <c r="ANM128" s="3" t="s">
        <v>161</v>
      </c>
      <c r="ANN128" s="3" t="s">
        <v>161</v>
      </c>
      <c r="ANO128" s="3" t="s">
        <v>161</v>
      </c>
      <c r="ANP128" s="3" t="s">
        <v>161</v>
      </c>
      <c r="ANQ128" s="3" t="s">
        <v>161</v>
      </c>
      <c r="ANR128" s="3" t="s">
        <v>161</v>
      </c>
      <c r="ANS128" s="3" t="s">
        <v>161</v>
      </c>
      <c r="ANT128" s="3" t="s">
        <v>161</v>
      </c>
      <c r="ANU128" s="3" t="s">
        <v>161</v>
      </c>
      <c r="ANV128" s="3" t="s">
        <v>161</v>
      </c>
      <c r="ANW128" s="3" t="s">
        <v>161</v>
      </c>
      <c r="ANX128" s="3" t="s">
        <v>161</v>
      </c>
      <c r="ANY128" s="3" t="s">
        <v>161</v>
      </c>
      <c r="ANZ128" s="3" t="s">
        <v>161</v>
      </c>
      <c r="AOA128" s="3" t="s">
        <v>161</v>
      </c>
      <c r="AOB128" s="3" t="s">
        <v>161</v>
      </c>
      <c r="AOC128" s="3" t="s">
        <v>161</v>
      </c>
      <c r="AOD128" s="3" t="s">
        <v>161</v>
      </c>
      <c r="AOE128" s="3" t="s">
        <v>161</v>
      </c>
      <c r="AOF128" s="3" t="s">
        <v>161</v>
      </c>
      <c r="AOG128" s="3" t="s">
        <v>161</v>
      </c>
      <c r="AOH128" s="3" t="s">
        <v>161</v>
      </c>
      <c r="AOI128" s="3" t="s">
        <v>161</v>
      </c>
      <c r="AOJ128" s="3" t="s">
        <v>161</v>
      </c>
      <c r="AOK128" s="3" t="s">
        <v>161</v>
      </c>
      <c r="AOL128" s="3" t="s">
        <v>161</v>
      </c>
      <c r="AOM128" s="3" t="s">
        <v>161</v>
      </c>
      <c r="AON128" s="3" t="s">
        <v>161</v>
      </c>
      <c r="AOO128" s="3" t="s">
        <v>161</v>
      </c>
      <c r="AOP128" s="3" t="s">
        <v>161</v>
      </c>
      <c r="AOQ128" s="3" t="s">
        <v>161</v>
      </c>
      <c r="AOR128" s="3" t="s">
        <v>161</v>
      </c>
      <c r="AOS128" s="3" t="s">
        <v>161</v>
      </c>
      <c r="AOT128" s="3" t="s">
        <v>161</v>
      </c>
      <c r="AOU128" s="3" t="s">
        <v>161</v>
      </c>
      <c r="AOV128" s="3" t="s">
        <v>161</v>
      </c>
      <c r="AOW128" s="3" t="s">
        <v>161</v>
      </c>
      <c r="AOX128" s="3" t="s">
        <v>161</v>
      </c>
      <c r="AOY128" s="3" t="s">
        <v>161</v>
      </c>
      <c r="AOZ128" s="3" t="s">
        <v>161</v>
      </c>
      <c r="APA128" s="3" t="s">
        <v>161</v>
      </c>
      <c r="APB128" s="3" t="s">
        <v>161</v>
      </c>
      <c r="APC128" s="3" t="s">
        <v>161</v>
      </c>
      <c r="APD128" s="3" t="s">
        <v>161</v>
      </c>
      <c r="APE128" s="3" t="s">
        <v>161</v>
      </c>
      <c r="APF128" s="3" t="s">
        <v>161</v>
      </c>
      <c r="APG128" s="3" t="s">
        <v>161</v>
      </c>
      <c r="APH128" s="3" t="s">
        <v>161</v>
      </c>
      <c r="API128" s="3" t="s">
        <v>161</v>
      </c>
      <c r="APJ128" s="3" t="s">
        <v>161</v>
      </c>
      <c r="APK128" s="3" t="s">
        <v>161</v>
      </c>
      <c r="APL128" s="3" t="s">
        <v>161</v>
      </c>
      <c r="APM128" s="3" t="s">
        <v>161</v>
      </c>
      <c r="APN128" s="3" t="s">
        <v>161</v>
      </c>
      <c r="APO128" s="3" t="s">
        <v>161</v>
      </c>
      <c r="APP128" s="3" t="s">
        <v>161</v>
      </c>
      <c r="APQ128" s="3" t="s">
        <v>161</v>
      </c>
      <c r="APR128" s="3" t="s">
        <v>161</v>
      </c>
      <c r="APS128" s="3" t="s">
        <v>161</v>
      </c>
      <c r="APT128" s="3" t="s">
        <v>161</v>
      </c>
      <c r="APU128" s="3" t="s">
        <v>161</v>
      </c>
      <c r="APV128" s="3" t="s">
        <v>161</v>
      </c>
      <c r="APW128" s="3" t="s">
        <v>161</v>
      </c>
      <c r="APX128" s="3" t="s">
        <v>161</v>
      </c>
      <c r="APY128" s="3" t="s">
        <v>161</v>
      </c>
      <c r="APZ128" s="3" t="s">
        <v>161</v>
      </c>
      <c r="AQA128" s="3" t="s">
        <v>161</v>
      </c>
      <c r="AQB128" s="3" t="s">
        <v>161</v>
      </c>
      <c r="AQC128" s="3" t="s">
        <v>161</v>
      </c>
      <c r="AQD128" s="3" t="s">
        <v>161</v>
      </c>
      <c r="AQE128" s="3" t="s">
        <v>161</v>
      </c>
      <c r="AQF128" s="3" t="s">
        <v>161</v>
      </c>
      <c r="AQG128" s="3" t="s">
        <v>161</v>
      </c>
      <c r="AQH128" s="3" t="s">
        <v>161</v>
      </c>
      <c r="AQI128" s="3" t="s">
        <v>161</v>
      </c>
      <c r="AQJ128" s="3" t="s">
        <v>161</v>
      </c>
      <c r="AQK128" s="3" t="s">
        <v>161</v>
      </c>
      <c r="AQL128" s="3" t="s">
        <v>161</v>
      </c>
      <c r="AQM128" s="3" t="s">
        <v>161</v>
      </c>
      <c r="AQN128" s="3" t="s">
        <v>161</v>
      </c>
      <c r="AQO128" s="3" t="s">
        <v>161</v>
      </c>
      <c r="AQP128" s="3" t="s">
        <v>161</v>
      </c>
      <c r="AQQ128" s="3" t="s">
        <v>161</v>
      </c>
      <c r="AQR128" s="3" t="s">
        <v>161</v>
      </c>
      <c r="AQS128" s="3" t="s">
        <v>161</v>
      </c>
      <c r="AQT128" s="3" t="s">
        <v>161</v>
      </c>
      <c r="AQU128" s="3" t="s">
        <v>161</v>
      </c>
      <c r="AQV128" s="3" t="s">
        <v>161</v>
      </c>
      <c r="AQW128" s="3" t="s">
        <v>161</v>
      </c>
      <c r="AQX128" s="3" t="s">
        <v>161</v>
      </c>
      <c r="AQY128" s="3" t="s">
        <v>161</v>
      </c>
      <c r="AQZ128" s="3" t="s">
        <v>161</v>
      </c>
      <c r="ARA128" s="3" t="s">
        <v>161</v>
      </c>
      <c r="ARB128" s="3" t="s">
        <v>161</v>
      </c>
      <c r="ARC128" s="3" t="s">
        <v>161</v>
      </c>
      <c r="ARD128" s="3" t="s">
        <v>161</v>
      </c>
      <c r="ARE128" s="3" t="s">
        <v>161</v>
      </c>
      <c r="ARF128" s="3" t="s">
        <v>161</v>
      </c>
      <c r="ARG128" s="3" t="s">
        <v>161</v>
      </c>
      <c r="ARH128" s="3" t="s">
        <v>161</v>
      </c>
      <c r="ARI128" s="3" t="s">
        <v>161</v>
      </c>
      <c r="ARJ128" s="3" t="s">
        <v>161</v>
      </c>
      <c r="ARK128" s="3" t="s">
        <v>161</v>
      </c>
      <c r="ARL128" s="3" t="s">
        <v>161</v>
      </c>
      <c r="ARM128" s="3" t="s">
        <v>161</v>
      </c>
      <c r="ARN128" s="3" t="s">
        <v>161</v>
      </c>
      <c r="ARO128" s="3" t="s">
        <v>161</v>
      </c>
      <c r="ARP128" s="3" t="s">
        <v>161</v>
      </c>
      <c r="ARQ128" s="3" t="s">
        <v>161</v>
      </c>
      <c r="ARR128" s="3" t="s">
        <v>161</v>
      </c>
      <c r="ARS128" s="3" t="s">
        <v>161</v>
      </c>
      <c r="ART128" s="3" t="s">
        <v>161</v>
      </c>
      <c r="ARU128" s="3" t="s">
        <v>161</v>
      </c>
      <c r="ARV128" s="3" t="s">
        <v>161</v>
      </c>
      <c r="ARW128" s="3" t="s">
        <v>161</v>
      </c>
      <c r="ARX128" s="3" t="s">
        <v>161</v>
      </c>
      <c r="ARY128" s="3" t="s">
        <v>161</v>
      </c>
      <c r="ARZ128" s="3" t="s">
        <v>161</v>
      </c>
      <c r="ASA128" s="3" t="s">
        <v>161</v>
      </c>
      <c r="ASB128" s="3" t="s">
        <v>161</v>
      </c>
      <c r="ASC128" s="3" t="s">
        <v>161</v>
      </c>
      <c r="ASD128" s="3" t="s">
        <v>161</v>
      </c>
      <c r="ASE128" s="3" t="s">
        <v>161</v>
      </c>
      <c r="ASF128" s="3" t="s">
        <v>161</v>
      </c>
      <c r="ASG128" s="3" t="s">
        <v>161</v>
      </c>
      <c r="ASH128" s="3" t="s">
        <v>161</v>
      </c>
      <c r="ASI128" s="3" t="s">
        <v>161</v>
      </c>
      <c r="ASJ128" s="3" t="s">
        <v>161</v>
      </c>
      <c r="ASK128" s="3" t="s">
        <v>161</v>
      </c>
      <c r="ASL128" s="3" t="s">
        <v>161</v>
      </c>
      <c r="ASM128" s="3" t="s">
        <v>161</v>
      </c>
      <c r="ASN128" s="3" t="s">
        <v>161</v>
      </c>
      <c r="ASO128" s="3" t="s">
        <v>161</v>
      </c>
      <c r="ASP128" s="3" t="s">
        <v>161</v>
      </c>
      <c r="ASQ128" s="3" t="s">
        <v>161</v>
      </c>
      <c r="ASR128" s="3" t="s">
        <v>161</v>
      </c>
      <c r="ASS128" s="3" t="s">
        <v>161</v>
      </c>
      <c r="AST128" s="3" t="s">
        <v>161</v>
      </c>
      <c r="ASU128" s="3" t="s">
        <v>161</v>
      </c>
      <c r="ASV128" s="3" t="s">
        <v>161</v>
      </c>
      <c r="ASW128" s="3" t="s">
        <v>161</v>
      </c>
      <c r="ASX128" s="3" t="s">
        <v>161</v>
      </c>
      <c r="ASY128" s="3" t="s">
        <v>161</v>
      </c>
      <c r="ASZ128" s="3" t="s">
        <v>161</v>
      </c>
      <c r="ATA128" s="3" t="s">
        <v>161</v>
      </c>
      <c r="ATB128" s="3" t="s">
        <v>161</v>
      </c>
      <c r="ATC128" s="3" t="s">
        <v>161</v>
      </c>
      <c r="ATD128" s="3" t="s">
        <v>161</v>
      </c>
      <c r="ATE128" s="3" t="s">
        <v>161</v>
      </c>
      <c r="ATF128" s="3" t="s">
        <v>161</v>
      </c>
      <c r="ATG128" s="3" t="s">
        <v>161</v>
      </c>
      <c r="ATH128" s="3" t="s">
        <v>161</v>
      </c>
      <c r="ATI128" s="3" t="s">
        <v>161</v>
      </c>
      <c r="ATJ128" s="3" t="s">
        <v>161</v>
      </c>
      <c r="ATK128" s="3" t="s">
        <v>161</v>
      </c>
      <c r="ATL128" s="3" t="s">
        <v>161</v>
      </c>
      <c r="ATM128" s="3" t="s">
        <v>161</v>
      </c>
      <c r="ATN128" s="3" t="s">
        <v>161</v>
      </c>
      <c r="ATO128" s="3" t="s">
        <v>161</v>
      </c>
      <c r="ATP128" s="3" t="s">
        <v>161</v>
      </c>
      <c r="ATQ128" s="3" t="s">
        <v>161</v>
      </c>
      <c r="ATR128" s="3" t="s">
        <v>161</v>
      </c>
      <c r="ATS128" s="3" t="s">
        <v>161</v>
      </c>
      <c r="ATT128" s="3" t="s">
        <v>161</v>
      </c>
      <c r="ATU128" s="3" t="s">
        <v>161</v>
      </c>
      <c r="ATV128" s="3" t="s">
        <v>161</v>
      </c>
      <c r="ATW128" s="3" t="s">
        <v>161</v>
      </c>
      <c r="ATX128" s="3" t="s">
        <v>161</v>
      </c>
      <c r="ATY128" s="3" t="s">
        <v>161</v>
      </c>
      <c r="ATZ128" s="3" t="s">
        <v>161</v>
      </c>
      <c r="AUA128" s="3" t="s">
        <v>161</v>
      </c>
      <c r="AUB128" s="3" t="s">
        <v>161</v>
      </c>
      <c r="AUC128" s="3" t="s">
        <v>161</v>
      </c>
      <c r="AUD128" s="3" t="s">
        <v>161</v>
      </c>
      <c r="AUE128" s="3" t="s">
        <v>161</v>
      </c>
      <c r="AUF128" s="3" t="s">
        <v>161</v>
      </c>
      <c r="AUG128" s="3" t="s">
        <v>161</v>
      </c>
      <c r="AUH128" s="3" t="s">
        <v>161</v>
      </c>
      <c r="AUI128" s="3" t="s">
        <v>161</v>
      </c>
      <c r="AUJ128" s="3" t="s">
        <v>161</v>
      </c>
      <c r="AUK128" s="3" t="s">
        <v>161</v>
      </c>
      <c r="AUL128" s="3" t="s">
        <v>161</v>
      </c>
      <c r="AUM128" s="3" t="s">
        <v>161</v>
      </c>
      <c r="AUN128" s="3" t="s">
        <v>161</v>
      </c>
      <c r="AUO128" s="3" t="s">
        <v>161</v>
      </c>
      <c r="AUP128" s="3" t="s">
        <v>161</v>
      </c>
      <c r="AUQ128" s="3" t="s">
        <v>161</v>
      </c>
      <c r="AUR128" s="3" t="s">
        <v>161</v>
      </c>
      <c r="AUS128" s="3" t="s">
        <v>161</v>
      </c>
      <c r="AUT128" s="3" t="s">
        <v>161</v>
      </c>
      <c r="AUU128" s="3" t="s">
        <v>161</v>
      </c>
      <c r="AUV128" s="3" t="s">
        <v>161</v>
      </c>
      <c r="AUW128" s="3" t="s">
        <v>161</v>
      </c>
      <c r="AUX128" s="3" t="s">
        <v>161</v>
      </c>
      <c r="AUY128" s="3" t="s">
        <v>161</v>
      </c>
      <c r="AUZ128" s="3" t="s">
        <v>161</v>
      </c>
      <c r="AVA128" s="3" t="s">
        <v>161</v>
      </c>
      <c r="AVB128" s="3" t="s">
        <v>161</v>
      </c>
      <c r="AVC128" s="3" t="s">
        <v>161</v>
      </c>
      <c r="AVD128" s="3" t="s">
        <v>161</v>
      </c>
      <c r="AVE128" s="3" t="s">
        <v>161</v>
      </c>
      <c r="AVF128" s="3" t="s">
        <v>161</v>
      </c>
      <c r="AVG128" s="3" t="s">
        <v>161</v>
      </c>
      <c r="AVH128" s="3" t="s">
        <v>161</v>
      </c>
      <c r="AVI128" s="3" t="s">
        <v>161</v>
      </c>
      <c r="AVJ128" s="3" t="s">
        <v>161</v>
      </c>
      <c r="AVK128" s="3" t="s">
        <v>161</v>
      </c>
      <c r="AVL128" s="3" t="s">
        <v>161</v>
      </c>
      <c r="AVM128" s="3" t="s">
        <v>161</v>
      </c>
      <c r="AVN128" s="3" t="s">
        <v>161</v>
      </c>
      <c r="AVO128" s="3" t="s">
        <v>161</v>
      </c>
      <c r="AVP128" s="3" t="s">
        <v>161</v>
      </c>
      <c r="AVQ128" s="3" t="s">
        <v>161</v>
      </c>
      <c r="AVR128" s="3" t="s">
        <v>161</v>
      </c>
      <c r="AVS128" s="3" t="s">
        <v>161</v>
      </c>
      <c r="AVT128" s="3" t="s">
        <v>161</v>
      </c>
      <c r="AVU128" s="3" t="s">
        <v>161</v>
      </c>
      <c r="AVV128" s="3" t="s">
        <v>161</v>
      </c>
      <c r="AVW128" s="3" t="s">
        <v>161</v>
      </c>
      <c r="AVX128" s="3" t="s">
        <v>161</v>
      </c>
      <c r="AVY128" s="3" t="s">
        <v>161</v>
      </c>
      <c r="AVZ128" s="3" t="s">
        <v>161</v>
      </c>
      <c r="AWA128" s="3" t="s">
        <v>161</v>
      </c>
      <c r="AWB128" s="3" t="s">
        <v>161</v>
      </c>
      <c r="AWC128" s="3" t="s">
        <v>161</v>
      </c>
      <c r="AWD128" s="3" t="s">
        <v>161</v>
      </c>
      <c r="AWE128" s="3" t="s">
        <v>161</v>
      </c>
      <c r="AWF128" s="3" t="s">
        <v>161</v>
      </c>
      <c r="AWG128" s="3" t="s">
        <v>161</v>
      </c>
      <c r="AWH128" s="3" t="s">
        <v>161</v>
      </c>
      <c r="AWI128" s="3" t="s">
        <v>161</v>
      </c>
      <c r="AWJ128" s="3" t="s">
        <v>161</v>
      </c>
      <c r="AWK128" s="3" t="s">
        <v>161</v>
      </c>
      <c r="AWL128" s="3" t="s">
        <v>161</v>
      </c>
      <c r="AWM128" s="3" t="s">
        <v>161</v>
      </c>
      <c r="AWN128" s="3" t="s">
        <v>161</v>
      </c>
      <c r="AWO128" s="3" t="s">
        <v>161</v>
      </c>
      <c r="AWP128" s="3" t="s">
        <v>161</v>
      </c>
      <c r="AWQ128" s="3" t="s">
        <v>161</v>
      </c>
      <c r="AWR128" s="3" t="s">
        <v>161</v>
      </c>
      <c r="AWS128" s="3" t="s">
        <v>161</v>
      </c>
      <c r="AWT128" s="3" t="s">
        <v>161</v>
      </c>
      <c r="AWU128" s="3" t="s">
        <v>161</v>
      </c>
      <c r="AWV128" s="3" t="s">
        <v>161</v>
      </c>
      <c r="AWW128" s="3" t="s">
        <v>161</v>
      </c>
      <c r="AWX128" s="3" t="s">
        <v>161</v>
      </c>
      <c r="AWY128" s="3" t="s">
        <v>161</v>
      </c>
      <c r="AWZ128" s="3" t="s">
        <v>161</v>
      </c>
      <c r="AXA128" s="3" t="s">
        <v>161</v>
      </c>
      <c r="AXB128" s="3" t="s">
        <v>161</v>
      </c>
      <c r="AXC128" s="3" t="s">
        <v>161</v>
      </c>
      <c r="AXD128" s="3" t="s">
        <v>161</v>
      </c>
      <c r="AXE128" s="3" t="s">
        <v>161</v>
      </c>
      <c r="AXF128" s="3" t="s">
        <v>161</v>
      </c>
      <c r="AXG128" s="3" t="s">
        <v>161</v>
      </c>
      <c r="AXH128" s="3" t="s">
        <v>161</v>
      </c>
      <c r="AXI128" s="3" t="s">
        <v>161</v>
      </c>
      <c r="AXJ128" s="3" t="s">
        <v>161</v>
      </c>
      <c r="AXK128" s="3" t="s">
        <v>161</v>
      </c>
      <c r="AXL128" s="3" t="s">
        <v>161</v>
      </c>
      <c r="AXM128" s="3" t="s">
        <v>161</v>
      </c>
      <c r="AXN128" s="3" t="s">
        <v>161</v>
      </c>
      <c r="AXO128" s="3" t="s">
        <v>161</v>
      </c>
      <c r="AXP128" s="3" t="s">
        <v>161</v>
      </c>
      <c r="AXQ128" s="3" t="s">
        <v>161</v>
      </c>
      <c r="AXR128" s="3" t="s">
        <v>161</v>
      </c>
      <c r="AXS128" s="3" t="s">
        <v>161</v>
      </c>
      <c r="AXT128" s="3" t="s">
        <v>161</v>
      </c>
      <c r="AXU128" s="3" t="s">
        <v>161</v>
      </c>
      <c r="AXV128" s="3" t="s">
        <v>161</v>
      </c>
      <c r="AXW128" s="3" t="s">
        <v>161</v>
      </c>
      <c r="AXX128" s="3" t="s">
        <v>161</v>
      </c>
      <c r="AXY128" s="3" t="s">
        <v>161</v>
      </c>
      <c r="AXZ128" s="3" t="s">
        <v>161</v>
      </c>
      <c r="AYA128" s="3" t="s">
        <v>161</v>
      </c>
      <c r="AYB128" s="3" t="s">
        <v>161</v>
      </c>
      <c r="AYC128" s="3" t="s">
        <v>161</v>
      </c>
      <c r="AYD128" s="3" t="s">
        <v>161</v>
      </c>
      <c r="AYE128" s="3" t="s">
        <v>161</v>
      </c>
      <c r="AYF128" s="3" t="s">
        <v>161</v>
      </c>
      <c r="AYG128" s="3" t="s">
        <v>161</v>
      </c>
      <c r="AYH128" s="3" t="s">
        <v>161</v>
      </c>
      <c r="AYI128" s="3" t="s">
        <v>161</v>
      </c>
      <c r="AYJ128" s="3" t="s">
        <v>161</v>
      </c>
      <c r="AYK128" s="3" t="s">
        <v>161</v>
      </c>
      <c r="AYL128" s="3" t="s">
        <v>161</v>
      </c>
      <c r="AYM128" s="3" t="s">
        <v>161</v>
      </c>
      <c r="AYN128" s="3" t="s">
        <v>161</v>
      </c>
      <c r="AYO128" s="3" t="s">
        <v>161</v>
      </c>
      <c r="AYP128" s="3" t="s">
        <v>161</v>
      </c>
      <c r="AYQ128" s="3" t="s">
        <v>161</v>
      </c>
      <c r="AYR128" s="3" t="s">
        <v>161</v>
      </c>
      <c r="AYS128" s="3" t="s">
        <v>161</v>
      </c>
      <c r="AYT128" s="3" t="s">
        <v>161</v>
      </c>
      <c r="AYU128" s="3" t="s">
        <v>161</v>
      </c>
      <c r="AYV128" s="3" t="s">
        <v>161</v>
      </c>
      <c r="AYW128" s="3" t="s">
        <v>161</v>
      </c>
      <c r="AYX128" s="3" t="s">
        <v>161</v>
      </c>
      <c r="AYY128" s="3" t="s">
        <v>161</v>
      </c>
      <c r="AYZ128" s="3" t="s">
        <v>161</v>
      </c>
      <c r="AZA128" s="3" t="s">
        <v>161</v>
      </c>
      <c r="AZB128" s="3" t="s">
        <v>161</v>
      </c>
      <c r="AZC128" s="3" t="s">
        <v>161</v>
      </c>
      <c r="AZD128" s="3" t="s">
        <v>161</v>
      </c>
      <c r="AZE128" s="3" t="s">
        <v>161</v>
      </c>
      <c r="AZF128" s="3" t="s">
        <v>161</v>
      </c>
      <c r="AZG128" s="3" t="s">
        <v>161</v>
      </c>
      <c r="AZH128" s="3" t="s">
        <v>161</v>
      </c>
      <c r="AZI128" s="3" t="s">
        <v>161</v>
      </c>
      <c r="AZJ128" s="3" t="s">
        <v>161</v>
      </c>
      <c r="AZK128" s="3" t="s">
        <v>161</v>
      </c>
      <c r="AZL128" s="3" t="s">
        <v>161</v>
      </c>
      <c r="AZM128" s="3" t="s">
        <v>161</v>
      </c>
      <c r="AZN128" s="3" t="s">
        <v>161</v>
      </c>
      <c r="AZO128" s="3" t="s">
        <v>161</v>
      </c>
      <c r="AZP128" s="3" t="s">
        <v>161</v>
      </c>
      <c r="AZQ128" s="3" t="s">
        <v>161</v>
      </c>
      <c r="AZR128" s="3" t="s">
        <v>161</v>
      </c>
      <c r="AZS128" s="3" t="s">
        <v>161</v>
      </c>
      <c r="AZT128" s="3" t="s">
        <v>161</v>
      </c>
      <c r="AZU128" s="3" t="s">
        <v>161</v>
      </c>
      <c r="AZV128" s="3" t="s">
        <v>161</v>
      </c>
      <c r="AZW128" s="3" t="s">
        <v>161</v>
      </c>
      <c r="AZX128" s="3" t="s">
        <v>161</v>
      </c>
      <c r="AZY128" s="3" t="s">
        <v>161</v>
      </c>
      <c r="AZZ128" s="3" t="s">
        <v>161</v>
      </c>
      <c r="BAA128" s="3" t="s">
        <v>161</v>
      </c>
      <c r="BAB128" s="3" t="s">
        <v>161</v>
      </c>
      <c r="BAC128" s="3" t="s">
        <v>161</v>
      </c>
      <c r="BAD128" s="3" t="s">
        <v>161</v>
      </c>
      <c r="BAE128" s="3" t="s">
        <v>161</v>
      </c>
      <c r="BAF128" s="3" t="s">
        <v>161</v>
      </c>
      <c r="BAG128" s="3" t="s">
        <v>161</v>
      </c>
      <c r="BAH128" s="3" t="s">
        <v>161</v>
      </c>
      <c r="BAI128" s="3" t="s">
        <v>161</v>
      </c>
      <c r="BAJ128" s="3" t="s">
        <v>161</v>
      </c>
      <c r="BAK128" s="3" t="s">
        <v>161</v>
      </c>
      <c r="BAL128" s="3" t="s">
        <v>161</v>
      </c>
      <c r="BAM128" s="3" t="s">
        <v>161</v>
      </c>
      <c r="BAN128" s="3" t="s">
        <v>161</v>
      </c>
      <c r="BAO128" s="3" t="s">
        <v>161</v>
      </c>
      <c r="BAP128" s="3" t="s">
        <v>161</v>
      </c>
      <c r="BAQ128" s="3" t="s">
        <v>161</v>
      </c>
      <c r="BAR128" s="3" t="s">
        <v>161</v>
      </c>
      <c r="BAS128" s="3" t="s">
        <v>161</v>
      </c>
      <c r="BAT128" s="3" t="s">
        <v>161</v>
      </c>
      <c r="BAU128" s="3" t="s">
        <v>161</v>
      </c>
      <c r="BAV128" s="3" t="s">
        <v>161</v>
      </c>
      <c r="BAW128" s="3" t="s">
        <v>161</v>
      </c>
      <c r="BAX128" s="3" t="s">
        <v>161</v>
      </c>
      <c r="BAY128" s="3" t="s">
        <v>161</v>
      </c>
      <c r="BAZ128" s="3" t="s">
        <v>161</v>
      </c>
      <c r="BBA128" s="3" t="s">
        <v>161</v>
      </c>
      <c r="BBB128" s="3" t="s">
        <v>161</v>
      </c>
      <c r="BBC128" s="3" t="s">
        <v>161</v>
      </c>
      <c r="BBD128" s="3" t="s">
        <v>161</v>
      </c>
      <c r="BBE128" s="3" t="s">
        <v>161</v>
      </c>
      <c r="BBF128" s="3" t="s">
        <v>161</v>
      </c>
      <c r="BBG128" s="3" t="s">
        <v>161</v>
      </c>
      <c r="BBH128" s="3" t="s">
        <v>161</v>
      </c>
      <c r="BBI128" s="3" t="s">
        <v>161</v>
      </c>
      <c r="BBJ128" s="3" t="s">
        <v>161</v>
      </c>
      <c r="BBK128" s="3" t="s">
        <v>161</v>
      </c>
      <c r="BBL128" s="3" t="s">
        <v>161</v>
      </c>
      <c r="BBM128" s="3" t="s">
        <v>161</v>
      </c>
      <c r="BBN128" s="3" t="s">
        <v>161</v>
      </c>
      <c r="BBO128" s="3" t="s">
        <v>161</v>
      </c>
      <c r="BBP128" s="3" t="s">
        <v>161</v>
      </c>
      <c r="BBQ128" s="3" t="s">
        <v>161</v>
      </c>
      <c r="BBR128" s="3" t="s">
        <v>161</v>
      </c>
      <c r="BBS128" s="3" t="s">
        <v>161</v>
      </c>
      <c r="BBT128" s="3" t="s">
        <v>161</v>
      </c>
      <c r="BBU128" s="3" t="s">
        <v>161</v>
      </c>
      <c r="BBV128" s="3" t="s">
        <v>161</v>
      </c>
      <c r="BBW128" s="3" t="s">
        <v>161</v>
      </c>
      <c r="BBX128" s="3" t="s">
        <v>161</v>
      </c>
      <c r="BBY128" s="3" t="s">
        <v>161</v>
      </c>
      <c r="BBZ128" s="3" t="s">
        <v>161</v>
      </c>
      <c r="BCA128" s="3" t="s">
        <v>161</v>
      </c>
      <c r="BCB128" s="3" t="s">
        <v>161</v>
      </c>
      <c r="BCC128" s="3" t="s">
        <v>161</v>
      </c>
      <c r="BCD128" s="3" t="s">
        <v>161</v>
      </c>
      <c r="BCE128" s="3" t="s">
        <v>161</v>
      </c>
      <c r="BCF128" s="3" t="s">
        <v>161</v>
      </c>
      <c r="BCG128" s="3" t="s">
        <v>161</v>
      </c>
      <c r="BCH128" s="3" t="s">
        <v>161</v>
      </c>
      <c r="BCI128" s="3" t="s">
        <v>161</v>
      </c>
      <c r="BCJ128" s="3" t="s">
        <v>161</v>
      </c>
      <c r="BCK128" s="3" t="s">
        <v>161</v>
      </c>
      <c r="BCL128" s="3" t="s">
        <v>161</v>
      </c>
      <c r="BCM128" s="3" t="s">
        <v>161</v>
      </c>
      <c r="BCN128" s="3" t="s">
        <v>161</v>
      </c>
      <c r="BCO128" s="3" t="s">
        <v>161</v>
      </c>
      <c r="BCP128" s="3" t="s">
        <v>161</v>
      </c>
      <c r="BCQ128" s="3" t="s">
        <v>161</v>
      </c>
      <c r="BCR128" s="3" t="s">
        <v>161</v>
      </c>
      <c r="BCS128" s="3" t="s">
        <v>161</v>
      </c>
      <c r="BCT128" s="3" t="s">
        <v>161</v>
      </c>
      <c r="BCU128" s="3" t="s">
        <v>161</v>
      </c>
      <c r="BCV128" s="3" t="s">
        <v>161</v>
      </c>
      <c r="BCW128" s="3" t="s">
        <v>161</v>
      </c>
      <c r="BCX128" s="3" t="s">
        <v>161</v>
      </c>
      <c r="BCY128" s="3" t="s">
        <v>161</v>
      </c>
      <c r="BCZ128" s="3" t="s">
        <v>161</v>
      </c>
      <c r="BDA128" s="3" t="s">
        <v>161</v>
      </c>
      <c r="BDB128" s="3" t="s">
        <v>161</v>
      </c>
      <c r="BDC128" s="3" t="s">
        <v>161</v>
      </c>
      <c r="BDD128" s="3" t="s">
        <v>161</v>
      </c>
      <c r="BDE128" s="3" t="s">
        <v>161</v>
      </c>
      <c r="BDF128" s="3" t="s">
        <v>161</v>
      </c>
      <c r="BDG128" s="3" t="s">
        <v>161</v>
      </c>
      <c r="BDH128" s="3" t="s">
        <v>161</v>
      </c>
      <c r="BDI128" s="3" t="s">
        <v>161</v>
      </c>
      <c r="BDJ128" s="3" t="s">
        <v>161</v>
      </c>
      <c r="BDK128" s="3" t="s">
        <v>161</v>
      </c>
      <c r="BDL128" s="3" t="s">
        <v>161</v>
      </c>
      <c r="BDM128" s="3" t="s">
        <v>161</v>
      </c>
      <c r="BDN128" s="3" t="s">
        <v>161</v>
      </c>
      <c r="BDO128" s="3" t="s">
        <v>161</v>
      </c>
      <c r="BDP128" s="3" t="s">
        <v>161</v>
      </c>
      <c r="BDQ128" s="3" t="s">
        <v>161</v>
      </c>
      <c r="BDR128" s="3" t="s">
        <v>161</v>
      </c>
      <c r="BDS128" s="3" t="s">
        <v>161</v>
      </c>
      <c r="BDT128" s="3" t="s">
        <v>161</v>
      </c>
      <c r="BDU128" s="3" t="s">
        <v>161</v>
      </c>
      <c r="BDV128" s="3" t="s">
        <v>161</v>
      </c>
      <c r="BDW128" s="3" t="s">
        <v>161</v>
      </c>
      <c r="BDX128" s="3" t="s">
        <v>161</v>
      </c>
      <c r="BDY128" s="3" t="s">
        <v>161</v>
      </c>
      <c r="BDZ128" s="3" t="s">
        <v>161</v>
      </c>
      <c r="BEA128" s="3" t="s">
        <v>161</v>
      </c>
      <c r="BEB128" s="3" t="s">
        <v>161</v>
      </c>
      <c r="BEC128" s="3" t="s">
        <v>161</v>
      </c>
      <c r="BED128" s="3" t="s">
        <v>161</v>
      </c>
      <c r="BEE128" s="3" t="s">
        <v>161</v>
      </c>
      <c r="BEF128" s="3" t="s">
        <v>161</v>
      </c>
      <c r="BEG128" s="3" t="s">
        <v>161</v>
      </c>
      <c r="BEH128" s="3" t="s">
        <v>161</v>
      </c>
      <c r="BEI128" s="3" t="s">
        <v>161</v>
      </c>
      <c r="BEJ128" s="3" t="s">
        <v>161</v>
      </c>
      <c r="BEK128" s="3" t="s">
        <v>161</v>
      </c>
      <c r="BEL128" s="3" t="s">
        <v>161</v>
      </c>
      <c r="BEM128" s="3" t="s">
        <v>161</v>
      </c>
      <c r="BEN128" s="3" t="s">
        <v>161</v>
      </c>
      <c r="BEO128" s="3" t="s">
        <v>161</v>
      </c>
      <c r="BEP128" s="3" t="s">
        <v>161</v>
      </c>
      <c r="BEQ128" s="3" t="s">
        <v>161</v>
      </c>
      <c r="BER128" s="3" t="s">
        <v>161</v>
      </c>
      <c r="BES128" s="3" t="s">
        <v>161</v>
      </c>
      <c r="BET128" s="3" t="s">
        <v>161</v>
      </c>
      <c r="BEU128" s="3" t="s">
        <v>161</v>
      </c>
      <c r="BEV128" s="3" t="s">
        <v>161</v>
      </c>
      <c r="BEW128" s="3" t="s">
        <v>161</v>
      </c>
      <c r="BEX128" s="3" t="s">
        <v>161</v>
      </c>
      <c r="BEY128" s="3" t="s">
        <v>161</v>
      </c>
      <c r="BEZ128" s="3" t="s">
        <v>161</v>
      </c>
      <c r="BFA128" s="3" t="s">
        <v>161</v>
      </c>
      <c r="BFB128" s="3" t="s">
        <v>161</v>
      </c>
      <c r="BFC128" s="3" t="s">
        <v>161</v>
      </c>
      <c r="BFD128" s="3" t="s">
        <v>161</v>
      </c>
      <c r="BFE128" s="3" t="s">
        <v>161</v>
      </c>
      <c r="BFF128" s="3" t="s">
        <v>161</v>
      </c>
      <c r="BFG128" s="3" t="s">
        <v>161</v>
      </c>
      <c r="BFH128" s="3" t="s">
        <v>161</v>
      </c>
      <c r="BFI128" s="3" t="s">
        <v>161</v>
      </c>
      <c r="BFJ128" s="3" t="s">
        <v>161</v>
      </c>
      <c r="BFK128" s="3" t="s">
        <v>161</v>
      </c>
      <c r="BFL128" s="3" t="s">
        <v>161</v>
      </c>
      <c r="BFM128" s="3" t="s">
        <v>161</v>
      </c>
      <c r="BFN128" s="3" t="s">
        <v>161</v>
      </c>
      <c r="BFO128" s="3" t="s">
        <v>161</v>
      </c>
      <c r="BFP128" s="3" t="s">
        <v>161</v>
      </c>
      <c r="BFQ128" s="3" t="s">
        <v>161</v>
      </c>
      <c r="BFR128" s="3" t="s">
        <v>161</v>
      </c>
      <c r="BFS128" s="3" t="s">
        <v>161</v>
      </c>
      <c r="BFT128" s="3" t="s">
        <v>161</v>
      </c>
      <c r="BFU128" s="3" t="s">
        <v>161</v>
      </c>
      <c r="BFV128" s="3" t="s">
        <v>161</v>
      </c>
      <c r="BFW128" s="3" t="s">
        <v>161</v>
      </c>
      <c r="BFX128" s="3" t="s">
        <v>161</v>
      </c>
      <c r="BFY128" s="3" t="s">
        <v>161</v>
      </c>
      <c r="BFZ128" s="3" t="s">
        <v>161</v>
      </c>
      <c r="BGA128" s="3" t="s">
        <v>161</v>
      </c>
      <c r="BGB128" s="3" t="s">
        <v>161</v>
      </c>
      <c r="BGC128" s="3" t="s">
        <v>161</v>
      </c>
      <c r="BGD128" s="3" t="s">
        <v>161</v>
      </c>
      <c r="BGE128" s="3" t="s">
        <v>161</v>
      </c>
      <c r="BGF128" s="3" t="s">
        <v>161</v>
      </c>
      <c r="BGG128" s="3" t="s">
        <v>161</v>
      </c>
      <c r="BGH128" s="3" t="s">
        <v>161</v>
      </c>
      <c r="BGI128" s="3" t="s">
        <v>161</v>
      </c>
      <c r="BGJ128" s="3" t="s">
        <v>161</v>
      </c>
      <c r="BGK128" s="3" t="s">
        <v>161</v>
      </c>
      <c r="BGL128" s="3" t="s">
        <v>161</v>
      </c>
      <c r="BGM128" s="3" t="s">
        <v>161</v>
      </c>
      <c r="BGN128" s="3" t="s">
        <v>161</v>
      </c>
      <c r="BGO128" s="3" t="s">
        <v>161</v>
      </c>
      <c r="BGP128" s="3" t="s">
        <v>161</v>
      </c>
      <c r="BGQ128" s="3" t="s">
        <v>161</v>
      </c>
      <c r="BGR128" s="3" t="s">
        <v>161</v>
      </c>
      <c r="BGS128" s="3" t="s">
        <v>161</v>
      </c>
      <c r="BGT128" s="3" t="s">
        <v>161</v>
      </c>
      <c r="BGU128" s="3" t="s">
        <v>161</v>
      </c>
      <c r="BGV128" s="3" t="s">
        <v>161</v>
      </c>
      <c r="BGW128" s="3" t="s">
        <v>161</v>
      </c>
      <c r="BGX128" s="3" t="s">
        <v>161</v>
      </c>
      <c r="BGY128" s="3" t="s">
        <v>161</v>
      </c>
      <c r="BGZ128" s="3" t="s">
        <v>161</v>
      </c>
      <c r="BHA128" s="3" t="s">
        <v>161</v>
      </c>
      <c r="BHB128" s="3" t="s">
        <v>161</v>
      </c>
      <c r="BHC128" s="3" t="s">
        <v>161</v>
      </c>
      <c r="BHD128" s="3" t="s">
        <v>161</v>
      </c>
      <c r="BHE128" s="3" t="s">
        <v>161</v>
      </c>
      <c r="BHF128" s="3" t="s">
        <v>161</v>
      </c>
      <c r="BHG128" s="3" t="s">
        <v>161</v>
      </c>
      <c r="BHH128" s="3" t="s">
        <v>161</v>
      </c>
      <c r="BHI128" s="3" t="s">
        <v>161</v>
      </c>
      <c r="BHJ128" s="3" t="s">
        <v>161</v>
      </c>
      <c r="BHK128" s="3" t="s">
        <v>161</v>
      </c>
      <c r="BHL128" s="3" t="s">
        <v>161</v>
      </c>
      <c r="BHM128" s="3" t="s">
        <v>161</v>
      </c>
      <c r="BHN128" s="3" t="s">
        <v>161</v>
      </c>
      <c r="BHO128" s="3" t="s">
        <v>161</v>
      </c>
      <c r="BHP128" s="3" t="s">
        <v>161</v>
      </c>
      <c r="BHQ128" s="3" t="s">
        <v>161</v>
      </c>
      <c r="BHR128" s="3" t="s">
        <v>161</v>
      </c>
      <c r="BHS128" s="3" t="s">
        <v>161</v>
      </c>
      <c r="BHT128" s="3" t="s">
        <v>161</v>
      </c>
      <c r="BHU128" s="3" t="s">
        <v>161</v>
      </c>
      <c r="BHV128" s="3" t="s">
        <v>161</v>
      </c>
      <c r="BHW128" s="3" t="s">
        <v>161</v>
      </c>
      <c r="BHX128" s="3" t="s">
        <v>161</v>
      </c>
      <c r="BHY128" s="3" t="s">
        <v>161</v>
      </c>
      <c r="BHZ128" s="3" t="s">
        <v>161</v>
      </c>
      <c r="BIA128" s="3" t="s">
        <v>161</v>
      </c>
      <c r="BIB128" s="3" t="s">
        <v>161</v>
      </c>
      <c r="BIC128" s="3" t="s">
        <v>161</v>
      </c>
      <c r="BID128" s="3" t="s">
        <v>161</v>
      </c>
      <c r="BIE128" s="3" t="s">
        <v>161</v>
      </c>
      <c r="BIF128" s="3" t="s">
        <v>161</v>
      </c>
      <c r="BIG128" s="3" t="s">
        <v>161</v>
      </c>
      <c r="BIH128" s="3" t="s">
        <v>161</v>
      </c>
      <c r="BII128" s="3" t="s">
        <v>161</v>
      </c>
      <c r="BIJ128" s="3" t="s">
        <v>161</v>
      </c>
      <c r="BIK128" s="3" t="s">
        <v>161</v>
      </c>
      <c r="BIL128" s="3" t="s">
        <v>161</v>
      </c>
      <c r="BIM128" s="3" t="s">
        <v>161</v>
      </c>
      <c r="BIN128" s="3" t="s">
        <v>161</v>
      </c>
      <c r="BIO128" s="3" t="s">
        <v>161</v>
      </c>
      <c r="BIP128" s="3" t="s">
        <v>161</v>
      </c>
      <c r="BIQ128" s="3" t="s">
        <v>161</v>
      </c>
      <c r="BIR128" s="3" t="s">
        <v>161</v>
      </c>
      <c r="BIS128" s="3" t="s">
        <v>161</v>
      </c>
      <c r="BIT128" s="3" t="s">
        <v>161</v>
      </c>
      <c r="BIU128" s="3" t="s">
        <v>161</v>
      </c>
      <c r="BIV128" s="3" t="s">
        <v>161</v>
      </c>
      <c r="BIW128" s="3" t="s">
        <v>161</v>
      </c>
      <c r="BIX128" s="3" t="s">
        <v>161</v>
      </c>
      <c r="BIY128" s="3" t="s">
        <v>161</v>
      </c>
      <c r="BIZ128" s="3" t="s">
        <v>161</v>
      </c>
      <c r="BJA128" s="3" t="s">
        <v>161</v>
      </c>
      <c r="BJB128" s="3" t="s">
        <v>161</v>
      </c>
      <c r="BJC128" s="3" t="s">
        <v>161</v>
      </c>
      <c r="BJD128" s="3" t="s">
        <v>161</v>
      </c>
      <c r="BJE128" s="3" t="s">
        <v>161</v>
      </c>
      <c r="BJF128" s="3" t="s">
        <v>161</v>
      </c>
      <c r="BJG128" s="3" t="s">
        <v>161</v>
      </c>
      <c r="BJH128" s="3" t="s">
        <v>161</v>
      </c>
      <c r="BJI128" s="3" t="s">
        <v>161</v>
      </c>
      <c r="BJJ128" s="3" t="s">
        <v>161</v>
      </c>
      <c r="BJK128" s="3" t="s">
        <v>161</v>
      </c>
      <c r="BJL128" s="3" t="s">
        <v>161</v>
      </c>
      <c r="BJM128" s="3" t="s">
        <v>161</v>
      </c>
      <c r="BJN128" s="3" t="s">
        <v>161</v>
      </c>
      <c r="BJO128" s="3" t="s">
        <v>161</v>
      </c>
      <c r="BJP128" s="3" t="s">
        <v>161</v>
      </c>
      <c r="BJQ128" s="3" t="s">
        <v>161</v>
      </c>
      <c r="BJR128" s="3" t="s">
        <v>161</v>
      </c>
      <c r="BJS128" s="3" t="s">
        <v>161</v>
      </c>
      <c r="BJT128" s="3" t="s">
        <v>161</v>
      </c>
      <c r="BJU128" s="3" t="s">
        <v>161</v>
      </c>
      <c r="BJV128" s="3" t="s">
        <v>161</v>
      </c>
      <c r="BJW128" s="3" t="s">
        <v>161</v>
      </c>
      <c r="BJX128" s="3" t="s">
        <v>161</v>
      </c>
      <c r="BJY128" s="3" t="s">
        <v>161</v>
      </c>
      <c r="BJZ128" s="3" t="s">
        <v>161</v>
      </c>
      <c r="BKA128" s="3" t="s">
        <v>161</v>
      </c>
      <c r="BKB128" s="3" t="s">
        <v>161</v>
      </c>
      <c r="BKC128" s="3" t="s">
        <v>161</v>
      </c>
      <c r="BKD128" s="3" t="s">
        <v>161</v>
      </c>
      <c r="BKE128" s="3" t="s">
        <v>161</v>
      </c>
      <c r="BKF128" s="3" t="s">
        <v>161</v>
      </c>
      <c r="BKG128" s="3" t="s">
        <v>161</v>
      </c>
      <c r="BKH128" s="3" t="s">
        <v>161</v>
      </c>
      <c r="BKI128" s="3" t="s">
        <v>161</v>
      </c>
      <c r="BKJ128" s="3" t="s">
        <v>161</v>
      </c>
      <c r="BKK128" s="3" t="s">
        <v>161</v>
      </c>
      <c r="BKL128" s="3" t="s">
        <v>161</v>
      </c>
      <c r="BKM128" s="3" t="s">
        <v>161</v>
      </c>
      <c r="BKN128" s="3" t="s">
        <v>161</v>
      </c>
      <c r="BKO128" s="3" t="s">
        <v>161</v>
      </c>
      <c r="BKP128" s="3" t="s">
        <v>161</v>
      </c>
      <c r="BKQ128" s="3" t="s">
        <v>161</v>
      </c>
      <c r="BKR128" s="3" t="s">
        <v>161</v>
      </c>
      <c r="BKS128" s="3" t="s">
        <v>161</v>
      </c>
      <c r="BKT128" s="3" t="s">
        <v>161</v>
      </c>
      <c r="BKU128" s="3" t="s">
        <v>161</v>
      </c>
      <c r="BKV128" s="3" t="s">
        <v>161</v>
      </c>
      <c r="BKW128" s="3" t="s">
        <v>161</v>
      </c>
      <c r="BKX128" s="3" t="s">
        <v>161</v>
      </c>
      <c r="BKY128" s="3" t="s">
        <v>161</v>
      </c>
      <c r="BKZ128" s="3" t="s">
        <v>161</v>
      </c>
      <c r="BLA128" s="3" t="s">
        <v>161</v>
      </c>
      <c r="BLB128" s="3" t="s">
        <v>161</v>
      </c>
      <c r="BLC128" s="3" t="s">
        <v>161</v>
      </c>
      <c r="BLD128" s="3" t="s">
        <v>161</v>
      </c>
      <c r="BLE128" s="3" t="s">
        <v>161</v>
      </c>
      <c r="BLF128" s="3" t="s">
        <v>161</v>
      </c>
      <c r="BLG128" s="3" t="s">
        <v>161</v>
      </c>
      <c r="BLH128" s="3" t="s">
        <v>161</v>
      </c>
      <c r="BLI128" s="3" t="s">
        <v>161</v>
      </c>
      <c r="BLJ128" s="3" t="s">
        <v>161</v>
      </c>
      <c r="BLK128" s="3" t="s">
        <v>161</v>
      </c>
      <c r="BLL128" s="3" t="s">
        <v>161</v>
      </c>
      <c r="BLM128" s="3" t="s">
        <v>161</v>
      </c>
      <c r="BLN128" s="3" t="s">
        <v>161</v>
      </c>
      <c r="BLO128" s="3" t="s">
        <v>161</v>
      </c>
      <c r="BLP128" s="3" t="s">
        <v>161</v>
      </c>
      <c r="BLQ128" s="3" t="s">
        <v>161</v>
      </c>
      <c r="BLR128" s="3" t="s">
        <v>161</v>
      </c>
      <c r="BLS128" s="3" t="s">
        <v>161</v>
      </c>
      <c r="BLT128" s="3" t="s">
        <v>161</v>
      </c>
      <c r="BLU128" s="3" t="s">
        <v>161</v>
      </c>
      <c r="BLV128" s="3" t="s">
        <v>161</v>
      </c>
      <c r="BLW128" s="3" t="s">
        <v>161</v>
      </c>
      <c r="BLX128" s="3" t="s">
        <v>161</v>
      </c>
      <c r="BLY128" s="3" t="s">
        <v>161</v>
      </c>
      <c r="BLZ128" s="3" t="s">
        <v>161</v>
      </c>
      <c r="BMA128" s="3" t="s">
        <v>161</v>
      </c>
      <c r="BMB128" s="3" t="s">
        <v>161</v>
      </c>
      <c r="BMC128" s="3" t="s">
        <v>161</v>
      </c>
      <c r="BMD128" s="3" t="s">
        <v>161</v>
      </c>
      <c r="BME128" s="3" t="s">
        <v>161</v>
      </c>
      <c r="BMF128" s="3" t="s">
        <v>161</v>
      </c>
      <c r="BMG128" s="3" t="s">
        <v>161</v>
      </c>
      <c r="BMH128" s="3" t="s">
        <v>161</v>
      </c>
      <c r="BMI128" s="3" t="s">
        <v>161</v>
      </c>
      <c r="BMJ128" s="3" t="s">
        <v>161</v>
      </c>
      <c r="BMK128" s="3" t="s">
        <v>161</v>
      </c>
      <c r="BML128" s="3" t="s">
        <v>161</v>
      </c>
      <c r="BMM128" s="3" t="s">
        <v>161</v>
      </c>
      <c r="BMN128" s="3" t="s">
        <v>161</v>
      </c>
      <c r="BMO128" s="3" t="s">
        <v>161</v>
      </c>
      <c r="BMP128" s="3" t="s">
        <v>161</v>
      </c>
      <c r="BMQ128" s="3" t="s">
        <v>161</v>
      </c>
      <c r="BMR128" s="3" t="s">
        <v>161</v>
      </c>
      <c r="BMS128" s="3" t="s">
        <v>161</v>
      </c>
      <c r="BMT128" s="3" t="s">
        <v>161</v>
      </c>
      <c r="BMU128" s="3" t="s">
        <v>161</v>
      </c>
      <c r="BMV128" s="3" t="s">
        <v>161</v>
      </c>
      <c r="BMW128" s="3" t="s">
        <v>161</v>
      </c>
      <c r="BMX128" s="3" t="s">
        <v>161</v>
      </c>
      <c r="BMY128" s="3" t="s">
        <v>161</v>
      </c>
      <c r="BMZ128" s="3" t="s">
        <v>161</v>
      </c>
      <c r="BNA128" s="3" t="s">
        <v>161</v>
      </c>
      <c r="BNB128" s="3" t="s">
        <v>161</v>
      </c>
      <c r="BNC128" s="3" t="s">
        <v>161</v>
      </c>
      <c r="BND128" s="3" t="s">
        <v>161</v>
      </c>
      <c r="BNE128" s="3" t="s">
        <v>161</v>
      </c>
      <c r="BNF128" s="3" t="s">
        <v>161</v>
      </c>
      <c r="BNG128" s="3" t="s">
        <v>161</v>
      </c>
      <c r="BNH128" s="3" t="s">
        <v>161</v>
      </c>
      <c r="BNI128" s="3" t="s">
        <v>161</v>
      </c>
      <c r="BNJ128" s="3" t="s">
        <v>161</v>
      </c>
      <c r="BNK128" s="3" t="s">
        <v>161</v>
      </c>
      <c r="BNL128" s="3" t="s">
        <v>161</v>
      </c>
      <c r="BNM128" s="3" t="s">
        <v>161</v>
      </c>
      <c r="BNN128" s="3" t="s">
        <v>161</v>
      </c>
      <c r="BNO128" s="3" t="s">
        <v>161</v>
      </c>
      <c r="BNP128" s="3" t="s">
        <v>161</v>
      </c>
      <c r="BNQ128" s="3" t="s">
        <v>161</v>
      </c>
      <c r="BNR128" s="3" t="s">
        <v>161</v>
      </c>
      <c r="BNS128" s="3" t="s">
        <v>161</v>
      </c>
      <c r="BNT128" s="3" t="s">
        <v>161</v>
      </c>
      <c r="BNU128" s="3" t="s">
        <v>161</v>
      </c>
      <c r="BNV128" s="3" t="s">
        <v>161</v>
      </c>
      <c r="BNW128" s="3" t="s">
        <v>161</v>
      </c>
      <c r="BNX128" s="3" t="s">
        <v>161</v>
      </c>
      <c r="BNY128" s="3" t="s">
        <v>161</v>
      </c>
      <c r="BNZ128" s="3" t="s">
        <v>161</v>
      </c>
      <c r="BOA128" s="3" t="s">
        <v>161</v>
      </c>
      <c r="BOB128" s="3" t="s">
        <v>161</v>
      </c>
      <c r="BOC128" s="3" t="s">
        <v>161</v>
      </c>
      <c r="BOD128" s="3" t="s">
        <v>161</v>
      </c>
      <c r="BOE128" s="3" t="s">
        <v>161</v>
      </c>
      <c r="BOF128" s="3" t="s">
        <v>161</v>
      </c>
      <c r="BOG128" s="3" t="s">
        <v>161</v>
      </c>
      <c r="BOH128" s="3" t="s">
        <v>161</v>
      </c>
      <c r="BOI128" s="3" t="s">
        <v>161</v>
      </c>
      <c r="BOJ128" s="3" t="s">
        <v>161</v>
      </c>
      <c r="BOK128" s="3" t="s">
        <v>161</v>
      </c>
      <c r="BOL128" s="3" t="s">
        <v>161</v>
      </c>
      <c r="BOM128" s="3" t="s">
        <v>161</v>
      </c>
      <c r="BON128" s="3" t="s">
        <v>161</v>
      </c>
      <c r="BOO128" s="3" t="s">
        <v>161</v>
      </c>
      <c r="BOP128" s="3" t="s">
        <v>161</v>
      </c>
      <c r="BOQ128" s="3" t="s">
        <v>161</v>
      </c>
      <c r="BOR128" s="3" t="s">
        <v>161</v>
      </c>
      <c r="BOS128" s="3" t="s">
        <v>161</v>
      </c>
      <c r="BOT128" s="3" t="s">
        <v>161</v>
      </c>
      <c r="BOU128" s="3" t="s">
        <v>161</v>
      </c>
      <c r="BOV128" s="3" t="s">
        <v>161</v>
      </c>
      <c r="BOW128" s="3" t="s">
        <v>161</v>
      </c>
      <c r="BOX128" s="3" t="s">
        <v>161</v>
      </c>
      <c r="BOY128" s="3" t="s">
        <v>161</v>
      </c>
      <c r="BOZ128" s="3" t="s">
        <v>161</v>
      </c>
      <c r="BPA128" s="3" t="s">
        <v>161</v>
      </c>
      <c r="BPB128" s="3" t="s">
        <v>161</v>
      </c>
      <c r="BPC128" s="3" t="s">
        <v>161</v>
      </c>
      <c r="BPD128" s="3" t="s">
        <v>161</v>
      </c>
      <c r="BPE128" s="3" t="s">
        <v>161</v>
      </c>
      <c r="BPF128" s="3" t="s">
        <v>161</v>
      </c>
      <c r="BPG128" s="3" t="s">
        <v>161</v>
      </c>
      <c r="BPH128" s="3" t="s">
        <v>161</v>
      </c>
      <c r="BPI128" s="3" t="s">
        <v>161</v>
      </c>
      <c r="BPJ128" s="3" t="s">
        <v>161</v>
      </c>
      <c r="BPK128" s="3" t="s">
        <v>161</v>
      </c>
      <c r="BPL128" s="3" t="s">
        <v>161</v>
      </c>
      <c r="BPM128" s="3" t="s">
        <v>161</v>
      </c>
      <c r="BPN128" s="3" t="s">
        <v>161</v>
      </c>
      <c r="BPO128" s="3" t="s">
        <v>161</v>
      </c>
      <c r="BPP128" s="3" t="s">
        <v>161</v>
      </c>
      <c r="BPQ128" s="3" t="s">
        <v>161</v>
      </c>
      <c r="BPR128" s="3" t="s">
        <v>161</v>
      </c>
      <c r="BPS128" s="3" t="s">
        <v>161</v>
      </c>
      <c r="BPT128" s="3" t="s">
        <v>161</v>
      </c>
      <c r="BPU128" s="3" t="s">
        <v>161</v>
      </c>
      <c r="BPV128" s="3" t="s">
        <v>161</v>
      </c>
      <c r="BPW128" s="3" t="s">
        <v>161</v>
      </c>
      <c r="BPX128" s="3" t="s">
        <v>161</v>
      </c>
      <c r="BPY128" s="3" t="s">
        <v>161</v>
      </c>
      <c r="BPZ128" s="3" t="s">
        <v>161</v>
      </c>
      <c r="BQA128" s="3" t="s">
        <v>161</v>
      </c>
      <c r="BQB128" s="3" t="s">
        <v>161</v>
      </c>
      <c r="BQC128" s="3" t="s">
        <v>161</v>
      </c>
      <c r="BQD128" s="3" t="s">
        <v>161</v>
      </c>
      <c r="BQE128" s="3" t="s">
        <v>161</v>
      </c>
      <c r="BQF128" s="3" t="s">
        <v>161</v>
      </c>
      <c r="BQG128" s="3" t="s">
        <v>161</v>
      </c>
      <c r="BQH128" s="3" t="s">
        <v>161</v>
      </c>
      <c r="BQI128" s="3" t="s">
        <v>161</v>
      </c>
      <c r="BQJ128" s="3" t="s">
        <v>161</v>
      </c>
      <c r="BQK128" s="3" t="s">
        <v>161</v>
      </c>
      <c r="BQL128" s="3" t="s">
        <v>161</v>
      </c>
      <c r="BQM128" s="3" t="s">
        <v>161</v>
      </c>
      <c r="BQN128" s="3" t="s">
        <v>161</v>
      </c>
      <c r="BQO128" s="3" t="s">
        <v>161</v>
      </c>
      <c r="BQP128" s="3" t="s">
        <v>161</v>
      </c>
      <c r="BQQ128" s="3" t="s">
        <v>161</v>
      </c>
      <c r="BQR128" s="3" t="s">
        <v>161</v>
      </c>
      <c r="BQS128" s="3" t="s">
        <v>161</v>
      </c>
      <c r="BQT128" s="3" t="s">
        <v>161</v>
      </c>
      <c r="BQU128" s="3" t="s">
        <v>161</v>
      </c>
      <c r="BQV128" s="3" t="s">
        <v>161</v>
      </c>
      <c r="BQW128" s="3" t="s">
        <v>161</v>
      </c>
      <c r="BQX128" s="3" t="s">
        <v>161</v>
      </c>
      <c r="BQY128" s="3" t="s">
        <v>161</v>
      </c>
      <c r="BQZ128" s="3" t="s">
        <v>161</v>
      </c>
      <c r="BRA128" s="3" t="s">
        <v>161</v>
      </c>
      <c r="BRB128" s="3" t="s">
        <v>161</v>
      </c>
      <c r="BRC128" s="3" t="s">
        <v>161</v>
      </c>
      <c r="BRD128" s="3" t="s">
        <v>161</v>
      </c>
      <c r="BRE128" s="3" t="s">
        <v>161</v>
      </c>
      <c r="BRF128" s="3" t="s">
        <v>161</v>
      </c>
      <c r="BRG128" s="3" t="s">
        <v>161</v>
      </c>
      <c r="BRH128" s="3" t="s">
        <v>161</v>
      </c>
      <c r="BRI128" s="3" t="s">
        <v>161</v>
      </c>
      <c r="BRJ128" s="3" t="s">
        <v>161</v>
      </c>
      <c r="BRK128" s="3" t="s">
        <v>161</v>
      </c>
      <c r="BRL128" s="3" t="s">
        <v>161</v>
      </c>
      <c r="BRM128" s="3" t="s">
        <v>161</v>
      </c>
      <c r="BRN128" s="3" t="s">
        <v>161</v>
      </c>
      <c r="BRO128" s="3" t="s">
        <v>161</v>
      </c>
      <c r="BRP128" s="3" t="s">
        <v>161</v>
      </c>
      <c r="BRQ128" s="3" t="s">
        <v>161</v>
      </c>
      <c r="BRR128" s="3" t="s">
        <v>161</v>
      </c>
      <c r="BRS128" s="3" t="s">
        <v>161</v>
      </c>
      <c r="BRT128" s="3" t="s">
        <v>161</v>
      </c>
      <c r="BRU128" s="3" t="s">
        <v>161</v>
      </c>
      <c r="BRV128" s="3" t="s">
        <v>161</v>
      </c>
      <c r="BRW128" s="3" t="s">
        <v>161</v>
      </c>
      <c r="BRX128" s="3" t="s">
        <v>161</v>
      </c>
      <c r="BRY128" s="3" t="s">
        <v>161</v>
      </c>
      <c r="BRZ128" s="3" t="s">
        <v>161</v>
      </c>
      <c r="BSA128" s="3" t="s">
        <v>161</v>
      </c>
      <c r="BSB128" s="3" t="s">
        <v>161</v>
      </c>
      <c r="BSC128" s="3" t="s">
        <v>161</v>
      </c>
      <c r="BSD128" s="3" t="s">
        <v>161</v>
      </c>
      <c r="BSE128" s="3" t="s">
        <v>161</v>
      </c>
      <c r="BSF128" s="3" t="s">
        <v>161</v>
      </c>
      <c r="BSG128" s="3" t="s">
        <v>161</v>
      </c>
      <c r="BSH128" s="3" t="s">
        <v>161</v>
      </c>
      <c r="BSI128" s="3" t="s">
        <v>161</v>
      </c>
      <c r="BSJ128" s="3" t="s">
        <v>161</v>
      </c>
      <c r="BSK128" s="3" t="s">
        <v>161</v>
      </c>
      <c r="BSL128" s="3" t="s">
        <v>161</v>
      </c>
      <c r="BSM128" s="3" t="s">
        <v>161</v>
      </c>
      <c r="BSN128" s="3" t="s">
        <v>161</v>
      </c>
      <c r="BSO128" s="3" t="s">
        <v>161</v>
      </c>
      <c r="BSP128" s="3" t="s">
        <v>161</v>
      </c>
      <c r="BSQ128" s="3" t="s">
        <v>161</v>
      </c>
      <c r="BSR128" s="3" t="s">
        <v>161</v>
      </c>
      <c r="BSS128" s="3" t="s">
        <v>161</v>
      </c>
      <c r="BST128" s="3" t="s">
        <v>161</v>
      </c>
      <c r="BSU128" s="3" t="s">
        <v>161</v>
      </c>
      <c r="BSV128" s="3" t="s">
        <v>161</v>
      </c>
      <c r="BSW128" s="3" t="s">
        <v>161</v>
      </c>
      <c r="BSX128" s="3" t="s">
        <v>161</v>
      </c>
      <c r="BSY128" s="3" t="s">
        <v>161</v>
      </c>
      <c r="BSZ128" s="3" t="s">
        <v>161</v>
      </c>
      <c r="BTA128" s="3" t="s">
        <v>161</v>
      </c>
      <c r="BTB128" s="3" t="s">
        <v>161</v>
      </c>
      <c r="BTC128" s="3" t="s">
        <v>161</v>
      </c>
      <c r="BTD128" s="3" t="s">
        <v>161</v>
      </c>
      <c r="BTE128" s="3" t="s">
        <v>161</v>
      </c>
      <c r="BTF128" s="3" t="s">
        <v>161</v>
      </c>
      <c r="BTG128" s="3" t="s">
        <v>161</v>
      </c>
      <c r="BTH128" s="3" t="s">
        <v>161</v>
      </c>
      <c r="BTI128" s="3" t="s">
        <v>161</v>
      </c>
      <c r="BTJ128" s="3" t="s">
        <v>161</v>
      </c>
      <c r="BTK128" s="3" t="s">
        <v>161</v>
      </c>
      <c r="BTL128" s="3" t="s">
        <v>161</v>
      </c>
      <c r="BTM128" s="3" t="s">
        <v>161</v>
      </c>
      <c r="BTN128" s="3" t="s">
        <v>161</v>
      </c>
      <c r="BTO128" s="3" t="s">
        <v>161</v>
      </c>
      <c r="BTP128" s="3" t="s">
        <v>161</v>
      </c>
      <c r="BTQ128" s="3" t="s">
        <v>161</v>
      </c>
      <c r="BTR128" s="3" t="s">
        <v>161</v>
      </c>
      <c r="BTS128" s="3" t="s">
        <v>161</v>
      </c>
      <c r="BTT128" s="3" t="s">
        <v>161</v>
      </c>
      <c r="BTU128" s="3" t="s">
        <v>161</v>
      </c>
      <c r="BTV128" s="3" t="s">
        <v>161</v>
      </c>
      <c r="BTW128" s="3" t="s">
        <v>161</v>
      </c>
      <c r="BTX128" s="3" t="s">
        <v>161</v>
      </c>
      <c r="BTY128" s="3" t="s">
        <v>161</v>
      </c>
      <c r="BTZ128" s="3" t="s">
        <v>161</v>
      </c>
      <c r="BUA128" s="3" t="s">
        <v>161</v>
      </c>
      <c r="BUB128" s="3" t="s">
        <v>161</v>
      </c>
      <c r="BUC128" s="3" t="s">
        <v>161</v>
      </c>
      <c r="BUD128" s="3" t="s">
        <v>161</v>
      </c>
      <c r="BUE128" s="3" t="s">
        <v>161</v>
      </c>
      <c r="BUF128" s="3" t="s">
        <v>161</v>
      </c>
      <c r="BUG128" s="3" t="s">
        <v>161</v>
      </c>
      <c r="BUH128" s="3" t="s">
        <v>161</v>
      </c>
      <c r="BUI128" s="3" t="s">
        <v>161</v>
      </c>
      <c r="BUJ128" s="3" t="s">
        <v>161</v>
      </c>
      <c r="BUK128" s="3" t="s">
        <v>161</v>
      </c>
      <c r="BUL128" s="3" t="s">
        <v>161</v>
      </c>
      <c r="BUM128" s="3" t="s">
        <v>161</v>
      </c>
      <c r="BUN128" s="3" t="s">
        <v>161</v>
      </c>
      <c r="BUO128" s="3" t="s">
        <v>161</v>
      </c>
      <c r="BUP128" s="3" t="s">
        <v>161</v>
      </c>
      <c r="BUQ128" s="3" t="s">
        <v>161</v>
      </c>
      <c r="BUR128" s="3" t="s">
        <v>161</v>
      </c>
      <c r="BUS128" s="3" t="s">
        <v>161</v>
      </c>
      <c r="BUT128" s="3" t="s">
        <v>161</v>
      </c>
      <c r="BUU128" s="3" t="s">
        <v>161</v>
      </c>
      <c r="BUV128" s="3" t="s">
        <v>161</v>
      </c>
      <c r="BUW128" s="3" t="s">
        <v>161</v>
      </c>
      <c r="BUX128" s="3" t="s">
        <v>161</v>
      </c>
      <c r="BUY128" s="3" t="s">
        <v>161</v>
      </c>
      <c r="BUZ128" s="3" t="s">
        <v>161</v>
      </c>
      <c r="BVA128" s="3" t="s">
        <v>161</v>
      </c>
      <c r="BVB128" s="3" t="s">
        <v>161</v>
      </c>
      <c r="BVC128" s="3" t="s">
        <v>161</v>
      </c>
      <c r="BVD128" s="3" t="s">
        <v>161</v>
      </c>
      <c r="BVE128" s="3" t="s">
        <v>161</v>
      </c>
      <c r="BVF128" s="3" t="s">
        <v>161</v>
      </c>
      <c r="BVG128" s="3" t="s">
        <v>161</v>
      </c>
      <c r="BVH128" s="3" t="s">
        <v>161</v>
      </c>
      <c r="BVI128" s="3" t="s">
        <v>161</v>
      </c>
      <c r="BVJ128" s="3" t="s">
        <v>161</v>
      </c>
      <c r="BVK128" s="3" t="s">
        <v>161</v>
      </c>
      <c r="BVL128" s="3" t="s">
        <v>161</v>
      </c>
      <c r="BVM128" s="3" t="s">
        <v>161</v>
      </c>
      <c r="BVN128" s="3" t="s">
        <v>161</v>
      </c>
      <c r="BVO128" s="3" t="s">
        <v>161</v>
      </c>
      <c r="BVP128" s="3" t="s">
        <v>161</v>
      </c>
      <c r="BVQ128" s="3" t="s">
        <v>161</v>
      </c>
      <c r="BVR128" s="3" t="s">
        <v>161</v>
      </c>
      <c r="BVS128" s="3" t="s">
        <v>161</v>
      </c>
      <c r="BVT128" s="3" t="s">
        <v>161</v>
      </c>
      <c r="BVU128" s="3" t="s">
        <v>161</v>
      </c>
      <c r="BVV128" s="3" t="s">
        <v>161</v>
      </c>
      <c r="BVW128" s="3" t="s">
        <v>161</v>
      </c>
      <c r="BVX128" s="3" t="s">
        <v>161</v>
      </c>
      <c r="BVY128" s="3" t="s">
        <v>161</v>
      </c>
      <c r="BVZ128" s="3" t="s">
        <v>161</v>
      </c>
      <c r="BWA128" s="3" t="s">
        <v>161</v>
      </c>
      <c r="BWB128" s="3" t="s">
        <v>161</v>
      </c>
      <c r="BWC128" s="3" t="s">
        <v>161</v>
      </c>
      <c r="BWD128" s="3" t="s">
        <v>161</v>
      </c>
      <c r="BWE128" s="3" t="s">
        <v>161</v>
      </c>
      <c r="BWF128" s="3" t="s">
        <v>161</v>
      </c>
      <c r="BWG128" s="3" t="s">
        <v>161</v>
      </c>
      <c r="BWH128" s="3" t="s">
        <v>161</v>
      </c>
      <c r="BWI128" s="3" t="s">
        <v>161</v>
      </c>
      <c r="BWJ128" s="3" t="s">
        <v>161</v>
      </c>
      <c r="BWK128" s="3" t="s">
        <v>161</v>
      </c>
      <c r="BWL128" s="3" t="s">
        <v>161</v>
      </c>
      <c r="BWM128" s="3" t="s">
        <v>161</v>
      </c>
      <c r="BWN128" s="3" t="s">
        <v>161</v>
      </c>
      <c r="BWO128" s="3" t="s">
        <v>161</v>
      </c>
      <c r="BWP128" s="3" t="s">
        <v>161</v>
      </c>
      <c r="BWQ128" s="3" t="s">
        <v>161</v>
      </c>
      <c r="BWR128" s="3" t="s">
        <v>161</v>
      </c>
      <c r="BWS128" s="3" t="s">
        <v>161</v>
      </c>
      <c r="BWT128" s="3" t="s">
        <v>161</v>
      </c>
      <c r="BWU128" s="3" t="s">
        <v>161</v>
      </c>
      <c r="BWV128" s="3" t="s">
        <v>161</v>
      </c>
      <c r="BWW128" s="3" t="s">
        <v>161</v>
      </c>
      <c r="BWX128" s="3" t="s">
        <v>161</v>
      </c>
      <c r="BWY128" s="3" t="s">
        <v>161</v>
      </c>
      <c r="BWZ128" s="3" t="s">
        <v>161</v>
      </c>
      <c r="BXA128" s="3" t="s">
        <v>161</v>
      </c>
      <c r="BXB128" s="3" t="s">
        <v>161</v>
      </c>
      <c r="BXC128" s="3" t="s">
        <v>161</v>
      </c>
      <c r="BXD128" s="3" t="s">
        <v>161</v>
      </c>
      <c r="BXE128" s="3" t="s">
        <v>161</v>
      </c>
      <c r="BXF128" s="3" t="s">
        <v>161</v>
      </c>
      <c r="BXG128" s="3" t="s">
        <v>161</v>
      </c>
      <c r="BXH128" s="3" t="s">
        <v>161</v>
      </c>
      <c r="BXI128" s="3" t="s">
        <v>161</v>
      </c>
      <c r="BXJ128" s="3" t="s">
        <v>161</v>
      </c>
      <c r="BXK128" s="3" t="s">
        <v>161</v>
      </c>
      <c r="BXL128" s="3" t="s">
        <v>161</v>
      </c>
      <c r="BXM128" s="3" t="s">
        <v>161</v>
      </c>
      <c r="BXN128" s="3" t="s">
        <v>161</v>
      </c>
      <c r="BXO128" s="3" t="s">
        <v>161</v>
      </c>
      <c r="BXP128" s="3" t="s">
        <v>161</v>
      </c>
      <c r="BXQ128" s="3" t="s">
        <v>161</v>
      </c>
      <c r="BXR128" s="3" t="s">
        <v>161</v>
      </c>
      <c r="BXS128" s="3" t="s">
        <v>161</v>
      </c>
      <c r="BXT128" s="3" t="s">
        <v>161</v>
      </c>
      <c r="BXU128" s="3" t="s">
        <v>161</v>
      </c>
      <c r="BXV128" s="3" t="s">
        <v>161</v>
      </c>
      <c r="BXW128" s="3" t="s">
        <v>161</v>
      </c>
      <c r="BXX128" s="3" t="s">
        <v>161</v>
      </c>
      <c r="BXY128" s="3" t="s">
        <v>161</v>
      </c>
      <c r="BXZ128" s="3" t="s">
        <v>161</v>
      </c>
      <c r="BYA128" s="3" t="s">
        <v>161</v>
      </c>
      <c r="BYB128" s="3" t="s">
        <v>161</v>
      </c>
      <c r="BYC128" s="3" t="s">
        <v>161</v>
      </c>
      <c r="BYD128" s="3" t="s">
        <v>161</v>
      </c>
      <c r="BYE128" s="3" t="s">
        <v>161</v>
      </c>
      <c r="BYF128" s="3" t="s">
        <v>161</v>
      </c>
      <c r="BYG128" s="3" t="s">
        <v>161</v>
      </c>
      <c r="BYH128" s="3" t="s">
        <v>161</v>
      </c>
      <c r="BYI128" s="3" t="s">
        <v>161</v>
      </c>
      <c r="BYJ128" s="3" t="s">
        <v>161</v>
      </c>
      <c r="BYK128" s="3" t="s">
        <v>161</v>
      </c>
      <c r="BYL128" s="3" t="s">
        <v>161</v>
      </c>
      <c r="BYM128" s="3" t="s">
        <v>161</v>
      </c>
      <c r="BYN128" s="3" t="s">
        <v>161</v>
      </c>
      <c r="BYO128" s="3" t="s">
        <v>161</v>
      </c>
      <c r="BYP128" s="3" t="s">
        <v>161</v>
      </c>
      <c r="BYQ128" s="3" t="s">
        <v>161</v>
      </c>
      <c r="BYR128" s="3" t="s">
        <v>161</v>
      </c>
      <c r="BYS128" s="3" t="s">
        <v>161</v>
      </c>
      <c r="BYT128" s="3" t="s">
        <v>161</v>
      </c>
      <c r="BYU128" s="3" t="s">
        <v>161</v>
      </c>
      <c r="BYV128" s="3" t="s">
        <v>161</v>
      </c>
      <c r="BYW128" s="3" t="s">
        <v>161</v>
      </c>
      <c r="BYX128" s="3" t="s">
        <v>161</v>
      </c>
      <c r="BYY128" s="3" t="s">
        <v>161</v>
      </c>
      <c r="BYZ128" s="3" t="s">
        <v>161</v>
      </c>
      <c r="BZA128" s="3" t="s">
        <v>161</v>
      </c>
      <c r="BZB128" s="3" t="s">
        <v>161</v>
      </c>
      <c r="BZC128" s="3" t="s">
        <v>161</v>
      </c>
      <c r="BZD128" s="3" t="s">
        <v>161</v>
      </c>
      <c r="BZE128" s="3" t="s">
        <v>161</v>
      </c>
      <c r="BZF128" s="3" t="s">
        <v>161</v>
      </c>
      <c r="BZG128" s="3" t="s">
        <v>161</v>
      </c>
      <c r="BZH128" s="3" t="s">
        <v>161</v>
      </c>
      <c r="BZI128" s="3" t="s">
        <v>161</v>
      </c>
      <c r="BZJ128" s="3" t="s">
        <v>161</v>
      </c>
      <c r="BZK128" s="3" t="s">
        <v>161</v>
      </c>
      <c r="BZL128" s="3" t="s">
        <v>161</v>
      </c>
      <c r="BZM128" s="3" t="s">
        <v>161</v>
      </c>
      <c r="BZN128" s="3" t="s">
        <v>161</v>
      </c>
      <c r="BZO128" s="3" t="s">
        <v>161</v>
      </c>
      <c r="BZP128" s="3" t="s">
        <v>161</v>
      </c>
      <c r="BZQ128" s="3" t="s">
        <v>161</v>
      </c>
      <c r="BZR128" s="3" t="s">
        <v>161</v>
      </c>
      <c r="BZS128" s="3" t="s">
        <v>161</v>
      </c>
      <c r="BZT128" s="3" t="s">
        <v>161</v>
      </c>
      <c r="BZU128" s="3" t="s">
        <v>161</v>
      </c>
      <c r="BZV128" s="3" t="s">
        <v>161</v>
      </c>
      <c r="BZW128" s="3" t="s">
        <v>161</v>
      </c>
      <c r="BZX128" s="3" t="s">
        <v>161</v>
      </c>
      <c r="BZY128" s="3" t="s">
        <v>161</v>
      </c>
      <c r="BZZ128" s="3" t="s">
        <v>161</v>
      </c>
      <c r="CAA128" s="3" t="s">
        <v>161</v>
      </c>
      <c r="CAB128" s="3" t="s">
        <v>161</v>
      </c>
      <c r="CAC128" s="3" t="s">
        <v>161</v>
      </c>
      <c r="CAD128" s="3" t="s">
        <v>161</v>
      </c>
      <c r="CAE128" s="3" t="s">
        <v>161</v>
      </c>
      <c r="CAF128" s="3" t="s">
        <v>161</v>
      </c>
      <c r="CAG128" s="3" t="s">
        <v>161</v>
      </c>
      <c r="CAH128" s="3" t="s">
        <v>161</v>
      </c>
      <c r="CAI128" s="3" t="s">
        <v>161</v>
      </c>
      <c r="CAJ128" s="3" t="s">
        <v>161</v>
      </c>
      <c r="CAK128" s="3" t="s">
        <v>161</v>
      </c>
      <c r="CAL128" s="3" t="s">
        <v>161</v>
      </c>
      <c r="CAM128" s="3" t="s">
        <v>161</v>
      </c>
      <c r="CAN128" s="3" t="s">
        <v>161</v>
      </c>
      <c r="CAO128" s="3" t="s">
        <v>161</v>
      </c>
      <c r="CAP128" s="3" t="s">
        <v>161</v>
      </c>
      <c r="CAQ128" s="3" t="s">
        <v>161</v>
      </c>
      <c r="CAR128" s="3" t="s">
        <v>161</v>
      </c>
      <c r="CAS128" s="3" t="s">
        <v>161</v>
      </c>
      <c r="CAT128" s="3" t="s">
        <v>161</v>
      </c>
      <c r="CAU128" s="3" t="s">
        <v>161</v>
      </c>
      <c r="CAV128" s="3" t="s">
        <v>161</v>
      </c>
      <c r="CAW128" s="3" t="s">
        <v>161</v>
      </c>
      <c r="CAX128" s="3" t="s">
        <v>161</v>
      </c>
      <c r="CAY128" s="3" t="s">
        <v>161</v>
      </c>
      <c r="CAZ128" s="3" t="s">
        <v>161</v>
      </c>
      <c r="CBA128" s="3" t="s">
        <v>161</v>
      </c>
      <c r="CBB128" s="3" t="s">
        <v>161</v>
      </c>
      <c r="CBC128" s="3" t="s">
        <v>161</v>
      </c>
      <c r="CBD128" s="3" t="s">
        <v>161</v>
      </c>
      <c r="CBE128" s="3" t="s">
        <v>161</v>
      </c>
      <c r="CBF128" s="3" t="s">
        <v>161</v>
      </c>
      <c r="CBG128" s="3" t="s">
        <v>161</v>
      </c>
      <c r="CBH128" s="3" t="s">
        <v>161</v>
      </c>
      <c r="CBI128" s="3" t="s">
        <v>161</v>
      </c>
      <c r="CBJ128" s="3" t="s">
        <v>161</v>
      </c>
      <c r="CBK128" s="3" t="s">
        <v>161</v>
      </c>
      <c r="CBL128" s="3" t="s">
        <v>161</v>
      </c>
      <c r="CBM128" s="3" t="s">
        <v>161</v>
      </c>
      <c r="CBN128" s="3" t="s">
        <v>161</v>
      </c>
      <c r="CBO128" s="3" t="s">
        <v>161</v>
      </c>
      <c r="CBP128" s="3" t="s">
        <v>161</v>
      </c>
      <c r="CBQ128" s="3" t="s">
        <v>161</v>
      </c>
      <c r="CBR128" s="3" t="s">
        <v>161</v>
      </c>
      <c r="CBS128" s="3" t="s">
        <v>161</v>
      </c>
      <c r="CBT128" s="3" t="s">
        <v>161</v>
      </c>
      <c r="CBU128" s="3" t="s">
        <v>161</v>
      </c>
      <c r="CBV128" s="3" t="s">
        <v>161</v>
      </c>
      <c r="CBW128" s="3" t="s">
        <v>161</v>
      </c>
      <c r="CBX128" s="3" t="s">
        <v>161</v>
      </c>
      <c r="CBY128" s="3" t="s">
        <v>161</v>
      </c>
      <c r="CBZ128" s="3" t="s">
        <v>161</v>
      </c>
      <c r="CCA128" s="3" t="s">
        <v>161</v>
      </c>
      <c r="CCB128" s="3" t="s">
        <v>161</v>
      </c>
      <c r="CCC128" s="3" t="s">
        <v>161</v>
      </c>
      <c r="CCD128" s="3" t="s">
        <v>161</v>
      </c>
      <c r="CCE128" s="3" t="s">
        <v>161</v>
      </c>
      <c r="CCF128" s="3" t="s">
        <v>161</v>
      </c>
      <c r="CCG128" s="3" t="s">
        <v>161</v>
      </c>
      <c r="CCH128" s="3" t="s">
        <v>161</v>
      </c>
      <c r="CCI128" s="3" t="s">
        <v>161</v>
      </c>
      <c r="CCJ128" s="3" t="s">
        <v>161</v>
      </c>
      <c r="CCK128" s="3" t="s">
        <v>161</v>
      </c>
      <c r="CCL128" s="3" t="s">
        <v>161</v>
      </c>
      <c r="CCM128" s="3" t="s">
        <v>161</v>
      </c>
      <c r="CCN128" s="3" t="s">
        <v>161</v>
      </c>
      <c r="CCO128" s="3" t="s">
        <v>161</v>
      </c>
      <c r="CCP128" s="3" t="s">
        <v>161</v>
      </c>
      <c r="CCQ128" s="3" t="s">
        <v>161</v>
      </c>
      <c r="CCR128" s="3" t="s">
        <v>161</v>
      </c>
      <c r="CCS128" s="3" t="s">
        <v>161</v>
      </c>
      <c r="CCT128" s="3" t="s">
        <v>161</v>
      </c>
      <c r="CCU128" s="3" t="s">
        <v>161</v>
      </c>
      <c r="CCV128" s="3" t="s">
        <v>161</v>
      </c>
      <c r="CCW128" s="3" t="s">
        <v>161</v>
      </c>
      <c r="CCX128" s="3" t="s">
        <v>161</v>
      </c>
      <c r="CCY128" s="3" t="s">
        <v>161</v>
      </c>
      <c r="CCZ128" s="3" t="s">
        <v>161</v>
      </c>
      <c r="CDA128" s="3" t="s">
        <v>161</v>
      </c>
      <c r="CDB128" s="3" t="s">
        <v>161</v>
      </c>
      <c r="CDC128" s="3" t="s">
        <v>161</v>
      </c>
      <c r="CDD128" s="3" t="s">
        <v>161</v>
      </c>
      <c r="CDE128" s="3" t="s">
        <v>161</v>
      </c>
      <c r="CDF128" s="3" t="s">
        <v>161</v>
      </c>
      <c r="CDG128" s="3" t="s">
        <v>161</v>
      </c>
      <c r="CDH128" s="3" t="s">
        <v>161</v>
      </c>
      <c r="CDI128" s="3" t="s">
        <v>161</v>
      </c>
      <c r="CDJ128" s="3" t="s">
        <v>161</v>
      </c>
      <c r="CDK128" s="3" t="s">
        <v>161</v>
      </c>
      <c r="CDL128" s="3" t="s">
        <v>161</v>
      </c>
      <c r="CDM128" s="3" t="s">
        <v>161</v>
      </c>
      <c r="CDN128" s="3" t="s">
        <v>161</v>
      </c>
      <c r="CDO128" s="3" t="s">
        <v>161</v>
      </c>
      <c r="CDP128" s="3" t="s">
        <v>161</v>
      </c>
      <c r="CDQ128" s="3" t="s">
        <v>161</v>
      </c>
      <c r="CDR128" s="3" t="s">
        <v>161</v>
      </c>
      <c r="CDS128" s="3" t="s">
        <v>161</v>
      </c>
      <c r="CDT128" s="3" t="s">
        <v>161</v>
      </c>
      <c r="CDU128" s="3" t="s">
        <v>161</v>
      </c>
      <c r="CDV128" s="3" t="s">
        <v>161</v>
      </c>
      <c r="CDW128" s="3" t="s">
        <v>161</v>
      </c>
      <c r="CDX128" s="3" t="s">
        <v>161</v>
      </c>
      <c r="CDY128" s="3" t="s">
        <v>161</v>
      </c>
      <c r="CDZ128" s="3" t="s">
        <v>161</v>
      </c>
      <c r="CEA128" s="3" t="s">
        <v>161</v>
      </c>
      <c r="CEB128" s="3" t="s">
        <v>161</v>
      </c>
      <c r="CEC128" s="3" t="s">
        <v>161</v>
      </c>
      <c r="CED128" s="3" t="s">
        <v>161</v>
      </c>
      <c r="CEE128" s="3" t="s">
        <v>161</v>
      </c>
      <c r="CEF128" s="3" t="s">
        <v>161</v>
      </c>
      <c r="CEG128" s="3" t="s">
        <v>161</v>
      </c>
      <c r="CEH128" s="3" t="s">
        <v>161</v>
      </c>
      <c r="CEI128" s="3" t="s">
        <v>161</v>
      </c>
      <c r="CEJ128" s="3" t="s">
        <v>161</v>
      </c>
      <c r="CEK128" s="3" t="s">
        <v>161</v>
      </c>
      <c r="CEL128" s="3" t="s">
        <v>161</v>
      </c>
      <c r="CEM128" s="3" t="s">
        <v>161</v>
      </c>
      <c r="CEN128" s="3" t="s">
        <v>161</v>
      </c>
      <c r="CEO128" s="3" t="s">
        <v>161</v>
      </c>
      <c r="CEP128" s="3" t="s">
        <v>161</v>
      </c>
      <c r="CEQ128" s="3" t="s">
        <v>161</v>
      </c>
      <c r="CER128" s="3" t="s">
        <v>161</v>
      </c>
      <c r="CES128" s="3" t="s">
        <v>161</v>
      </c>
      <c r="CET128" s="3" t="s">
        <v>161</v>
      </c>
      <c r="CEU128" s="3" t="s">
        <v>161</v>
      </c>
      <c r="CEV128" s="3" t="s">
        <v>161</v>
      </c>
      <c r="CEW128" s="3" t="s">
        <v>161</v>
      </c>
      <c r="CEX128" s="3" t="s">
        <v>161</v>
      </c>
      <c r="CEY128" s="3" t="s">
        <v>161</v>
      </c>
      <c r="CEZ128" s="3" t="s">
        <v>161</v>
      </c>
      <c r="CFA128" s="3" t="s">
        <v>161</v>
      </c>
      <c r="CFB128" s="3" t="s">
        <v>161</v>
      </c>
      <c r="CFC128" s="3" t="s">
        <v>161</v>
      </c>
      <c r="CFD128" s="3" t="s">
        <v>161</v>
      </c>
      <c r="CFE128" s="3" t="s">
        <v>161</v>
      </c>
      <c r="CFF128" s="3" t="s">
        <v>161</v>
      </c>
      <c r="CFG128" s="3" t="s">
        <v>161</v>
      </c>
      <c r="CFH128" s="3" t="s">
        <v>161</v>
      </c>
      <c r="CFI128" s="3" t="s">
        <v>161</v>
      </c>
      <c r="CFJ128" s="3" t="s">
        <v>161</v>
      </c>
      <c r="CFK128" s="3" t="s">
        <v>161</v>
      </c>
      <c r="CFL128" s="3" t="s">
        <v>161</v>
      </c>
      <c r="CFM128" s="3" t="s">
        <v>161</v>
      </c>
      <c r="CFN128" s="3" t="s">
        <v>161</v>
      </c>
      <c r="CFO128" s="3" t="s">
        <v>161</v>
      </c>
      <c r="CFP128" s="3" t="s">
        <v>161</v>
      </c>
      <c r="CFQ128" s="3" t="s">
        <v>161</v>
      </c>
      <c r="CFR128" s="3" t="s">
        <v>161</v>
      </c>
      <c r="CFS128" s="3" t="s">
        <v>161</v>
      </c>
      <c r="CFT128" s="3" t="s">
        <v>161</v>
      </c>
      <c r="CFU128" s="3" t="s">
        <v>161</v>
      </c>
      <c r="CFV128" s="3" t="s">
        <v>161</v>
      </c>
      <c r="CFW128" s="3" t="s">
        <v>161</v>
      </c>
      <c r="CFX128" s="3" t="s">
        <v>161</v>
      </c>
      <c r="CFY128" s="3" t="s">
        <v>161</v>
      </c>
      <c r="CFZ128" s="3" t="s">
        <v>161</v>
      </c>
      <c r="CGA128" s="3" t="s">
        <v>161</v>
      </c>
      <c r="CGB128" s="3" t="s">
        <v>161</v>
      </c>
      <c r="CGC128" s="3" t="s">
        <v>161</v>
      </c>
      <c r="CGD128" s="3" t="s">
        <v>161</v>
      </c>
      <c r="CGE128" s="3" t="s">
        <v>161</v>
      </c>
      <c r="CGF128" s="3" t="s">
        <v>161</v>
      </c>
      <c r="CGG128" s="3" t="s">
        <v>161</v>
      </c>
      <c r="CGH128" s="3" t="s">
        <v>161</v>
      </c>
      <c r="CGI128" s="3" t="s">
        <v>161</v>
      </c>
      <c r="CGJ128" s="3" t="s">
        <v>161</v>
      </c>
      <c r="CGK128" s="3" t="s">
        <v>161</v>
      </c>
      <c r="CGL128" s="3" t="s">
        <v>161</v>
      </c>
      <c r="CGM128" s="3" t="s">
        <v>161</v>
      </c>
      <c r="CGN128" s="3" t="s">
        <v>161</v>
      </c>
      <c r="CGO128" s="3" t="s">
        <v>161</v>
      </c>
      <c r="CGP128" s="3" t="s">
        <v>161</v>
      </c>
      <c r="CGQ128" s="3" t="s">
        <v>161</v>
      </c>
      <c r="CGR128" s="3" t="s">
        <v>161</v>
      </c>
      <c r="CGS128" s="3" t="s">
        <v>161</v>
      </c>
      <c r="CGT128" s="3" t="s">
        <v>161</v>
      </c>
      <c r="CGU128" s="3" t="s">
        <v>161</v>
      </c>
      <c r="CGV128" s="3" t="s">
        <v>161</v>
      </c>
      <c r="CGW128" s="3" t="s">
        <v>161</v>
      </c>
      <c r="CGX128" s="3" t="s">
        <v>161</v>
      </c>
      <c r="CGY128" s="3" t="s">
        <v>161</v>
      </c>
      <c r="CGZ128" s="3" t="s">
        <v>161</v>
      </c>
      <c r="CHA128" s="3" t="s">
        <v>161</v>
      </c>
      <c r="CHB128" s="3" t="s">
        <v>161</v>
      </c>
      <c r="CHC128" s="3" t="s">
        <v>161</v>
      </c>
      <c r="CHD128" s="3" t="s">
        <v>161</v>
      </c>
      <c r="CHE128" s="3" t="s">
        <v>161</v>
      </c>
      <c r="CHF128" s="3" t="s">
        <v>161</v>
      </c>
      <c r="CHG128" s="3" t="s">
        <v>161</v>
      </c>
      <c r="CHH128" s="3" t="s">
        <v>161</v>
      </c>
      <c r="CHI128" s="3" t="s">
        <v>161</v>
      </c>
      <c r="CHJ128" s="3" t="s">
        <v>161</v>
      </c>
      <c r="CHK128" s="3" t="s">
        <v>161</v>
      </c>
      <c r="CHL128" s="3" t="s">
        <v>161</v>
      </c>
      <c r="CHM128" s="3" t="s">
        <v>161</v>
      </c>
      <c r="CHN128" s="3" t="s">
        <v>161</v>
      </c>
      <c r="CHO128" s="3" t="s">
        <v>161</v>
      </c>
      <c r="CHP128" s="3" t="s">
        <v>161</v>
      </c>
      <c r="CHQ128" s="3" t="s">
        <v>161</v>
      </c>
      <c r="CHR128" s="3" t="s">
        <v>161</v>
      </c>
      <c r="CHS128" s="3" t="s">
        <v>161</v>
      </c>
      <c r="CHT128" s="3" t="s">
        <v>161</v>
      </c>
      <c r="CHU128" s="3" t="s">
        <v>161</v>
      </c>
      <c r="CHV128" s="3" t="s">
        <v>161</v>
      </c>
      <c r="CHW128" s="3" t="s">
        <v>161</v>
      </c>
      <c r="CHX128" s="3" t="s">
        <v>161</v>
      </c>
      <c r="CHY128" s="3" t="s">
        <v>161</v>
      </c>
      <c r="CHZ128" s="3" t="s">
        <v>161</v>
      </c>
      <c r="CIA128" s="3" t="s">
        <v>161</v>
      </c>
      <c r="CIB128" s="3" t="s">
        <v>161</v>
      </c>
      <c r="CIC128" s="3" t="s">
        <v>161</v>
      </c>
      <c r="CID128" s="3" t="s">
        <v>161</v>
      </c>
      <c r="CIE128" s="3" t="s">
        <v>161</v>
      </c>
      <c r="CIF128" s="3" t="s">
        <v>161</v>
      </c>
      <c r="CIG128" s="3" t="s">
        <v>161</v>
      </c>
      <c r="CIH128" s="3" t="s">
        <v>161</v>
      </c>
      <c r="CII128" s="3" t="s">
        <v>161</v>
      </c>
      <c r="CIJ128" s="3" t="s">
        <v>161</v>
      </c>
      <c r="CIK128" s="3" t="s">
        <v>161</v>
      </c>
      <c r="CIL128" s="3" t="s">
        <v>161</v>
      </c>
      <c r="CIM128" s="3" t="s">
        <v>161</v>
      </c>
      <c r="CIN128" s="3" t="s">
        <v>161</v>
      </c>
      <c r="CIO128" s="3" t="s">
        <v>161</v>
      </c>
      <c r="CIP128" s="3" t="s">
        <v>161</v>
      </c>
      <c r="CIQ128" s="3" t="s">
        <v>161</v>
      </c>
      <c r="CIR128" s="3" t="s">
        <v>161</v>
      </c>
      <c r="CIS128" s="3" t="s">
        <v>161</v>
      </c>
      <c r="CIT128" s="3" t="s">
        <v>161</v>
      </c>
      <c r="CIU128" s="3" t="s">
        <v>161</v>
      </c>
      <c r="CIV128" s="3" t="s">
        <v>161</v>
      </c>
      <c r="CIW128" s="3" t="s">
        <v>161</v>
      </c>
      <c r="CIX128" s="3" t="s">
        <v>161</v>
      </c>
      <c r="CIY128" s="3" t="s">
        <v>161</v>
      </c>
      <c r="CIZ128" s="3" t="s">
        <v>161</v>
      </c>
      <c r="CJA128" s="3" t="s">
        <v>161</v>
      </c>
      <c r="CJB128" s="3" t="s">
        <v>161</v>
      </c>
      <c r="CJC128" s="3" t="s">
        <v>161</v>
      </c>
      <c r="CJD128" s="3" t="s">
        <v>161</v>
      </c>
      <c r="CJE128" s="3" t="s">
        <v>161</v>
      </c>
      <c r="CJF128" s="3" t="s">
        <v>161</v>
      </c>
      <c r="CJG128" s="3" t="s">
        <v>161</v>
      </c>
      <c r="CJH128" s="3" t="s">
        <v>161</v>
      </c>
      <c r="CJI128" s="3" t="s">
        <v>161</v>
      </c>
      <c r="CJJ128" s="3" t="s">
        <v>161</v>
      </c>
      <c r="CJK128" s="3" t="s">
        <v>161</v>
      </c>
      <c r="CJL128" s="3" t="s">
        <v>161</v>
      </c>
      <c r="CJM128" s="3" t="s">
        <v>161</v>
      </c>
      <c r="CJN128" s="3" t="s">
        <v>161</v>
      </c>
      <c r="CJO128" s="3" t="s">
        <v>161</v>
      </c>
      <c r="CJP128" s="3" t="s">
        <v>161</v>
      </c>
      <c r="CJQ128" s="3" t="s">
        <v>161</v>
      </c>
      <c r="CJR128" s="3" t="s">
        <v>161</v>
      </c>
      <c r="CJS128" s="3" t="s">
        <v>161</v>
      </c>
      <c r="CJT128" s="3" t="s">
        <v>161</v>
      </c>
      <c r="CJU128" s="3" t="s">
        <v>161</v>
      </c>
      <c r="CJV128" s="3" t="s">
        <v>161</v>
      </c>
      <c r="CJW128" s="3" t="s">
        <v>161</v>
      </c>
      <c r="CJX128" s="3" t="s">
        <v>161</v>
      </c>
      <c r="CJY128" s="3" t="s">
        <v>161</v>
      </c>
      <c r="CJZ128" s="3" t="s">
        <v>161</v>
      </c>
      <c r="CKA128" s="3" t="s">
        <v>161</v>
      </c>
      <c r="CKB128" s="3" t="s">
        <v>161</v>
      </c>
      <c r="CKC128" s="3" t="s">
        <v>161</v>
      </c>
      <c r="CKD128" s="3" t="s">
        <v>161</v>
      </c>
      <c r="CKE128" s="3" t="s">
        <v>161</v>
      </c>
      <c r="CKF128" s="3" t="s">
        <v>161</v>
      </c>
      <c r="CKG128" s="3" t="s">
        <v>161</v>
      </c>
      <c r="CKH128" s="3" t="s">
        <v>161</v>
      </c>
      <c r="CKI128" s="3" t="s">
        <v>161</v>
      </c>
      <c r="CKJ128" s="3" t="s">
        <v>161</v>
      </c>
      <c r="CKK128" s="3" t="s">
        <v>161</v>
      </c>
      <c r="CKL128" s="3" t="s">
        <v>161</v>
      </c>
      <c r="CKM128" s="3" t="s">
        <v>161</v>
      </c>
      <c r="CKN128" s="3" t="s">
        <v>161</v>
      </c>
      <c r="CKO128" s="3" t="s">
        <v>161</v>
      </c>
      <c r="CKP128" s="3" t="s">
        <v>161</v>
      </c>
      <c r="CKQ128" s="3" t="s">
        <v>161</v>
      </c>
      <c r="CKR128" s="3" t="s">
        <v>161</v>
      </c>
      <c r="CKS128" s="3" t="s">
        <v>161</v>
      </c>
      <c r="CKT128" s="3" t="s">
        <v>161</v>
      </c>
      <c r="CKU128" s="3" t="s">
        <v>161</v>
      </c>
      <c r="CKV128" s="3" t="s">
        <v>161</v>
      </c>
      <c r="CKW128" s="3" t="s">
        <v>161</v>
      </c>
      <c r="CKX128" s="3" t="s">
        <v>161</v>
      </c>
      <c r="CKY128" s="3" t="s">
        <v>161</v>
      </c>
      <c r="CKZ128" s="3" t="s">
        <v>161</v>
      </c>
      <c r="CLA128" s="3" t="s">
        <v>161</v>
      </c>
      <c r="CLB128" s="3" t="s">
        <v>161</v>
      </c>
      <c r="CLC128" s="3" t="s">
        <v>161</v>
      </c>
      <c r="CLD128" s="3" t="s">
        <v>161</v>
      </c>
      <c r="CLE128" s="3" t="s">
        <v>161</v>
      </c>
      <c r="CLF128" s="3" t="s">
        <v>161</v>
      </c>
      <c r="CLG128" s="3" t="s">
        <v>161</v>
      </c>
      <c r="CLH128" s="3" t="s">
        <v>161</v>
      </c>
      <c r="CLI128" s="3" t="s">
        <v>161</v>
      </c>
      <c r="CLJ128" s="3" t="s">
        <v>161</v>
      </c>
      <c r="CLK128" s="3" t="s">
        <v>161</v>
      </c>
      <c r="CLL128" s="3" t="s">
        <v>161</v>
      </c>
      <c r="CLM128" s="3" t="s">
        <v>161</v>
      </c>
      <c r="CLN128" s="3" t="s">
        <v>161</v>
      </c>
      <c r="CLO128" s="3" t="s">
        <v>161</v>
      </c>
      <c r="CLP128" s="3" t="s">
        <v>161</v>
      </c>
      <c r="CLQ128" s="3" t="s">
        <v>161</v>
      </c>
      <c r="CLR128" s="3" t="s">
        <v>161</v>
      </c>
      <c r="CLS128" s="3" t="s">
        <v>161</v>
      </c>
      <c r="CLT128" s="3" t="s">
        <v>161</v>
      </c>
      <c r="CLU128" s="3" t="s">
        <v>161</v>
      </c>
      <c r="CLV128" s="3" t="s">
        <v>161</v>
      </c>
      <c r="CLW128" s="3" t="s">
        <v>161</v>
      </c>
      <c r="CLX128" s="3" t="s">
        <v>161</v>
      </c>
      <c r="CLY128" s="3" t="s">
        <v>161</v>
      </c>
      <c r="CLZ128" s="3" t="s">
        <v>161</v>
      </c>
      <c r="CMA128" s="3" t="s">
        <v>161</v>
      </c>
      <c r="CMB128" s="3" t="s">
        <v>161</v>
      </c>
      <c r="CMC128" s="3" t="s">
        <v>161</v>
      </c>
      <c r="CMD128" s="3" t="s">
        <v>161</v>
      </c>
      <c r="CME128" s="3" t="s">
        <v>161</v>
      </c>
      <c r="CMF128" s="3" t="s">
        <v>161</v>
      </c>
      <c r="CMG128" s="3" t="s">
        <v>161</v>
      </c>
      <c r="CMH128" s="3" t="s">
        <v>161</v>
      </c>
      <c r="CMI128" s="3" t="s">
        <v>161</v>
      </c>
      <c r="CMJ128" s="3" t="s">
        <v>161</v>
      </c>
      <c r="CMK128" s="3" t="s">
        <v>161</v>
      </c>
      <c r="CML128" s="3" t="s">
        <v>161</v>
      </c>
      <c r="CMM128" s="3" t="s">
        <v>161</v>
      </c>
      <c r="CMN128" s="3" t="s">
        <v>161</v>
      </c>
      <c r="CMO128" s="3" t="s">
        <v>161</v>
      </c>
      <c r="CMP128" s="3" t="s">
        <v>161</v>
      </c>
      <c r="CMQ128" s="3" t="s">
        <v>161</v>
      </c>
      <c r="CMR128" s="3" t="s">
        <v>161</v>
      </c>
      <c r="CMS128" s="3" t="s">
        <v>161</v>
      </c>
      <c r="CMT128" s="3" t="s">
        <v>161</v>
      </c>
      <c r="CMU128" s="3" t="s">
        <v>161</v>
      </c>
      <c r="CMV128" s="3" t="s">
        <v>161</v>
      </c>
      <c r="CMW128" s="3" t="s">
        <v>161</v>
      </c>
      <c r="CMX128" s="3" t="s">
        <v>161</v>
      </c>
      <c r="CMY128" s="3" t="s">
        <v>161</v>
      </c>
      <c r="CMZ128" s="3" t="s">
        <v>161</v>
      </c>
      <c r="CNA128" s="3" t="s">
        <v>161</v>
      </c>
      <c r="CNB128" s="3" t="s">
        <v>161</v>
      </c>
      <c r="CNC128" s="3" t="s">
        <v>161</v>
      </c>
      <c r="CND128" s="3" t="s">
        <v>161</v>
      </c>
      <c r="CNE128" s="3" t="s">
        <v>161</v>
      </c>
      <c r="CNF128" s="3" t="s">
        <v>161</v>
      </c>
      <c r="CNG128" s="3" t="s">
        <v>161</v>
      </c>
      <c r="CNH128" s="3" t="s">
        <v>161</v>
      </c>
      <c r="CNI128" s="3" t="s">
        <v>161</v>
      </c>
      <c r="CNJ128" s="3" t="s">
        <v>161</v>
      </c>
      <c r="CNK128" s="3" t="s">
        <v>161</v>
      </c>
      <c r="CNL128" s="3" t="s">
        <v>161</v>
      </c>
      <c r="CNM128" s="3" t="s">
        <v>161</v>
      </c>
      <c r="CNN128" s="3" t="s">
        <v>161</v>
      </c>
      <c r="CNO128" s="3" t="s">
        <v>161</v>
      </c>
      <c r="CNP128" s="3" t="s">
        <v>161</v>
      </c>
      <c r="CNQ128" s="3" t="s">
        <v>161</v>
      </c>
      <c r="CNR128" s="3" t="s">
        <v>161</v>
      </c>
      <c r="CNS128" s="3" t="s">
        <v>161</v>
      </c>
      <c r="CNT128" s="3" t="s">
        <v>161</v>
      </c>
      <c r="CNU128" s="3" t="s">
        <v>161</v>
      </c>
      <c r="CNV128" s="3" t="s">
        <v>161</v>
      </c>
      <c r="CNW128" s="3" t="s">
        <v>161</v>
      </c>
      <c r="CNX128" s="3" t="s">
        <v>161</v>
      </c>
      <c r="CNY128" s="3" t="s">
        <v>161</v>
      </c>
      <c r="CNZ128" s="3" t="s">
        <v>161</v>
      </c>
      <c r="COA128" s="3" t="s">
        <v>161</v>
      </c>
      <c r="COB128" s="3" t="s">
        <v>161</v>
      </c>
      <c r="COC128" s="3" t="s">
        <v>161</v>
      </c>
      <c r="COD128" s="3" t="s">
        <v>161</v>
      </c>
      <c r="COE128" s="3" t="s">
        <v>161</v>
      </c>
      <c r="COF128" s="3" t="s">
        <v>161</v>
      </c>
      <c r="COG128" s="3" t="s">
        <v>161</v>
      </c>
      <c r="COH128" s="3" t="s">
        <v>161</v>
      </c>
      <c r="COI128" s="3" t="s">
        <v>161</v>
      </c>
      <c r="COJ128" s="3" t="s">
        <v>161</v>
      </c>
      <c r="COK128" s="3" t="s">
        <v>161</v>
      </c>
      <c r="COL128" s="3" t="s">
        <v>161</v>
      </c>
      <c r="COM128" s="3" t="s">
        <v>161</v>
      </c>
      <c r="CON128" s="3" t="s">
        <v>161</v>
      </c>
      <c r="COO128" s="3" t="s">
        <v>161</v>
      </c>
      <c r="COP128" s="3" t="s">
        <v>161</v>
      </c>
      <c r="COQ128" s="3" t="s">
        <v>161</v>
      </c>
      <c r="COR128" s="3" t="s">
        <v>161</v>
      </c>
      <c r="COS128" s="3" t="s">
        <v>161</v>
      </c>
      <c r="COT128" s="3" t="s">
        <v>161</v>
      </c>
      <c r="COU128" s="3" t="s">
        <v>161</v>
      </c>
      <c r="COV128" s="3" t="s">
        <v>161</v>
      </c>
      <c r="COW128" s="3" t="s">
        <v>161</v>
      </c>
      <c r="COX128" s="3" t="s">
        <v>161</v>
      </c>
      <c r="COY128" s="3" t="s">
        <v>161</v>
      </c>
      <c r="COZ128" s="3" t="s">
        <v>161</v>
      </c>
      <c r="CPA128" s="3" t="s">
        <v>161</v>
      </c>
      <c r="CPB128" s="3" t="s">
        <v>161</v>
      </c>
      <c r="CPC128" s="3" t="s">
        <v>161</v>
      </c>
      <c r="CPD128" s="3" t="s">
        <v>161</v>
      </c>
      <c r="CPE128" s="3" t="s">
        <v>161</v>
      </c>
      <c r="CPF128" s="3" t="s">
        <v>161</v>
      </c>
      <c r="CPG128" s="3" t="s">
        <v>161</v>
      </c>
      <c r="CPH128" s="3" t="s">
        <v>161</v>
      </c>
      <c r="CPI128" s="3" t="s">
        <v>161</v>
      </c>
      <c r="CPJ128" s="3" t="s">
        <v>161</v>
      </c>
      <c r="CPK128" s="3" t="s">
        <v>161</v>
      </c>
      <c r="CPL128" s="3" t="s">
        <v>161</v>
      </c>
      <c r="CPM128" s="3" t="s">
        <v>161</v>
      </c>
      <c r="CPN128" s="3" t="s">
        <v>161</v>
      </c>
      <c r="CPO128" s="3" t="s">
        <v>161</v>
      </c>
      <c r="CPP128" s="3" t="s">
        <v>161</v>
      </c>
      <c r="CPQ128" s="3" t="s">
        <v>161</v>
      </c>
      <c r="CPR128" s="3" t="s">
        <v>161</v>
      </c>
      <c r="CPS128" s="3" t="s">
        <v>161</v>
      </c>
      <c r="CPT128" s="3" t="s">
        <v>161</v>
      </c>
      <c r="CPU128" s="3" t="s">
        <v>161</v>
      </c>
      <c r="CPV128" s="3" t="s">
        <v>161</v>
      </c>
      <c r="CPW128" s="3" t="s">
        <v>161</v>
      </c>
      <c r="CPX128" s="3" t="s">
        <v>161</v>
      </c>
      <c r="CPY128" s="3" t="s">
        <v>161</v>
      </c>
      <c r="CPZ128" s="3" t="s">
        <v>161</v>
      </c>
      <c r="CQA128" s="3" t="s">
        <v>161</v>
      </c>
      <c r="CQB128" s="3" t="s">
        <v>161</v>
      </c>
      <c r="CQC128" s="3" t="s">
        <v>161</v>
      </c>
      <c r="CQD128" s="3" t="s">
        <v>161</v>
      </c>
      <c r="CQE128" s="3" t="s">
        <v>161</v>
      </c>
      <c r="CQF128" s="3" t="s">
        <v>161</v>
      </c>
      <c r="CQG128" s="3" t="s">
        <v>161</v>
      </c>
      <c r="CQH128" s="3" t="s">
        <v>161</v>
      </c>
      <c r="CQI128" s="3" t="s">
        <v>161</v>
      </c>
      <c r="CQJ128" s="3" t="s">
        <v>161</v>
      </c>
      <c r="CQK128" s="3" t="s">
        <v>161</v>
      </c>
      <c r="CQL128" s="3" t="s">
        <v>161</v>
      </c>
      <c r="CQM128" s="3" t="s">
        <v>161</v>
      </c>
      <c r="CQN128" s="3" t="s">
        <v>161</v>
      </c>
      <c r="CQO128" s="3" t="s">
        <v>161</v>
      </c>
      <c r="CQP128" s="3" t="s">
        <v>161</v>
      </c>
      <c r="CQQ128" s="3" t="s">
        <v>161</v>
      </c>
      <c r="CQR128" s="3" t="s">
        <v>161</v>
      </c>
      <c r="CQS128" s="3" t="s">
        <v>161</v>
      </c>
      <c r="CQT128" s="3" t="s">
        <v>161</v>
      </c>
      <c r="CQU128" s="3" t="s">
        <v>161</v>
      </c>
      <c r="CQV128" s="3" t="s">
        <v>161</v>
      </c>
      <c r="CQW128" s="3" t="s">
        <v>161</v>
      </c>
      <c r="CQX128" s="3" t="s">
        <v>161</v>
      </c>
      <c r="CQY128" s="3" t="s">
        <v>161</v>
      </c>
      <c r="CQZ128" s="3" t="s">
        <v>161</v>
      </c>
      <c r="CRA128" s="3" t="s">
        <v>161</v>
      </c>
      <c r="CRB128" s="3" t="s">
        <v>161</v>
      </c>
      <c r="CRC128" s="3" t="s">
        <v>161</v>
      </c>
      <c r="CRD128" s="3" t="s">
        <v>161</v>
      </c>
      <c r="CRE128" s="3" t="s">
        <v>161</v>
      </c>
      <c r="CRF128" s="3" t="s">
        <v>161</v>
      </c>
      <c r="CRG128" s="3" t="s">
        <v>161</v>
      </c>
      <c r="CRH128" s="3" t="s">
        <v>161</v>
      </c>
      <c r="CRI128" s="3" t="s">
        <v>161</v>
      </c>
      <c r="CRJ128" s="3" t="s">
        <v>161</v>
      </c>
      <c r="CRK128" s="3" t="s">
        <v>161</v>
      </c>
      <c r="CRL128" s="3" t="s">
        <v>161</v>
      </c>
      <c r="CRM128" s="3" t="s">
        <v>161</v>
      </c>
      <c r="CRN128" s="3" t="s">
        <v>161</v>
      </c>
      <c r="CRO128" s="3" t="s">
        <v>161</v>
      </c>
      <c r="CRP128" s="3" t="s">
        <v>161</v>
      </c>
      <c r="CRQ128" s="3" t="s">
        <v>161</v>
      </c>
      <c r="CRR128" s="3" t="s">
        <v>161</v>
      </c>
      <c r="CRS128" s="3" t="s">
        <v>161</v>
      </c>
      <c r="CRT128" s="3" t="s">
        <v>161</v>
      </c>
      <c r="CRU128" s="3" t="s">
        <v>161</v>
      </c>
      <c r="CRV128" s="3" t="s">
        <v>161</v>
      </c>
      <c r="CRW128" s="3" t="s">
        <v>161</v>
      </c>
      <c r="CRX128" s="3" t="s">
        <v>161</v>
      </c>
      <c r="CRY128" s="3" t="s">
        <v>161</v>
      </c>
      <c r="CRZ128" s="3" t="s">
        <v>161</v>
      </c>
      <c r="CSA128" s="3" t="s">
        <v>161</v>
      </c>
      <c r="CSB128" s="3" t="s">
        <v>161</v>
      </c>
      <c r="CSC128" s="3" t="s">
        <v>161</v>
      </c>
      <c r="CSD128" s="3" t="s">
        <v>161</v>
      </c>
      <c r="CSE128" s="3" t="s">
        <v>161</v>
      </c>
      <c r="CSF128" s="3" t="s">
        <v>161</v>
      </c>
      <c r="CSG128" s="3" t="s">
        <v>161</v>
      </c>
      <c r="CSH128" s="3" t="s">
        <v>161</v>
      </c>
      <c r="CSI128" s="3" t="s">
        <v>161</v>
      </c>
      <c r="CSJ128" s="3" t="s">
        <v>161</v>
      </c>
      <c r="CSK128" s="3" t="s">
        <v>161</v>
      </c>
      <c r="CSL128" s="3" t="s">
        <v>161</v>
      </c>
      <c r="CSM128" s="3" t="s">
        <v>161</v>
      </c>
      <c r="CSN128" s="3" t="s">
        <v>161</v>
      </c>
      <c r="CSO128" s="3" t="s">
        <v>161</v>
      </c>
      <c r="CSP128" s="3" t="s">
        <v>161</v>
      </c>
      <c r="CSQ128" s="3" t="s">
        <v>161</v>
      </c>
      <c r="CSR128" s="3" t="s">
        <v>161</v>
      </c>
      <c r="CSS128" s="3" t="s">
        <v>161</v>
      </c>
      <c r="CST128" s="3" t="s">
        <v>161</v>
      </c>
      <c r="CSU128" s="3" t="s">
        <v>161</v>
      </c>
      <c r="CSV128" s="3" t="s">
        <v>161</v>
      </c>
      <c r="CSW128" s="3" t="s">
        <v>161</v>
      </c>
      <c r="CSX128" s="3" t="s">
        <v>161</v>
      </c>
      <c r="CSY128" s="3" t="s">
        <v>161</v>
      </c>
      <c r="CSZ128" s="3" t="s">
        <v>161</v>
      </c>
      <c r="CTA128" s="3" t="s">
        <v>161</v>
      </c>
      <c r="CTB128" s="3" t="s">
        <v>161</v>
      </c>
      <c r="CTC128" s="3" t="s">
        <v>161</v>
      </c>
      <c r="CTD128" s="3" t="s">
        <v>161</v>
      </c>
      <c r="CTE128" s="3" t="s">
        <v>161</v>
      </c>
      <c r="CTF128" s="3" t="s">
        <v>161</v>
      </c>
      <c r="CTG128" s="3" t="s">
        <v>161</v>
      </c>
      <c r="CTH128" s="3" t="s">
        <v>161</v>
      </c>
      <c r="CTI128" s="3" t="s">
        <v>161</v>
      </c>
      <c r="CTJ128" s="3" t="s">
        <v>161</v>
      </c>
      <c r="CTK128" s="3" t="s">
        <v>161</v>
      </c>
      <c r="CTL128" s="3" t="s">
        <v>161</v>
      </c>
      <c r="CTM128" s="3" t="s">
        <v>161</v>
      </c>
      <c r="CTN128" s="3" t="s">
        <v>161</v>
      </c>
      <c r="CTO128" s="3" t="s">
        <v>161</v>
      </c>
      <c r="CTP128" s="3" t="s">
        <v>161</v>
      </c>
      <c r="CTQ128" s="3" t="s">
        <v>161</v>
      </c>
      <c r="CTR128" s="3" t="s">
        <v>161</v>
      </c>
      <c r="CTS128" s="3" t="s">
        <v>161</v>
      </c>
      <c r="CTT128" s="3" t="s">
        <v>161</v>
      </c>
      <c r="CTU128" s="3" t="s">
        <v>161</v>
      </c>
      <c r="CTV128" s="3" t="s">
        <v>161</v>
      </c>
      <c r="CTW128" s="3" t="s">
        <v>161</v>
      </c>
      <c r="CTX128" s="3" t="s">
        <v>161</v>
      </c>
      <c r="CTY128" s="3" t="s">
        <v>161</v>
      </c>
      <c r="CTZ128" s="3" t="s">
        <v>161</v>
      </c>
      <c r="CUA128" s="3" t="s">
        <v>161</v>
      </c>
      <c r="CUB128" s="3" t="s">
        <v>161</v>
      </c>
      <c r="CUC128" s="3" t="s">
        <v>161</v>
      </c>
      <c r="CUD128" s="3" t="s">
        <v>161</v>
      </c>
      <c r="CUE128" s="3" t="s">
        <v>161</v>
      </c>
      <c r="CUF128" s="3" t="s">
        <v>161</v>
      </c>
      <c r="CUG128" s="3" t="s">
        <v>161</v>
      </c>
      <c r="CUH128" s="3" t="s">
        <v>161</v>
      </c>
      <c r="CUI128" s="3" t="s">
        <v>161</v>
      </c>
      <c r="CUJ128" s="3" t="s">
        <v>161</v>
      </c>
      <c r="CUK128" s="3" t="s">
        <v>161</v>
      </c>
      <c r="CUL128" s="3" t="s">
        <v>161</v>
      </c>
      <c r="CUM128" s="3" t="s">
        <v>161</v>
      </c>
      <c r="CUN128" s="3" t="s">
        <v>161</v>
      </c>
      <c r="CUO128" s="3" t="s">
        <v>161</v>
      </c>
      <c r="CUP128" s="3" t="s">
        <v>161</v>
      </c>
      <c r="CUQ128" s="3" t="s">
        <v>161</v>
      </c>
      <c r="CUR128" s="3" t="s">
        <v>161</v>
      </c>
      <c r="CUS128" s="3" t="s">
        <v>161</v>
      </c>
      <c r="CUT128" s="3" t="s">
        <v>161</v>
      </c>
      <c r="CUU128" s="3" t="s">
        <v>161</v>
      </c>
      <c r="CUV128" s="3" t="s">
        <v>161</v>
      </c>
      <c r="CUW128" s="3" t="s">
        <v>161</v>
      </c>
      <c r="CUX128" s="3" t="s">
        <v>161</v>
      </c>
      <c r="CUY128" s="3" t="s">
        <v>161</v>
      </c>
      <c r="CUZ128" s="3" t="s">
        <v>161</v>
      </c>
      <c r="CVA128" s="3" t="s">
        <v>161</v>
      </c>
      <c r="CVB128" s="3" t="s">
        <v>161</v>
      </c>
      <c r="CVC128" s="3" t="s">
        <v>161</v>
      </c>
      <c r="CVD128" s="3" t="s">
        <v>161</v>
      </c>
      <c r="CVE128" s="3" t="s">
        <v>161</v>
      </c>
      <c r="CVF128" s="3" t="s">
        <v>161</v>
      </c>
      <c r="CVG128" s="3" t="s">
        <v>161</v>
      </c>
      <c r="CVH128" s="3" t="s">
        <v>161</v>
      </c>
      <c r="CVI128" s="3" t="s">
        <v>161</v>
      </c>
      <c r="CVJ128" s="3" t="s">
        <v>161</v>
      </c>
      <c r="CVK128" s="3" t="s">
        <v>161</v>
      </c>
      <c r="CVL128" s="3" t="s">
        <v>161</v>
      </c>
      <c r="CVM128" s="3" t="s">
        <v>161</v>
      </c>
      <c r="CVN128" s="3" t="s">
        <v>161</v>
      </c>
      <c r="CVO128" s="3" t="s">
        <v>161</v>
      </c>
      <c r="CVP128" s="3" t="s">
        <v>161</v>
      </c>
      <c r="CVQ128" s="3" t="s">
        <v>161</v>
      </c>
      <c r="CVR128" s="3" t="s">
        <v>161</v>
      </c>
      <c r="CVS128" s="3" t="s">
        <v>161</v>
      </c>
      <c r="CVT128" s="3" t="s">
        <v>161</v>
      </c>
      <c r="CVU128" s="3" t="s">
        <v>161</v>
      </c>
      <c r="CVV128" s="3" t="s">
        <v>161</v>
      </c>
      <c r="CVW128" s="3" t="s">
        <v>161</v>
      </c>
      <c r="CVX128" s="3" t="s">
        <v>161</v>
      </c>
      <c r="CVY128" s="3" t="s">
        <v>161</v>
      </c>
      <c r="CVZ128" s="3" t="s">
        <v>161</v>
      </c>
      <c r="CWA128" s="3" t="s">
        <v>161</v>
      </c>
      <c r="CWB128" s="3" t="s">
        <v>161</v>
      </c>
      <c r="CWC128" s="3" t="s">
        <v>161</v>
      </c>
      <c r="CWD128" s="3" t="s">
        <v>161</v>
      </c>
      <c r="CWE128" s="3" t="s">
        <v>161</v>
      </c>
      <c r="CWF128" s="3" t="s">
        <v>161</v>
      </c>
      <c r="CWG128" s="3" t="s">
        <v>161</v>
      </c>
      <c r="CWH128" s="3" t="s">
        <v>161</v>
      </c>
      <c r="CWI128" s="3" t="s">
        <v>161</v>
      </c>
      <c r="CWJ128" s="3" t="s">
        <v>161</v>
      </c>
      <c r="CWK128" s="3" t="s">
        <v>161</v>
      </c>
      <c r="CWL128" s="3" t="s">
        <v>161</v>
      </c>
      <c r="CWM128" s="3" t="s">
        <v>161</v>
      </c>
      <c r="CWN128" s="3" t="s">
        <v>161</v>
      </c>
      <c r="CWO128" s="3" t="s">
        <v>161</v>
      </c>
      <c r="CWP128" s="3" t="s">
        <v>161</v>
      </c>
      <c r="CWQ128" s="3" t="s">
        <v>161</v>
      </c>
      <c r="CWR128" s="3" t="s">
        <v>161</v>
      </c>
      <c r="CWS128" s="3" t="s">
        <v>161</v>
      </c>
      <c r="CWT128" s="3" t="s">
        <v>161</v>
      </c>
      <c r="CWU128" s="3" t="s">
        <v>161</v>
      </c>
      <c r="CWV128" s="3" t="s">
        <v>161</v>
      </c>
      <c r="CWW128" s="3" t="s">
        <v>161</v>
      </c>
      <c r="CWX128" s="3" t="s">
        <v>161</v>
      </c>
      <c r="CWY128" s="3" t="s">
        <v>161</v>
      </c>
      <c r="CWZ128" s="3" t="s">
        <v>161</v>
      </c>
      <c r="CXA128" s="3" t="s">
        <v>161</v>
      </c>
      <c r="CXB128" s="3" t="s">
        <v>161</v>
      </c>
      <c r="CXC128" s="3" t="s">
        <v>161</v>
      </c>
      <c r="CXD128" s="3" t="s">
        <v>161</v>
      </c>
      <c r="CXE128" s="3" t="s">
        <v>161</v>
      </c>
      <c r="CXF128" s="3" t="s">
        <v>161</v>
      </c>
      <c r="CXG128" s="3" t="s">
        <v>161</v>
      </c>
      <c r="CXH128" s="3" t="s">
        <v>161</v>
      </c>
      <c r="CXI128" s="3" t="s">
        <v>161</v>
      </c>
      <c r="CXJ128" s="3" t="s">
        <v>161</v>
      </c>
      <c r="CXK128" s="3" t="s">
        <v>161</v>
      </c>
      <c r="CXL128" s="3" t="s">
        <v>161</v>
      </c>
      <c r="CXM128" s="3" t="s">
        <v>161</v>
      </c>
      <c r="CXN128" s="3" t="s">
        <v>161</v>
      </c>
      <c r="CXO128" s="3" t="s">
        <v>161</v>
      </c>
      <c r="CXP128" s="3" t="s">
        <v>161</v>
      </c>
      <c r="CXQ128" s="3" t="s">
        <v>161</v>
      </c>
      <c r="CXR128" s="3" t="s">
        <v>161</v>
      </c>
      <c r="CXS128" s="3" t="s">
        <v>161</v>
      </c>
      <c r="CXT128" s="3" t="s">
        <v>161</v>
      </c>
      <c r="CXU128" s="3" t="s">
        <v>161</v>
      </c>
      <c r="CXV128" s="3" t="s">
        <v>161</v>
      </c>
      <c r="CXW128" s="3" t="s">
        <v>161</v>
      </c>
      <c r="CXX128" s="3" t="s">
        <v>161</v>
      </c>
      <c r="CXY128" s="3" t="s">
        <v>161</v>
      </c>
      <c r="CXZ128" s="3" t="s">
        <v>161</v>
      </c>
      <c r="CYA128" s="3" t="s">
        <v>161</v>
      </c>
      <c r="CYB128" s="3" t="s">
        <v>161</v>
      </c>
      <c r="CYC128" s="3" t="s">
        <v>161</v>
      </c>
      <c r="CYD128" s="3" t="s">
        <v>161</v>
      </c>
      <c r="CYE128" s="3" t="s">
        <v>161</v>
      </c>
      <c r="CYF128" s="3" t="s">
        <v>161</v>
      </c>
      <c r="CYG128" s="3" t="s">
        <v>161</v>
      </c>
      <c r="CYH128" s="3" t="s">
        <v>161</v>
      </c>
      <c r="CYI128" s="3" t="s">
        <v>161</v>
      </c>
      <c r="CYJ128" s="3" t="s">
        <v>161</v>
      </c>
      <c r="CYK128" s="3" t="s">
        <v>161</v>
      </c>
      <c r="CYL128" s="3" t="s">
        <v>161</v>
      </c>
      <c r="CYM128" s="3" t="s">
        <v>161</v>
      </c>
      <c r="CYN128" s="3" t="s">
        <v>161</v>
      </c>
      <c r="CYO128" s="3" t="s">
        <v>161</v>
      </c>
      <c r="CYP128" s="3" t="s">
        <v>161</v>
      </c>
      <c r="CYQ128" s="3" t="s">
        <v>161</v>
      </c>
      <c r="CYR128" s="3" t="s">
        <v>161</v>
      </c>
      <c r="CYS128" s="3" t="s">
        <v>161</v>
      </c>
      <c r="CYT128" s="3" t="s">
        <v>161</v>
      </c>
      <c r="CYU128" s="3" t="s">
        <v>161</v>
      </c>
      <c r="CYV128" s="3" t="s">
        <v>161</v>
      </c>
      <c r="CYW128" s="3" t="s">
        <v>161</v>
      </c>
      <c r="CYX128" s="3" t="s">
        <v>161</v>
      </c>
      <c r="CYY128" s="3" t="s">
        <v>161</v>
      </c>
      <c r="CYZ128" s="3" t="s">
        <v>161</v>
      </c>
      <c r="CZA128" s="3" t="s">
        <v>161</v>
      </c>
      <c r="CZB128" s="3" t="s">
        <v>161</v>
      </c>
      <c r="CZC128" s="3" t="s">
        <v>161</v>
      </c>
      <c r="CZD128" s="3" t="s">
        <v>161</v>
      </c>
      <c r="CZE128" s="3" t="s">
        <v>161</v>
      </c>
      <c r="CZF128" s="3" t="s">
        <v>161</v>
      </c>
      <c r="CZG128" s="3" t="s">
        <v>161</v>
      </c>
      <c r="CZH128" s="3" t="s">
        <v>161</v>
      </c>
      <c r="CZI128" s="3" t="s">
        <v>161</v>
      </c>
      <c r="CZJ128" s="3" t="s">
        <v>161</v>
      </c>
      <c r="CZK128" s="3" t="s">
        <v>161</v>
      </c>
      <c r="CZL128" s="3" t="s">
        <v>161</v>
      </c>
      <c r="CZM128" s="3" t="s">
        <v>161</v>
      </c>
      <c r="CZN128" s="3" t="s">
        <v>161</v>
      </c>
      <c r="CZO128" s="3" t="s">
        <v>161</v>
      </c>
      <c r="CZP128" s="3" t="s">
        <v>161</v>
      </c>
      <c r="CZQ128" s="3" t="s">
        <v>161</v>
      </c>
      <c r="CZR128" s="3" t="s">
        <v>161</v>
      </c>
      <c r="CZS128" s="3" t="s">
        <v>161</v>
      </c>
      <c r="CZT128" s="3" t="s">
        <v>161</v>
      </c>
      <c r="CZU128" s="3" t="s">
        <v>161</v>
      </c>
      <c r="CZV128" s="3" t="s">
        <v>161</v>
      </c>
      <c r="CZW128" s="3" t="s">
        <v>161</v>
      </c>
      <c r="CZX128" s="3" t="s">
        <v>161</v>
      </c>
      <c r="CZY128" s="3" t="s">
        <v>161</v>
      </c>
      <c r="CZZ128" s="3" t="s">
        <v>161</v>
      </c>
      <c r="DAA128" s="3" t="s">
        <v>161</v>
      </c>
      <c r="DAB128" s="3" t="s">
        <v>161</v>
      </c>
      <c r="DAC128" s="3" t="s">
        <v>161</v>
      </c>
      <c r="DAD128" s="3" t="s">
        <v>161</v>
      </c>
      <c r="DAE128" s="3" t="s">
        <v>161</v>
      </c>
      <c r="DAF128" s="3" t="s">
        <v>161</v>
      </c>
      <c r="DAG128" s="3" t="s">
        <v>161</v>
      </c>
      <c r="DAH128" s="3" t="s">
        <v>161</v>
      </c>
      <c r="DAI128" s="3" t="s">
        <v>161</v>
      </c>
      <c r="DAJ128" s="3" t="s">
        <v>161</v>
      </c>
      <c r="DAK128" s="3" t="s">
        <v>161</v>
      </c>
      <c r="DAL128" s="3" t="s">
        <v>161</v>
      </c>
      <c r="DAM128" s="3" t="s">
        <v>161</v>
      </c>
      <c r="DAN128" s="3" t="s">
        <v>161</v>
      </c>
      <c r="DAO128" s="3" t="s">
        <v>161</v>
      </c>
      <c r="DAP128" s="3" t="s">
        <v>161</v>
      </c>
      <c r="DAQ128" s="3" t="s">
        <v>161</v>
      </c>
      <c r="DAR128" s="3" t="s">
        <v>161</v>
      </c>
      <c r="DAS128" s="3" t="s">
        <v>161</v>
      </c>
      <c r="DAT128" s="3" t="s">
        <v>161</v>
      </c>
      <c r="DAU128" s="3" t="s">
        <v>161</v>
      </c>
      <c r="DAV128" s="3" t="s">
        <v>161</v>
      </c>
      <c r="DAW128" s="3" t="s">
        <v>161</v>
      </c>
      <c r="DAX128" s="3" t="s">
        <v>161</v>
      </c>
      <c r="DAY128" s="3" t="s">
        <v>161</v>
      </c>
      <c r="DAZ128" s="3" t="s">
        <v>161</v>
      </c>
      <c r="DBA128" s="3" t="s">
        <v>161</v>
      </c>
      <c r="DBB128" s="3" t="s">
        <v>161</v>
      </c>
      <c r="DBC128" s="3" t="s">
        <v>161</v>
      </c>
      <c r="DBD128" s="3" t="s">
        <v>161</v>
      </c>
      <c r="DBE128" s="3" t="s">
        <v>161</v>
      </c>
      <c r="DBF128" s="3" t="s">
        <v>161</v>
      </c>
      <c r="DBG128" s="3" t="s">
        <v>161</v>
      </c>
      <c r="DBH128" s="3" t="s">
        <v>161</v>
      </c>
      <c r="DBI128" s="3" t="s">
        <v>161</v>
      </c>
      <c r="DBJ128" s="3" t="s">
        <v>161</v>
      </c>
      <c r="DBK128" s="3" t="s">
        <v>161</v>
      </c>
      <c r="DBL128" s="3" t="s">
        <v>161</v>
      </c>
      <c r="DBM128" s="3" t="s">
        <v>161</v>
      </c>
      <c r="DBN128" s="3" t="s">
        <v>161</v>
      </c>
      <c r="DBO128" s="3" t="s">
        <v>161</v>
      </c>
      <c r="DBP128" s="3" t="s">
        <v>161</v>
      </c>
      <c r="DBQ128" s="3" t="s">
        <v>161</v>
      </c>
      <c r="DBR128" s="3" t="s">
        <v>161</v>
      </c>
      <c r="DBS128" s="3" t="s">
        <v>161</v>
      </c>
      <c r="DBT128" s="3" t="s">
        <v>161</v>
      </c>
      <c r="DBU128" s="3" t="s">
        <v>161</v>
      </c>
      <c r="DBV128" s="3" t="s">
        <v>161</v>
      </c>
      <c r="DBW128" s="3" t="s">
        <v>161</v>
      </c>
      <c r="DBX128" s="3" t="s">
        <v>161</v>
      </c>
      <c r="DBY128" s="3" t="s">
        <v>161</v>
      </c>
      <c r="DBZ128" s="3" t="s">
        <v>161</v>
      </c>
      <c r="DCA128" s="3" t="s">
        <v>161</v>
      </c>
      <c r="DCB128" s="3" t="s">
        <v>161</v>
      </c>
      <c r="DCC128" s="3" t="s">
        <v>161</v>
      </c>
      <c r="DCD128" s="3" t="s">
        <v>161</v>
      </c>
      <c r="DCE128" s="3" t="s">
        <v>161</v>
      </c>
      <c r="DCF128" s="3" t="s">
        <v>161</v>
      </c>
      <c r="DCG128" s="3" t="s">
        <v>161</v>
      </c>
      <c r="DCH128" s="3" t="s">
        <v>161</v>
      </c>
      <c r="DCI128" s="3" t="s">
        <v>161</v>
      </c>
      <c r="DCJ128" s="3" t="s">
        <v>161</v>
      </c>
      <c r="DCK128" s="3" t="s">
        <v>161</v>
      </c>
      <c r="DCL128" s="3" t="s">
        <v>161</v>
      </c>
      <c r="DCM128" s="3" t="s">
        <v>161</v>
      </c>
      <c r="DCN128" s="3" t="s">
        <v>161</v>
      </c>
      <c r="DCO128" s="3" t="s">
        <v>161</v>
      </c>
      <c r="DCP128" s="3" t="s">
        <v>161</v>
      </c>
      <c r="DCQ128" s="3" t="s">
        <v>161</v>
      </c>
      <c r="DCR128" s="3" t="s">
        <v>161</v>
      </c>
      <c r="DCS128" s="3" t="s">
        <v>161</v>
      </c>
      <c r="DCT128" s="3" t="s">
        <v>161</v>
      </c>
      <c r="DCU128" s="3" t="s">
        <v>161</v>
      </c>
      <c r="DCV128" s="3" t="s">
        <v>161</v>
      </c>
      <c r="DCW128" s="3" t="s">
        <v>161</v>
      </c>
      <c r="DCX128" s="3" t="s">
        <v>161</v>
      </c>
      <c r="DCY128" s="3" t="s">
        <v>161</v>
      </c>
      <c r="DCZ128" s="3" t="s">
        <v>161</v>
      </c>
      <c r="DDA128" s="3" t="s">
        <v>161</v>
      </c>
      <c r="DDB128" s="3" t="s">
        <v>161</v>
      </c>
      <c r="DDC128" s="3" t="s">
        <v>161</v>
      </c>
      <c r="DDD128" s="3" t="s">
        <v>161</v>
      </c>
      <c r="DDE128" s="3" t="s">
        <v>161</v>
      </c>
      <c r="DDF128" s="3" t="s">
        <v>161</v>
      </c>
      <c r="DDG128" s="3" t="s">
        <v>161</v>
      </c>
      <c r="DDH128" s="3" t="s">
        <v>161</v>
      </c>
      <c r="DDI128" s="3" t="s">
        <v>161</v>
      </c>
      <c r="DDJ128" s="3" t="s">
        <v>161</v>
      </c>
      <c r="DDK128" s="3" t="s">
        <v>161</v>
      </c>
      <c r="DDL128" s="3" t="s">
        <v>161</v>
      </c>
      <c r="DDM128" s="3" t="s">
        <v>161</v>
      </c>
      <c r="DDN128" s="3" t="s">
        <v>161</v>
      </c>
      <c r="DDO128" s="3" t="s">
        <v>161</v>
      </c>
      <c r="DDP128" s="3" t="s">
        <v>161</v>
      </c>
      <c r="DDQ128" s="3" t="s">
        <v>161</v>
      </c>
      <c r="DDR128" s="3" t="s">
        <v>161</v>
      </c>
      <c r="DDS128" s="3" t="s">
        <v>161</v>
      </c>
      <c r="DDT128" s="3" t="s">
        <v>161</v>
      </c>
      <c r="DDU128" s="3" t="s">
        <v>161</v>
      </c>
      <c r="DDV128" s="3" t="s">
        <v>161</v>
      </c>
      <c r="DDW128" s="3" t="s">
        <v>161</v>
      </c>
      <c r="DDX128" s="3" t="s">
        <v>161</v>
      </c>
      <c r="DDY128" s="3" t="s">
        <v>161</v>
      </c>
      <c r="DDZ128" s="3" t="s">
        <v>161</v>
      </c>
      <c r="DEA128" s="3" t="s">
        <v>161</v>
      </c>
      <c r="DEB128" s="3" t="s">
        <v>161</v>
      </c>
      <c r="DEC128" s="3" t="s">
        <v>161</v>
      </c>
      <c r="DED128" s="3" t="s">
        <v>161</v>
      </c>
      <c r="DEE128" s="3" t="s">
        <v>161</v>
      </c>
      <c r="DEF128" s="3" t="s">
        <v>161</v>
      </c>
      <c r="DEG128" s="3" t="s">
        <v>161</v>
      </c>
      <c r="DEH128" s="3" t="s">
        <v>161</v>
      </c>
      <c r="DEI128" s="3" t="s">
        <v>161</v>
      </c>
      <c r="DEJ128" s="3" t="s">
        <v>161</v>
      </c>
      <c r="DEK128" s="3" t="s">
        <v>161</v>
      </c>
      <c r="DEL128" s="3" t="s">
        <v>161</v>
      </c>
      <c r="DEM128" s="3" t="s">
        <v>161</v>
      </c>
      <c r="DEN128" s="3" t="s">
        <v>161</v>
      </c>
      <c r="DEO128" s="3" t="s">
        <v>161</v>
      </c>
      <c r="DEP128" s="3" t="s">
        <v>161</v>
      </c>
      <c r="DEQ128" s="3" t="s">
        <v>161</v>
      </c>
      <c r="DER128" s="3" t="s">
        <v>161</v>
      </c>
      <c r="DES128" s="3" t="s">
        <v>161</v>
      </c>
      <c r="DET128" s="3" t="s">
        <v>161</v>
      </c>
      <c r="DEU128" s="3" t="s">
        <v>161</v>
      </c>
      <c r="DEV128" s="3" t="s">
        <v>161</v>
      </c>
      <c r="DEW128" s="3" t="s">
        <v>161</v>
      </c>
      <c r="DEX128" s="3" t="s">
        <v>161</v>
      </c>
      <c r="DEY128" s="3" t="s">
        <v>161</v>
      </c>
      <c r="DEZ128" s="3" t="s">
        <v>161</v>
      </c>
      <c r="DFA128" s="3" t="s">
        <v>161</v>
      </c>
      <c r="DFB128" s="3" t="s">
        <v>161</v>
      </c>
      <c r="DFC128" s="3" t="s">
        <v>161</v>
      </c>
      <c r="DFD128" s="3" t="s">
        <v>161</v>
      </c>
      <c r="DFE128" s="3" t="s">
        <v>161</v>
      </c>
      <c r="DFF128" s="3" t="s">
        <v>161</v>
      </c>
      <c r="DFG128" s="3" t="s">
        <v>161</v>
      </c>
      <c r="DFH128" s="3" t="s">
        <v>161</v>
      </c>
      <c r="DFI128" s="3" t="s">
        <v>161</v>
      </c>
      <c r="DFJ128" s="3" t="s">
        <v>161</v>
      </c>
      <c r="DFK128" s="3" t="s">
        <v>161</v>
      </c>
      <c r="DFL128" s="3" t="s">
        <v>161</v>
      </c>
      <c r="DFM128" s="3" t="s">
        <v>161</v>
      </c>
      <c r="DFN128" s="3" t="s">
        <v>161</v>
      </c>
      <c r="DFO128" s="3" t="s">
        <v>161</v>
      </c>
      <c r="DFP128" s="3" t="s">
        <v>161</v>
      </c>
      <c r="DFQ128" s="3" t="s">
        <v>161</v>
      </c>
      <c r="DFR128" s="3" t="s">
        <v>161</v>
      </c>
      <c r="DFS128" s="3" t="s">
        <v>161</v>
      </c>
      <c r="DFT128" s="3" t="s">
        <v>161</v>
      </c>
      <c r="DFU128" s="3" t="s">
        <v>161</v>
      </c>
      <c r="DFV128" s="3" t="s">
        <v>161</v>
      </c>
      <c r="DFW128" s="3" t="s">
        <v>161</v>
      </c>
      <c r="DFX128" s="3" t="s">
        <v>161</v>
      </c>
      <c r="DFY128" s="3" t="s">
        <v>161</v>
      </c>
      <c r="DFZ128" s="3" t="s">
        <v>161</v>
      </c>
      <c r="DGA128" s="3" t="s">
        <v>161</v>
      </c>
      <c r="DGB128" s="3" t="s">
        <v>161</v>
      </c>
      <c r="DGC128" s="3" t="s">
        <v>161</v>
      </c>
      <c r="DGD128" s="3" t="s">
        <v>161</v>
      </c>
      <c r="DGE128" s="3" t="s">
        <v>161</v>
      </c>
      <c r="DGF128" s="3" t="s">
        <v>161</v>
      </c>
      <c r="DGG128" s="3" t="s">
        <v>161</v>
      </c>
      <c r="DGH128" s="3" t="s">
        <v>161</v>
      </c>
      <c r="DGI128" s="3" t="s">
        <v>161</v>
      </c>
      <c r="DGJ128" s="3" t="s">
        <v>161</v>
      </c>
      <c r="DGK128" s="3" t="s">
        <v>161</v>
      </c>
      <c r="DGL128" s="3" t="s">
        <v>161</v>
      </c>
      <c r="DGM128" s="3" t="s">
        <v>161</v>
      </c>
      <c r="DGN128" s="3" t="s">
        <v>161</v>
      </c>
      <c r="DGO128" s="3" t="s">
        <v>161</v>
      </c>
      <c r="DGP128" s="3" t="s">
        <v>161</v>
      </c>
      <c r="DGQ128" s="3" t="s">
        <v>161</v>
      </c>
      <c r="DGR128" s="3" t="s">
        <v>161</v>
      </c>
      <c r="DGS128" s="3" t="s">
        <v>161</v>
      </c>
      <c r="DGT128" s="3" t="s">
        <v>161</v>
      </c>
      <c r="DGU128" s="3" t="s">
        <v>161</v>
      </c>
      <c r="DGV128" s="3" t="s">
        <v>161</v>
      </c>
      <c r="DGW128" s="3" t="s">
        <v>161</v>
      </c>
      <c r="DGX128" s="3" t="s">
        <v>161</v>
      </c>
      <c r="DGY128" s="3" t="s">
        <v>161</v>
      </c>
      <c r="DGZ128" s="3" t="s">
        <v>161</v>
      </c>
      <c r="DHA128" s="3" t="s">
        <v>161</v>
      </c>
      <c r="DHB128" s="3" t="s">
        <v>161</v>
      </c>
      <c r="DHC128" s="3" t="s">
        <v>161</v>
      </c>
      <c r="DHD128" s="3" t="s">
        <v>161</v>
      </c>
      <c r="DHE128" s="3" t="s">
        <v>161</v>
      </c>
      <c r="DHF128" s="3" t="s">
        <v>161</v>
      </c>
      <c r="DHG128" s="3" t="s">
        <v>161</v>
      </c>
      <c r="DHH128" s="3" t="s">
        <v>161</v>
      </c>
      <c r="DHI128" s="3" t="s">
        <v>161</v>
      </c>
      <c r="DHJ128" s="3" t="s">
        <v>161</v>
      </c>
      <c r="DHK128" s="3" t="s">
        <v>161</v>
      </c>
      <c r="DHL128" s="3" t="s">
        <v>161</v>
      </c>
      <c r="DHM128" s="3" t="s">
        <v>161</v>
      </c>
      <c r="DHN128" s="3" t="s">
        <v>161</v>
      </c>
      <c r="DHO128" s="3" t="s">
        <v>161</v>
      </c>
      <c r="DHP128" s="3" t="s">
        <v>161</v>
      </c>
      <c r="DHQ128" s="3" t="s">
        <v>161</v>
      </c>
      <c r="DHR128" s="3" t="s">
        <v>161</v>
      </c>
      <c r="DHS128" s="3" t="s">
        <v>161</v>
      </c>
      <c r="DHT128" s="3" t="s">
        <v>161</v>
      </c>
      <c r="DHU128" s="3" t="s">
        <v>161</v>
      </c>
      <c r="DHV128" s="3" t="s">
        <v>161</v>
      </c>
      <c r="DHW128" s="3" t="s">
        <v>161</v>
      </c>
      <c r="DHX128" s="3" t="s">
        <v>161</v>
      </c>
      <c r="DHY128" s="3" t="s">
        <v>161</v>
      </c>
      <c r="DHZ128" s="3" t="s">
        <v>161</v>
      </c>
      <c r="DIA128" s="3" t="s">
        <v>161</v>
      </c>
      <c r="DIB128" s="3" t="s">
        <v>161</v>
      </c>
      <c r="DIC128" s="3" t="s">
        <v>161</v>
      </c>
      <c r="DID128" s="3" t="s">
        <v>161</v>
      </c>
      <c r="DIE128" s="3" t="s">
        <v>161</v>
      </c>
      <c r="DIF128" s="3" t="s">
        <v>161</v>
      </c>
      <c r="DIG128" s="3" t="s">
        <v>161</v>
      </c>
      <c r="DIH128" s="3" t="s">
        <v>161</v>
      </c>
      <c r="DII128" s="3" t="s">
        <v>161</v>
      </c>
      <c r="DIJ128" s="3" t="s">
        <v>161</v>
      </c>
      <c r="DIK128" s="3" t="s">
        <v>161</v>
      </c>
      <c r="DIL128" s="3" t="s">
        <v>161</v>
      </c>
      <c r="DIM128" s="3" t="s">
        <v>161</v>
      </c>
      <c r="DIN128" s="3" t="s">
        <v>161</v>
      </c>
      <c r="DIO128" s="3" t="s">
        <v>161</v>
      </c>
      <c r="DIP128" s="3" t="s">
        <v>161</v>
      </c>
      <c r="DIQ128" s="3" t="s">
        <v>161</v>
      </c>
      <c r="DIR128" s="3" t="s">
        <v>161</v>
      </c>
      <c r="DIS128" s="3" t="s">
        <v>161</v>
      </c>
      <c r="DIT128" s="3" t="s">
        <v>161</v>
      </c>
      <c r="DIU128" s="3" t="s">
        <v>161</v>
      </c>
      <c r="DIV128" s="3" t="s">
        <v>161</v>
      </c>
      <c r="DIW128" s="3" t="s">
        <v>161</v>
      </c>
      <c r="DIX128" s="3" t="s">
        <v>161</v>
      </c>
      <c r="DIY128" s="3" t="s">
        <v>161</v>
      </c>
      <c r="DIZ128" s="3" t="s">
        <v>161</v>
      </c>
      <c r="DJA128" s="3" t="s">
        <v>161</v>
      </c>
      <c r="DJB128" s="3" t="s">
        <v>161</v>
      </c>
      <c r="DJC128" s="3" t="s">
        <v>161</v>
      </c>
      <c r="DJD128" s="3" t="s">
        <v>161</v>
      </c>
      <c r="DJE128" s="3" t="s">
        <v>161</v>
      </c>
      <c r="DJF128" s="3" t="s">
        <v>161</v>
      </c>
      <c r="DJG128" s="3" t="s">
        <v>161</v>
      </c>
      <c r="DJH128" s="3" t="s">
        <v>161</v>
      </c>
      <c r="DJI128" s="3" t="s">
        <v>161</v>
      </c>
      <c r="DJJ128" s="3" t="s">
        <v>161</v>
      </c>
      <c r="DJK128" s="3" t="s">
        <v>161</v>
      </c>
      <c r="DJL128" s="3" t="s">
        <v>161</v>
      </c>
      <c r="DJM128" s="3" t="s">
        <v>161</v>
      </c>
      <c r="DJN128" s="3" t="s">
        <v>161</v>
      </c>
      <c r="DJO128" s="3" t="s">
        <v>161</v>
      </c>
      <c r="DJP128" s="3" t="s">
        <v>161</v>
      </c>
      <c r="DJQ128" s="3" t="s">
        <v>161</v>
      </c>
      <c r="DJR128" s="3" t="s">
        <v>161</v>
      </c>
      <c r="DJS128" s="3" t="s">
        <v>161</v>
      </c>
      <c r="DJT128" s="3" t="s">
        <v>161</v>
      </c>
      <c r="DJU128" s="3" t="s">
        <v>161</v>
      </c>
      <c r="DJV128" s="3" t="s">
        <v>161</v>
      </c>
      <c r="DJW128" s="3" t="s">
        <v>161</v>
      </c>
      <c r="DJX128" s="3" t="s">
        <v>161</v>
      </c>
      <c r="DJY128" s="3" t="s">
        <v>161</v>
      </c>
      <c r="DJZ128" s="3" t="s">
        <v>161</v>
      </c>
      <c r="DKA128" s="3" t="s">
        <v>161</v>
      </c>
      <c r="DKB128" s="3" t="s">
        <v>161</v>
      </c>
      <c r="DKC128" s="3" t="s">
        <v>161</v>
      </c>
      <c r="DKD128" s="3" t="s">
        <v>161</v>
      </c>
      <c r="DKE128" s="3" t="s">
        <v>161</v>
      </c>
      <c r="DKF128" s="3" t="s">
        <v>161</v>
      </c>
      <c r="DKG128" s="3" t="s">
        <v>161</v>
      </c>
      <c r="DKH128" s="3" t="s">
        <v>161</v>
      </c>
      <c r="DKI128" s="3" t="s">
        <v>161</v>
      </c>
      <c r="DKJ128" s="3" t="s">
        <v>161</v>
      </c>
      <c r="DKK128" s="3" t="s">
        <v>161</v>
      </c>
      <c r="DKL128" s="3" t="s">
        <v>161</v>
      </c>
      <c r="DKM128" s="3" t="s">
        <v>161</v>
      </c>
      <c r="DKN128" s="3" t="s">
        <v>161</v>
      </c>
      <c r="DKO128" s="3" t="s">
        <v>161</v>
      </c>
      <c r="DKP128" s="3" t="s">
        <v>161</v>
      </c>
      <c r="DKQ128" s="3" t="s">
        <v>161</v>
      </c>
      <c r="DKR128" s="3" t="s">
        <v>161</v>
      </c>
      <c r="DKS128" s="3" t="s">
        <v>161</v>
      </c>
      <c r="DKT128" s="3" t="s">
        <v>161</v>
      </c>
      <c r="DKU128" s="3" t="s">
        <v>161</v>
      </c>
      <c r="DKV128" s="3" t="s">
        <v>161</v>
      </c>
      <c r="DKW128" s="3" t="s">
        <v>161</v>
      </c>
      <c r="DKX128" s="3" t="s">
        <v>161</v>
      </c>
      <c r="DKY128" s="3" t="s">
        <v>161</v>
      </c>
      <c r="DKZ128" s="3" t="s">
        <v>161</v>
      </c>
      <c r="DLA128" s="3" t="s">
        <v>161</v>
      </c>
      <c r="DLB128" s="3" t="s">
        <v>161</v>
      </c>
      <c r="DLC128" s="3" t="s">
        <v>161</v>
      </c>
      <c r="DLD128" s="3" t="s">
        <v>161</v>
      </c>
      <c r="DLE128" s="3" t="s">
        <v>161</v>
      </c>
      <c r="DLF128" s="3" t="s">
        <v>161</v>
      </c>
      <c r="DLG128" s="3" t="s">
        <v>161</v>
      </c>
      <c r="DLH128" s="3" t="s">
        <v>161</v>
      </c>
      <c r="DLI128" s="3" t="s">
        <v>161</v>
      </c>
      <c r="DLJ128" s="3" t="s">
        <v>161</v>
      </c>
      <c r="DLK128" s="3" t="s">
        <v>161</v>
      </c>
      <c r="DLL128" s="3" t="s">
        <v>161</v>
      </c>
      <c r="DLM128" s="3" t="s">
        <v>161</v>
      </c>
      <c r="DLN128" s="3" t="s">
        <v>161</v>
      </c>
      <c r="DLO128" s="3" t="s">
        <v>161</v>
      </c>
      <c r="DLP128" s="3" t="s">
        <v>161</v>
      </c>
      <c r="DLQ128" s="3" t="s">
        <v>161</v>
      </c>
      <c r="DLR128" s="3" t="s">
        <v>161</v>
      </c>
      <c r="DLS128" s="3" t="s">
        <v>161</v>
      </c>
      <c r="DLT128" s="3" t="s">
        <v>161</v>
      </c>
      <c r="DLU128" s="3" t="s">
        <v>161</v>
      </c>
      <c r="DLV128" s="3" t="s">
        <v>161</v>
      </c>
      <c r="DLW128" s="3" t="s">
        <v>161</v>
      </c>
      <c r="DLX128" s="3" t="s">
        <v>161</v>
      </c>
      <c r="DLY128" s="3" t="s">
        <v>161</v>
      </c>
      <c r="DLZ128" s="3" t="s">
        <v>161</v>
      </c>
      <c r="DMA128" s="3" t="s">
        <v>161</v>
      </c>
      <c r="DMB128" s="3" t="s">
        <v>161</v>
      </c>
      <c r="DMC128" s="3" t="s">
        <v>161</v>
      </c>
      <c r="DMD128" s="3" t="s">
        <v>161</v>
      </c>
      <c r="DME128" s="3" t="s">
        <v>161</v>
      </c>
      <c r="DMF128" s="3" t="s">
        <v>161</v>
      </c>
      <c r="DMG128" s="3" t="s">
        <v>161</v>
      </c>
      <c r="DMH128" s="3" t="s">
        <v>161</v>
      </c>
      <c r="DMI128" s="3" t="s">
        <v>161</v>
      </c>
      <c r="DMJ128" s="3" t="s">
        <v>161</v>
      </c>
      <c r="DMK128" s="3" t="s">
        <v>161</v>
      </c>
      <c r="DML128" s="3" t="s">
        <v>161</v>
      </c>
      <c r="DMM128" s="3" t="s">
        <v>161</v>
      </c>
      <c r="DMN128" s="3" t="s">
        <v>161</v>
      </c>
      <c r="DMO128" s="3" t="s">
        <v>161</v>
      </c>
      <c r="DMP128" s="3" t="s">
        <v>161</v>
      </c>
      <c r="DMQ128" s="3" t="s">
        <v>161</v>
      </c>
      <c r="DMR128" s="3" t="s">
        <v>161</v>
      </c>
      <c r="DMS128" s="3" t="s">
        <v>161</v>
      </c>
      <c r="DMT128" s="3" t="s">
        <v>161</v>
      </c>
      <c r="DMU128" s="3" t="s">
        <v>161</v>
      </c>
      <c r="DMV128" s="3" t="s">
        <v>161</v>
      </c>
      <c r="DMW128" s="3" t="s">
        <v>161</v>
      </c>
      <c r="DMX128" s="3" t="s">
        <v>161</v>
      </c>
      <c r="DMY128" s="3" t="s">
        <v>161</v>
      </c>
      <c r="DMZ128" s="3" t="s">
        <v>161</v>
      </c>
      <c r="DNA128" s="3" t="s">
        <v>161</v>
      </c>
      <c r="DNB128" s="3" t="s">
        <v>161</v>
      </c>
      <c r="DNC128" s="3" t="s">
        <v>161</v>
      </c>
      <c r="DND128" s="3" t="s">
        <v>161</v>
      </c>
      <c r="DNE128" s="3" t="s">
        <v>161</v>
      </c>
      <c r="DNF128" s="3" t="s">
        <v>161</v>
      </c>
      <c r="DNG128" s="3" t="s">
        <v>161</v>
      </c>
      <c r="DNH128" s="3" t="s">
        <v>161</v>
      </c>
      <c r="DNI128" s="3" t="s">
        <v>161</v>
      </c>
      <c r="DNJ128" s="3" t="s">
        <v>161</v>
      </c>
      <c r="DNK128" s="3" t="s">
        <v>161</v>
      </c>
      <c r="DNL128" s="3" t="s">
        <v>161</v>
      </c>
      <c r="DNM128" s="3" t="s">
        <v>161</v>
      </c>
      <c r="DNN128" s="3" t="s">
        <v>161</v>
      </c>
      <c r="DNO128" s="3" t="s">
        <v>161</v>
      </c>
      <c r="DNP128" s="3" t="s">
        <v>161</v>
      </c>
      <c r="DNQ128" s="3" t="s">
        <v>161</v>
      </c>
      <c r="DNR128" s="3" t="s">
        <v>161</v>
      </c>
      <c r="DNS128" s="3" t="s">
        <v>161</v>
      </c>
      <c r="DNT128" s="3" t="s">
        <v>161</v>
      </c>
      <c r="DNU128" s="3" t="s">
        <v>161</v>
      </c>
      <c r="DNV128" s="3" t="s">
        <v>161</v>
      </c>
      <c r="DNW128" s="3" t="s">
        <v>161</v>
      </c>
      <c r="DNX128" s="3" t="s">
        <v>161</v>
      </c>
      <c r="DNY128" s="3" t="s">
        <v>161</v>
      </c>
      <c r="DNZ128" s="3" t="s">
        <v>161</v>
      </c>
      <c r="DOA128" s="3" t="s">
        <v>161</v>
      </c>
      <c r="DOB128" s="3" t="s">
        <v>161</v>
      </c>
      <c r="DOC128" s="3" t="s">
        <v>161</v>
      </c>
      <c r="DOD128" s="3" t="s">
        <v>161</v>
      </c>
      <c r="DOE128" s="3" t="s">
        <v>161</v>
      </c>
      <c r="DOF128" s="3" t="s">
        <v>161</v>
      </c>
      <c r="DOG128" s="3" t="s">
        <v>161</v>
      </c>
      <c r="DOH128" s="3" t="s">
        <v>161</v>
      </c>
      <c r="DOI128" s="3" t="s">
        <v>161</v>
      </c>
      <c r="DOJ128" s="3" t="s">
        <v>161</v>
      </c>
      <c r="DOK128" s="3" t="s">
        <v>161</v>
      </c>
      <c r="DOL128" s="3" t="s">
        <v>161</v>
      </c>
      <c r="DOM128" s="3" t="s">
        <v>161</v>
      </c>
      <c r="DON128" s="3" t="s">
        <v>161</v>
      </c>
      <c r="DOO128" s="3" t="s">
        <v>161</v>
      </c>
      <c r="DOP128" s="3" t="s">
        <v>161</v>
      </c>
      <c r="DOQ128" s="3" t="s">
        <v>161</v>
      </c>
      <c r="DOR128" s="3" t="s">
        <v>161</v>
      </c>
      <c r="DOS128" s="3" t="s">
        <v>161</v>
      </c>
      <c r="DOT128" s="3" t="s">
        <v>161</v>
      </c>
      <c r="DOU128" s="3" t="s">
        <v>161</v>
      </c>
      <c r="DOV128" s="3" t="s">
        <v>161</v>
      </c>
      <c r="DOW128" s="3" t="s">
        <v>161</v>
      </c>
      <c r="DOX128" s="3" t="s">
        <v>161</v>
      </c>
      <c r="DOY128" s="3" t="s">
        <v>161</v>
      </c>
      <c r="DOZ128" s="3" t="s">
        <v>161</v>
      </c>
      <c r="DPA128" s="3" t="s">
        <v>161</v>
      </c>
      <c r="DPB128" s="3" t="s">
        <v>161</v>
      </c>
      <c r="DPC128" s="3" t="s">
        <v>161</v>
      </c>
      <c r="DPD128" s="3" t="s">
        <v>161</v>
      </c>
      <c r="DPE128" s="3" t="s">
        <v>161</v>
      </c>
      <c r="DPF128" s="3" t="s">
        <v>161</v>
      </c>
      <c r="DPG128" s="3" t="s">
        <v>161</v>
      </c>
      <c r="DPH128" s="3" t="s">
        <v>161</v>
      </c>
      <c r="DPI128" s="3" t="s">
        <v>161</v>
      </c>
      <c r="DPJ128" s="3" t="s">
        <v>161</v>
      </c>
      <c r="DPK128" s="3" t="s">
        <v>161</v>
      </c>
      <c r="DPL128" s="3" t="s">
        <v>161</v>
      </c>
      <c r="DPM128" s="3" t="s">
        <v>161</v>
      </c>
      <c r="DPN128" s="3" t="s">
        <v>161</v>
      </c>
      <c r="DPO128" s="3" t="s">
        <v>161</v>
      </c>
      <c r="DPP128" s="3" t="s">
        <v>161</v>
      </c>
      <c r="DPQ128" s="3" t="s">
        <v>161</v>
      </c>
      <c r="DPR128" s="3" t="s">
        <v>161</v>
      </c>
      <c r="DPS128" s="3" t="s">
        <v>161</v>
      </c>
      <c r="DPT128" s="3" t="s">
        <v>161</v>
      </c>
      <c r="DPU128" s="3" t="s">
        <v>161</v>
      </c>
      <c r="DPV128" s="3" t="s">
        <v>161</v>
      </c>
      <c r="DPW128" s="3" t="s">
        <v>161</v>
      </c>
      <c r="DPX128" s="3" t="s">
        <v>161</v>
      </c>
      <c r="DPY128" s="3" t="s">
        <v>161</v>
      </c>
      <c r="DPZ128" s="3" t="s">
        <v>161</v>
      </c>
      <c r="DQA128" s="3" t="s">
        <v>161</v>
      </c>
      <c r="DQB128" s="3" t="s">
        <v>161</v>
      </c>
      <c r="DQC128" s="3" t="s">
        <v>161</v>
      </c>
      <c r="DQD128" s="3" t="s">
        <v>161</v>
      </c>
      <c r="DQE128" s="3" t="s">
        <v>161</v>
      </c>
      <c r="DQF128" s="3" t="s">
        <v>161</v>
      </c>
      <c r="DQG128" s="3" t="s">
        <v>161</v>
      </c>
      <c r="DQH128" s="3" t="s">
        <v>161</v>
      </c>
      <c r="DQI128" s="3" t="s">
        <v>161</v>
      </c>
      <c r="DQJ128" s="3" t="s">
        <v>161</v>
      </c>
      <c r="DQK128" s="3" t="s">
        <v>161</v>
      </c>
      <c r="DQL128" s="3" t="s">
        <v>161</v>
      </c>
      <c r="DQM128" s="3" t="s">
        <v>161</v>
      </c>
      <c r="DQN128" s="3" t="s">
        <v>161</v>
      </c>
      <c r="DQO128" s="3" t="s">
        <v>161</v>
      </c>
      <c r="DQP128" s="3" t="s">
        <v>161</v>
      </c>
      <c r="DQQ128" s="3" t="s">
        <v>161</v>
      </c>
      <c r="DQR128" s="3" t="s">
        <v>161</v>
      </c>
      <c r="DQS128" s="3" t="s">
        <v>161</v>
      </c>
      <c r="DQT128" s="3" t="s">
        <v>161</v>
      </c>
      <c r="DQU128" s="3" t="s">
        <v>161</v>
      </c>
      <c r="DQV128" s="3" t="s">
        <v>161</v>
      </c>
      <c r="DQW128" s="3" t="s">
        <v>161</v>
      </c>
      <c r="DQX128" s="3" t="s">
        <v>161</v>
      </c>
      <c r="DQY128" s="3" t="s">
        <v>161</v>
      </c>
      <c r="DQZ128" s="3" t="s">
        <v>161</v>
      </c>
      <c r="DRA128" s="3" t="s">
        <v>161</v>
      </c>
      <c r="DRB128" s="3" t="s">
        <v>161</v>
      </c>
      <c r="DRC128" s="3" t="s">
        <v>161</v>
      </c>
      <c r="DRD128" s="3" t="s">
        <v>161</v>
      </c>
      <c r="DRE128" s="3" t="s">
        <v>161</v>
      </c>
      <c r="DRF128" s="3" t="s">
        <v>161</v>
      </c>
      <c r="DRG128" s="3" t="s">
        <v>161</v>
      </c>
      <c r="DRH128" s="3" t="s">
        <v>161</v>
      </c>
      <c r="DRI128" s="3" t="s">
        <v>161</v>
      </c>
      <c r="DRJ128" s="3" t="s">
        <v>161</v>
      </c>
      <c r="DRK128" s="3" t="s">
        <v>161</v>
      </c>
      <c r="DRL128" s="3" t="s">
        <v>161</v>
      </c>
      <c r="DRM128" s="3" t="s">
        <v>161</v>
      </c>
      <c r="DRN128" s="3" t="s">
        <v>161</v>
      </c>
      <c r="DRO128" s="3" t="s">
        <v>161</v>
      </c>
      <c r="DRP128" s="3" t="s">
        <v>161</v>
      </c>
      <c r="DRQ128" s="3" t="s">
        <v>161</v>
      </c>
      <c r="DRR128" s="3" t="s">
        <v>161</v>
      </c>
      <c r="DRS128" s="3" t="s">
        <v>161</v>
      </c>
      <c r="DRT128" s="3" t="s">
        <v>161</v>
      </c>
      <c r="DRU128" s="3" t="s">
        <v>161</v>
      </c>
      <c r="DRV128" s="3" t="s">
        <v>161</v>
      </c>
      <c r="DRW128" s="3" t="s">
        <v>161</v>
      </c>
      <c r="DRX128" s="3" t="s">
        <v>161</v>
      </c>
      <c r="DRY128" s="3" t="s">
        <v>161</v>
      </c>
      <c r="DRZ128" s="3" t="s">
        <v>161</v>
      </c>
      <c r="DSA128" s="3" t="s">
        <v>161</v>
      </c>
      <c r="DSB128" s="3" t="s">
        <v>161</v>
      </c>
      <c r="DSC128" s="3" t="s">
        <v>161</v>
      </c>
      <c r="DSD128" s="3" t="s">
        <v>161</v>
      </c>
      <c r="DSE128" s="3" t="s">
        <v>161</v>
      </c>
      <c r="DSF128" s="3" t="s">
        <v>161</v>
      </c>
      <c r="DSG128" s="3" t="s">
        <v>161</v>
      </c>
      <c r="DSH128" s="3" t="s">
        <v>161</v>
      </c>
      <c r="DSI128" s="3" t="s">
        <v>161</v>
      </c>
      <c r="DSJ128" s="3" t="s">
        <v>161</v>
      </c>
      <c r="DSK128" s="3" t="s">
        <v>161</v>
      </c>
      <c r="DSL128" s="3" t="s">
        <v>161</v>
      </c>
      <c r="DSM128" s="3" t="s">
        <v>161</v>
      </c>
      <c r="DSN128" s="3" t="s">
        <v>161</v>
      </c>
      <c r="DSO128" s="3" t="s">
        <v>161</v>
      </c>
      <c r="DSP128" s="3" t="s">
        <v>161</v>
      </c>
      <c r="DSQ128" s="3" t="s">
        <v>161</v>
      </c>
      <c r="DSR128" s="3" t="s">
        <v>161</v>
      </c>
      <c r="DSS128" s="3" t="s">
        <v>161</v>
      </c>
      <c r="DST128" s="3" t="s">
        <v>161</v>
      </c>
      <c r="DSU128" s="3" t="s">
        <v>161</v>
      </c>
      <c r="DSV128" s="3" t="s">
        <v>161</v>
      </c>
      <c r="DSW128" s="3" t="s">
        <v>161</v>
      </c>
      <c r="DSX128" s="3" t="s">
        <v>161</v>
      </c>
      <c r="DSY128" s="3" t="s">
        <v>161</v>
      </c>
      <c r="DSZ128" s="3" t="s">
        <v>161</v>
      </c>
      <c r="DTA128" s="3" t="s">
        <v>161</v>
      </c>
      <c r="DTB128" s="3" t="s">
        <v>161</v>
      </c>
      <c r="DTC128" s="3" t="s">
        <v>161</v>
      </c>
      <c r="DTD128" s="3" t="s">
        <v>161</v>
      </c>
      <c r="DTE128" s="3" t="s">
        <v>161</v>
      </c>
      <c r="DTF128" s="3" t="s">
        <v>161</v>
      </c>
      <c r="DTG128" s="3" t="s">
        <v>161</v>
      </c>
      <c r="DTH128" s="3" t="s">
        <v>161</v>
      </c>
      <c r="DTI128" s="3" t="s">
        <v>161</v>
      </c>
      <c r="DTJ128" s="3" t="s">
        <v>161</v>
      </c>
      <c r="DTK128" s="3" t="s">
        <v>161</v>
      </c>
      <c r="DTL128" s="3" t="s">
        <v>161</v>
      </c>
      <c r="DTM128" s="3" t="s">
        <v>161</v>
      </c>
      <c r="DTN128" s="3" t="s">
        <v>161</v>
      </c>
      <c r="DTO128" s="3" t="s">
        <v>161</v>
      </c>
      <c r="DTP128" s="3" t="s">
        <v>161</v>
      </c>
      <c r="DTQ128" s="3" t="s">
        <v>161</v>
      </c>
      <c r="DTR128" s="3" t="s">
        <v>161</v>
      </c>
      <c r="DTS128" s="3" t="s">
        <v>161</v>
      </c>
      <c r="DTT128" s="3" t="s">
        <v>161</v>
      </c>
      <c r="DTU128" s="3" t="s">
        <v>161</v>
      </c>
      <c r="DTV128" s="3" t="s">
        <v>161</v>
      </c>
      <c r="DTW128" s="3" t="s">
        <v>161</v>
      </c>
      <c r="DTX128" s="3" t="s">
        <v>161</v>
      </c>
      <c r="DTY128" s="3" t="s">
        <v>161</v>
      </c>
      <c r="DTZ128" s="3" t="s">
        <v>161</v>
      </c>
      <c r="DUA128" s="3" t="s">
        <v>161</v>
      </c>
      <c r="DUB128" s="3" t="s">
        <v>161</v>
      </c>
      <c r="DUC128" s="3" t="s">
        <v>161</v>
      </c>
      <c r="DUD128" s="3" t="s">
        <v>161</v>
      </c>
      <c r="DUE128" s="3" t="s">
        <v>161</v>
      </c>
      <c r="DUF128" s="3" t="s">
        <v>161</v>
      </c>
      <c r="DUG128" s="3" t="s">
        <v>161</v>
      </c>
      <c r="DUH128" s="3" t="s">
        <v>161</v>
      </c>
      <c r="DUI128" s="3" t="s">
        <v>161</v>
      </c>
      <c r="DUJ128" s="3" t="s">
        <v>161</v>
      </c>
      <c r="DUK128" s="3" t="s">
        <v>161</v>
      </c>
      <c r="DUL128" s="3" t="s">
        <v>161</v>
      </c>
      <c r="DUM128" s="3" t="s">
        <v>161</v>
      </c>
      <c r="DUN128" s="3" t="s">
        <v>161</v>
      </c>
      <c r="DUO128" s="3" t="s">
        <v>161</v>
      </c>
      <c r="DUP128" s="3" t="s">
        <v>161</v>
      </c>
      <c r="DUQ128" s="3" t="s">
        <v>161</v>
      </c>
      <c r="DUR128" s="3" t="s">
        <v>161</v>
      </c>
      <c r="DUS128" s="3" t="s">
        <v>161</v>
      </c>
      <c r="DUT128" s="3" t="s">
        <v>161</v>
      </c>
      <c r="DUU128" s="3" t="s">
        <v>161</v>
      </c>
      <c r="DUV128" s="3" t="s">
        <v>161</v>
      </c>
      <c r="DUW128" s="3" t="s">
        <v>161</v>
      </c>
      <c r="DUX128" s="3" t="s">
        <v>161</v>
      </c>
      <c r="DUY128" s="3" t="s">
        <v>161</v>
      </c>
      <c r="DUZ128" s="3" t="s">
        <v>161</v>
      </c>
      <c r="DVA128" s="3" t="s">
        <v>161</v>
      </c>
      <c r="DVB128" s="3" t="s">
        <v>161</v>
      </c>
      <c r="DVC128" s="3" t="s">
        <v>161</v>
      </c>
      <c r="DVD128" s="3" t="s">
        <v>161</v>
      </c>
      <c r="DVE128" s="3" t="s">
        <v>161</v>
      </c>
      <c r="DVF128" s="3" t="s">
        <v>161</v>
      </c>
      <c r="DVG128" s="3" t="s">
        <v>161</v>
      </c>
      <c r="DVH128" s="3" t="s">
        <v>161</v>
      </c>
      <c r="DVI128" s="3" t="s">
        <v>161</v>
      </c>
      <c r="DVJ128" s="3" t="s">
        <v>161</v>
      </c>
      <c r="DVK128" s="3" t="s">
        <v>161</v>
      </c>
      <c r="DVL128" s="3" t="s">
        <v>161</v>
      </c>
      <c r="DVM128" s="3" t="s">
        <v>161</v>
      </c>
      <c r="DVN128" s="3" t="s">
        <v>161</v>
      </c>
      <c r="DVO128" s="3" t="s">
        <v>161</v>
      </c>
      <c r="DVP128" s="3" t="s">
        <v>161</v>
      </c>
      <c r="DVQ128" s="3" t="s">
        <v>161</v>
      </c>
      <c r="DVR128" s="3" t="s">
        <v>161</v>
      </c>
      <c r="DVS128" s="3" t="s">
        <v>161</v>
      </c>
      <c r="DVT128" s="3" t="s">
        <v>161</v>
      </c>
      <c r="DVU128" s="3" t="s">
        <v>161</v>
      </c>
      <c r="DVV128" s="3" t="s">
        <v>161</v>
      </c>
      <c r="DVW128" s="3" t="s">
        <v>161</v>
      </c>
      <c r="DVX128" s="3" t="s">
        <v>161</v>
      </c>
      <c r="DVY128" s="3" t="s">
        <v>161</v>
      </c>
      <c r="DVZ128" s="3" t="s">
        <v>161</v>
      </c>
      <c r="DWA128" s="3" t="s">
        <v>161</v>
      </c>
      <c r="DWB128" s="3" t="s">
        <v>161</v>
      </c>
      <c r="DWC128" s="3" t="s">
        <v>161</v>
      </c>
      <c r="DWD128" s="3" t="s">
        <v>161</v>
      </c>
      <c r="DWE128" s="3" t="s">
        <v>161</v>
      </c>
      <c r="DWF128" s="3" t="s">
        <v>161</v>
      </c>
      <c r="DWG128" s="3" t="s">
        <v>161</v>
      </c>
      <c r="DWH128" s="3" t="s">
        <v>161</v>
      </c>
      <c r="DWI128" s="3" t="s">
        <v>161</v>
      </c>
      <c r="DWJ128" s="3" t="s">
        <v>161</v>
      </c>
      <c r="DWK128" s="3" t="s">
        <v>161</v>
      </c>
      <c r="DWL128" s="3" t="s">
        <v>161</v>
      </c>
      <c r="DWM128" s="3" t="s">
        <v>161</v>
      </c>
      <c r="DWN128" s="3" t="s">
        <v>161</v>
      </c>
      <c r="DWO128" s="3" t="s">
        <v>161</v>
      </c>
      <c r="DWP128" s="3" t="s">
        <v>161</v>
      </c>
      <c r="DWQ128" s="3" t="s">
        <v>161</v>
      </c>
      <c r="DWR128" s="3" t="s">
        <v>161</v>
      </c>
      <c r="DWS128" s="3" t="s">
        <v>161</v>
      </c>
      <c r="DWT128" s="3" t="s">
        <v>161</v>
      </c>
      <c r="DWU128" s="3" t="s">
        <v>161</v>
      </c>
      <c r="DWV128" s="3" t="s">
        <v>161</v>
      </c>
      <c r="DWW128" s="3" t="s">
        <v>161</v>
      </c>
      <c r="DWX128" s="3" t="s">
        <v>161</v>
      </c>
      <c r="DWY128" s="3" t="s">
        <v>161</v>
      </c>
      <c r="DWZ128" s="3" t="s">
        <v>161</v>
      </c>
      <c r="DXA128" s="3" t="s">
        <v>161</v>
      </c>
      <c r="DXB128" s="3" t="s">
        <v>161</v>
      </c>
      <c r="DXC128" s="3" t="s">
        <v>161</v>
      </c>
      <c r="DXD128" s="3" t="s">
        <v>161</v>
      </c>
      <c r="DXE128" s="3" t="s">
        <v>161</v>
      </c>
      <c r="DXF128" s="3" t="s">
        <v>161</v>
      </c>
      <c r="DXG128" s="3" t="s">
        <v>161</v>
      </c>
      <c r="DXH128" s="3" t="s">
        <v>161</v>
      </c>
      <c r="DXI128" s="3" t="s">
        <v>161</v>
      </c>
      <c r="DXJ128" s="3" t="s">
        <v>161</v>
      </c>
      <c r="DXK128" s="3" t="s">
        <v>161</v>
      </c>
      <c r="DXL128" s="3" t="s">
        <v>161</v>
      </c>
      <c r="DXM128" s="3" t="s">
        <v>161</v>
      </c>
      <c r="DXN128" s="3" t="s">
        <v>161</v>
      </c>
      <c r="DXO128" s="3" t="s">
        <v>161</v>
      </c>
      <c r="DXP128" s="3" t="s">
        <v>161</v>
      </c>
      <c r="DXQ128" s="3" t="s">
        <v>161</v>
      </c>
      <c r="DXR128" s="3" t="s">
        <v>161</v>
      </c>
      <c r="DXS128" s="3" t="s">
        <v>161</v>
      </c>
      <c r="DXT128" s="3" t="s">
        <v>161</v>
      </c>
      <c r="DXU128" s="3" t="s">
        <v>161</v>
      </c>
      <c r="DXV128" s="3" t="s">
        <v>161</v>
      </c>
      <c r="DXW128" s="3" t="s">
        <v>161</v>
      </c>
      <c r="DXX128" s="3" t="s">
        <v>161</v>
      </c>
      <c r="DXY128" s="3" t="s">
        <v>161</v>
      </c>
      <c r="DXZ128" s="3" t="s">
        <v>161</v>
      </c>
      <c r="DYA128" s="3" t="s">
        <v>161</v>
      </c>
      <c r="DYB128" s="3" t="s">
        <v>161</v>
      </c>
      <c r="DYC128" s="3" t="s">
        <v>161</v>
      </c>
      <c r="DYD128" s="3" t="s">
        <v>161</v>
      </c>
      <c r="DYE128" s="3" t="s">
        <v>161</v>
      </c>
      <c r="DYF128" s="3" t="s">
        <v>161</v>
      </c>
      <c r="DYG128" s="3" t="s">
        <v>161</v>
      </c>
      <c r="DYH128" s="3" t="s">
        <v>161</v>
      </c>
      <c r="DYI128" s="3" t="s">
        <v>161</v>
      </c>
      <c r="DYJ128" s="3" t="s">
        <v>161</v>
      </c>
      <c r="DYK128" s="3" t="s">
        <v>161</v>
      </c>
      <c r="DYL128" s="3" t="s">
        <v>161</v>
      </c>
      <c r="DYM128" s="3" t="s">
        <v>161</v>
      </c>
      <c r="DYN128" s="3" t="s">
        <v>161</v>
      </c>
      <c r="DYO128" s="3" t="s">
        <v>161</v>
      </c>
      <c r="DYP128" s="3" t="s">
        <v>161</v>
      </c>
      <c r="DYQ128" s="3" t="s">
        <v>161</v>
      </c>
      <c r="DYR128" s="3" t="s">
        <v>161</v>
      </c>
      <c r="DYS128" s="3" t="s">
        <v>161</v>
      </c>
      <c r="DYT128" s="3" t="s">
        <v>161</v>
      </c>
      <c r="DYU128" s="3" t="s">
        <v>161</v>
      </c>
      <c r="DYV128" s="3" t="s">
        <v>161</v>
      </c>
      <c r="DYW128" s="3" t="s">
        <v>161</v>
      </c>
      <c r="DYX128" s="3" t="s">
        <v>161</v>
      </c>
      <c r="DYY128" s="3" t="s">
        <v>161</v>
      </c>
      <c r="DYZ128" s="3" t="s">
        <v>161</v>
      </c>
      <c r="DZA128" s="3" t="s">
        <v>161</v>
      </c>
      <c r="DZB128" s="3" t="s">
        <v>161</v>
      </c>
      <c r="DZC128" s="3" t="s">
        <v>161</v>
      </c>
      <c r="DZD128" s="3" t="s">
        <v>161</v>
      </c>
      <c r="DZE128" s="3" t="s">
        <v>161</v>
      </c>
      <c r="DZF128" s="3" t="s">
        <v>161</v>
      </c>
      <c r="DZG128" s="3" t="s">
        <v>161</v>
      </c>
      <c r="DZH128" s="3" t="s">
        <v>161</v>
      </c>
      <c r="DZI128" s="3" t="s">
        <v>161</v>
      </c>
      <c r="DZJ128" s="3" t="s">
        <v>161</v>
      </c>
      <c r="DZK128" s="3" t="s">
        <v>161</v>
      </c>
      <c r="DZL128" s="3" t="s">
        <v>161</v>
      </c>
      <c r="DZM128" s="3" t="s">
        <v>161</v>
      </c>
      <c r="DZN128" s="3" t="s">
        <v>161</v>
      </c>
      <c r="DZO128" s="3" t="s">
        <v>161</v>
      </c>
      <c r="DZP128" s="3" t="s">
        <v>161</v>
      </c>
      <c r="DZQ128" s="3" t="s">
        <v>161</v>
      </c>
      <c r="DZR128" s="3" t="s">
        <v>161</v>
      </c>
      <c r="DZS128" s="3" t="s">
        <v>161</v>
      </c>
      <c r="DZT128" s="3" t="s">
        <v>161</v>
      </c>
      <c r="DZU128" s="3" t="s">
        <v>161</v>
      </c>
      <c r="DZV128" s="3" t="s">
        <v>161</v>
      </c>
      <c r="DZW128" s="3" t="s">
        <v>161</v>
      </c>
      <c r="DZX128" s="3" t="s">
        <v>161</v>
      </c>
      <c r="DZY128" s="3" t="s">
        <v>161</v>
      </c>
      <c r="DZZ128" s="3" t="s">
        <v>161</v>
      </c>
      <c r="EAA128" s="3" t="s">
        <v>161</v>
      </c>
      <c r="EAB128" s="3" t="s">
        <v>161</v>
      </c>
      <c r="EAC128" s="3" t="s">
        <v>161</v>
      </c>
      <c r="EAD128" s="3" t="s">
        <v>161</v>
      </c>
      <c r="EAE128" s="3" t="s">
        <v>161</v>
      </c>
      <c r="EAF128" s="3" t="s">
        <v>161</v>
      </c>
      <c r="EAG128" s="3" t="s">
        <v>161</v>
      </c>
      <c r="EAH128" s="3" t="s">
        <v>161</v>
      </c>
      <c r="EAI128" s="3" t="s">
        <v>161</v>
      </c>
      <c r="EAJ128" s="3" t="s">
        <v>161</v>
      </c>
      <c r="EAK128" s="3" t="s">
        <v>161</v>
      </c>
      <c r="EAL128" s="3" t="s">
        <v>161</v>
      </c>
      <c r="EAM128" s="3" t="s">
        <v>161</v>
      </c>
      <c r="EAN128" s="3" t="s">
        <v>161</v>
      </c>
      <c r="EAO128" s="3" t="s">
        <v>161</v>
      </c>
      <c r="EAP128" s="3" t="s">
        <v>161</v>
      </c>
      <c r="EAQ128" s="3" t="s">
        <v>161</v>
      </c>
      <c r="EAR128" s="3" t="s">
        <v>161</v>
      </c>
      <c r="EAS128" s="3" t="s">
        <v>161</v>
      </c>
      <c r="EAT128" s="3" t="s">
        <v>161</v>
      </c>
      <c r="EAU128" s="3" t="s">
        <v>161</v>
      </c>
      <c r="EAV128" s="3" t="s">
        <v>161</v>
      </c>
      <c r="EAW128" s="3" t="s">
        <v>161</v>
      </c>
      <c r="EAX128" s="3" t="s">
        <v>161</v>
      </c>
      <c r="EAY128" s="3" t="s">
        <v>161</v>
      </c>
      <c r="EAZ128" s="3" t="s">
        <v>161</v>
      </c>
      <c r="EBA128" s="3" t="s">
        <v>161</v>
      </c>
      <c r="EBB128" s="3" t="s">
        <v>161</v>
      </c>
      <c r="EBC128" s="3" t="s">
        <v>161</v>
      </c>
      <c r="EBD128" s="3" t="s">
        <v>161</v>
      </c>
      <c r="EBE128" s="3" t="s">
        <v>161</v>
      </c>
      <c r="EBF128" s="3" t="s">
        <v>161</v>
      </c>
      <c r="EBG128" s="3" t="s">
        <v>161</v>
      </c>
      <c r="EBH128" s="3" t="s">
        <v>161</v>
      </c>
      <c r="EBI128" s="3" t="s">
        <v>161</v>
      </c>
      <c r="EBJ128" s="3" t="s">
        <v>161</v>
      </c>
      <c r="EBK128" s="3" t="s">
        <v>161</v>
      </c>
      <c r="EBL128" s="3" t="s">
        <v>161</v>
      </c>
      <c r="EBM128" s="3" t="s">
        <v>161</v>
      </c>
      <c r="EBN128" s="3" t="s">
        <v>161</v>
      </c>
      <c r="EBO128" s="3" t="s">
        <v>161</v>
      </c>
      <c r="EBP128" s="3" t="s">
        <v>161</v>
      </c>
      <c r="EBQ128" s="3" t="s">
        <v>161</v>
      </c>
      <c r="EBR128" s="3" t="s">
        <v>161</v>
      </c>
      <c r="EBS128" s="3" t="s">
        <v>161</v>
      </c>
      <c r="EBT128" s="3" t="s">
        <v>161</v>
      </c>
      <c r="EBU128" s="3" t="s">
        <v>161</v>
      </c>
      <c r="EBV128" s="3" t="s">
        <v>161</v>
      </c>
      <c r="EBW128" s="3" t="s">
        <v>161</v>
      </c>
      <c r="EBX128" s="3" t="s">
        <v>161</v>
      </c>
      <c r="EBY128" s="3" t="s">
        <v>161</v>
      </c>
      <c r="EBZ128" s="3" t="s">
        <v>161</v>
      </c>
      <c r="ECA128" s="3" t="s">
        <v>161</v>
      </c>
      <c r="ECB128" s="3" t="s">
        <v>161</v>
      </c>
      <c r="ECC128" s="3" t="s">
        <v>161</v>
      </c>
      <c r="ECD128" s="3" t="s">
        <v>161</v>
      </c>
      <c r="ECE128" s="3" t="s">
        <v>161</v>
      </c>
      <c r="ECF128" s="3" t="s">
        <v>161</v>
      </c>
      <c r="ECG128" s="3" t="s">
        <v>161</v>
      </c>
      <c r="ECH128" s="3" t="s">
        <v>161</v>
      </c>
      <c r="ECI128" s="3" t="s">
        <v>161</v>
      </c>
      <c r="ECJ128" s="3" t="s">
        <v>161</v>
      </c>
      <c r="ECK128" s="3" t="s">
        <v>161</v>
      </c>
      <c r="ECL128" s="3" t="s">
        <v>161</v>
      </c>
      <c r="ECM128" s="3" t="s">
        <v>161</v>
      </c>
      <c r="ECN128" s="3" t="s">
        <v>161</v>
      </c>
      <c r="ECO128" s="3" t="s">
        <v>161</v>
      </c>
      <c r="ECP128" s="3" t="s">
        <v>161</v>
      </c>
      <c r="ECQ128" s="3" t="s">
        <v>161</v>
      </c>
      <c r="ECR128" s="3" t="s">
        <v>161</v>
      </c>
      <c r="ECS128" s="3" t="s">
        <v>161</v>
      </c>
      <c r="ECT128" s="3" t="s">
        <v>161</v>
      </c>
      <c r="ECU128" s="3" t="s">
        <v>161</v>
      </c>
      <c r="ECV128" s="3" t="s">
        <v>161</v>
      </c>
      <c r="ECW128" s="3" t="s">
        <v>161</v>
      </c>
      <c r="ECX128" s="3" t="s">
        <v>161</v>
      </c>
      <c r="ECY128" s="3" t="s">
        <v>161</v>
      </c>
      <c r="ECZ128" s="3" t="s">
        <v>161</v>
      </c>
      <c r="EDA128" s="3" t="s">
        <v>161</v>
      </c>
      <c r="EDB128" s="3" t="s">
        <v>161</v>
      </c>
      <c r="EDC128" s="3" t="s">
        <v>161</v>
      </c>
      <c r="EDD128" s="3" t="s">
        <v>161</v>
      </c>
      <c r="EDE128" s="3" t="s">
        <v>161</v>
      </c>
      <c r="EDF128" s="3" t="s">
        <v>161</v>
      </c>
      <c r="EDG128" s="3" t="s">
        <v>161</v>
      </c>
      <c r="EDH128" s="3" t="s">
        <v>161</v>
      </c>
      <c r="EDI128" s="3" t="s">
        <v>161</v>
      </c>
      <c r="EDJ128" s="3" t="s">
        <v>161</v>
      </c>
      <c r="EDK128" s="3" t="s">
        <v>161</v>
      </c>
      <c r="EDL128" s="3" t="s">
        <v>161</v>
      </c>
      <c r="EDM128" s="3" t="s">
        <v>161</v>
      </c>
      <c r="EDN128" s="3" t="s">
        <v>161</v>
      </c>
      <c r="EDO128" s="3" t="s">
        <v>161</v>
      </c>
      <c r="EDP128" s="3" t="s">
        <v>161</v>
      </c>
      <c r="EDQ128" s="3" t="s">
        <v>161</v>
      </c>
      <c r="EDR128" s="3" t="s">
        <v>161</v>
      </c>
      <c r="EDS128" s="3" t="s">
        <v>161</v>
      </c>
      <c r="EDT128" s="3" t="s">
        <v>161</v>
      </c>
      <c r="EDU128" s="3" t="s">
        <v>161</v>
      </c>
      <c r="EDV128" s="3" t="s">
        <v>161</v>
      </c>
      <c r="EDW128" s="3" t="s">
        <v>161</v>
      </c>
      <c r="EDX128" s="3" t="s">
        <v>161</v>
      </c>
      <c r="EDY128" s="3" t="s">
        <v>161</v>
      </c>
      <c r="EDZ128" s="3" t="s">
        <v>161</v>
      </c>
      <c r="EEA128" s="3" t="s">
        <v>161</v>
      </c>
      <c r="EEB128" s="3" t="s">
        <v>161</v>
      </c>
      <c r="EEC128" s="3" t="s">
        <v>161</v>
      </c>
      <c r="EED128" s="3" t="s">
        <v>161</v>
      </c>
      <c r="EEE128" s="3" t="s">
        <v>161</v>
      </c>
      <c r="EEF128" s="3" t="s">
        <v>161</v>
      </c>
      <c r="EEG128" s="3" t="s">
        <v>161</v>
      </c>
      <c r="EEH128" s="3" t="s">
        <v>161</v>
      </c>
      <c r="EEI128" s="3" t="s">
        <v>161</v>
      </c>
      <c r="EEJ128" s="3" t="s">
        <v>161</v>
      </c>
      <c r="EEK128" s="3" t="s">
        <v>161</v>
      </c>
      <c r="EEL128" s="3" t="s">
        <v>161</v>
      </c>
      <c r="EEM128" s="3" t="s">
        <v>161</v>
      </c>
      <c r="EEN128" s="3" t="s">
        <v>161</v>
      </c>
      <c r="EEO128" s="3" t="s">
        <v>161</v>
      </c>
      <c r="EEP128" s="3" t="s">
        <v>161</v>
      </c>
      <c r="EEQ128" s="3" t="s">
        <v>161</v>
      </c>
      <c r="EER128" s="3" t="s">
        <v>161</v>
      </c>
      <c r="EES128" s="3" t="s">
        <v>161</v>
      </c>
      <c r="EET128" s="3" t="s">
        <v>161</v>
      </c>
      <c r="EEU128" s="3" t="s">
        <v>161</v>
      </c>
      <c r="EEV128" s="3" t="s">
        <v>161</v>
      </c>
      <c r="EEW128" s="3" t="s">
        <v>161</v>
      </c>
      <c r="EEX128" s="3" t="s">
        <v>161</v>
      </c>
      <c r="EEY128" s="3" t="s">
        <v>161</v>
      </c>
      <c r="EEZ128" s="3" t="s">
        <v>161</v>
      </c>
      <c r="EFA128" s="3" t="s">
        <v>161</v>
      </c>
      <c r="EFB128" s="3" t="s">
        <v>161</v>
      </c>
      <c r="EFC128" s="3" t="s">
        <v>161</v>
      </c>
      <c r="EFD128" s="3" t="s">
        <v>161</v>
      </c>
      <c r="EFE128" s="3" t="s">
        <v>161</v>
      </c>
      <c r="EFF128" s="3" t="s">
        <v>161</v>
      </c>
      <c r="EFG128" s="3" t="s">
        <v>161</v>
      </c>
      <c r="EFH128" s="3" t="s">
        <v>161</v>
      </c>
      <c r="EFI128" s="3" t="s">
        <v>161</v>
      </c>
      <c r="EFJ128" s="3" t="s">
        <v>161</v>
      </c>
      <c r="EFK128" s="3" t="s">
        <v>161</v>
      </c>
      <c r="EFL128" s="3" t="s">
        <v>161</v>
      </c>
      <c r="EFM128" s="3" t="s">
        <v>161</v>
      </c>
      <c r="EFN128" s="3" t="s">
        <v>161</v>
      </c>
      <c r="EFO128" s="3" t="s">
        <v>161</v>
      </c>
      <c r="EFP128" s="3" t="s">
        <v>161</v>
      </c>
      <c r="EFQ128" s="3" t="s">
        <v>161</v>
      </c>
      <c r="EFR128" s="3" t="s">
        <v>161</v>
      </c>
      <c r="EFS128" s="3" t="s">
        <v>161</v>
      </c>
      <c r="EFT128" s="3" t="s">
        <v>161</v>
      </c>
      <c r="EFU128" s="3" t="s">
        <v>161</v>
      </c>
      <c r="EFV128" s="3" t="s">
        <v>161</v>
      </c>
      <c r="EFW128" s="3" t="s">
        <v>161</v>
      </c>
      <c r="EFX128" s="3" t="s">
        <v>161</v>
      </c>
      <c r="EFY128" s="3" t="s">
        <v>161</v>
      </c>
      <c r="EFZ128" s="3" t="s">
        <v>161</v>
      </c>
      <c r="EGA128" s="3" t="s">
        <v>161</v>
      </c>
      <c r="EGB128" s="3" t="s">
        <v>161</v>
      </c>
      <c r="EGC128" s="3" t="s">
        <v>161</v>
      </c>
      <c r="EGD128" s="3" t="s">
        <v>161</v>
      </c>
      <c r="EGE128" s="3" t="s">
        <v>161</v>
      </c>
      <c r="EGF128" s="3" t="s">
        <v>161</v>
      </c>
      <c r="EGG128" s="3" t="s">
        <v>161</v>
      </c>
      <c r="EGH128" s="3" t="s">
        <v>161</v>
      </c>
      <c r="EGI128" s="3" t="s">
        <v>161</v>
      </c>
      <c r="EGJ128" s="3" t="s">
        <v>161</v>
      </c>
      <c r="EGK128" s="3" t="s">
        <v>161</v>
      </c>
      <c r="EGL128" s="3" t="s">
        <v>161</v>
      </c>
      <c r="EGM128" s="3" t="s">
        <v>161</v>
      </c>
      <c r="EGN128" s="3" t="s">
        <v>161</v>
      </c>
      <c r="EGO128" s="3" t="s">
        <v>161</v>
      </c>
      <c r="EGP128" s="3" t="s">
        <v>161</v>
      </c>
      <c r="EGQ128" s="3" t="s">
        <v>161</v>
      </c>
      <c r="EGR128" s="3" t="s">
        <v>161</v>
      </c>
      <c r="EGS128" s="3" t="s">
        <v>161</v>
      </c>
      <c r="EGT128" s="3" t="s">
        <v>161</v>
      </c>
      <c r="EGU128" s="3" t="s">
        <v>161</v>
      </c>
      <c r="EGV128" s="3" t="s">
        <v>161</v>
      </c>
      <c r="EGW128" s="3" t="s">
        <v>161</v>
      </c>
      <c r="EGX128" s="3" t="s">
        <v>161</v>
      </c>
      <c r="EGY128" s="3" t="s">
        <v>161</v>
      </c>
      <c r="EGZ128" s="3" t="s">
        <v>161</v>
      </c>
      <c r="EHA128" s="3" t="s">
        <v>161</v>
      </c>
      <c r="EHB128" s="3" t="s">
        <v>161</v>
      </c>
      <c r="EHC128" s="3" t="s">
        <v>161</v>
      </c>
      <c r="EHD128" s="3" t="s">
        <v>161</v>
      </c>
      <c r="EHE128" s="3" t="s">
        <v>161</v>
      </c>
      <c r="EHF128" s="3" t="s">
        <v>161</v>
      </c>
      <c r="EHG128" s="3" t="s">
        <v>161</v>
      </c>
      <c r="EHH128" s="3" t="s">
        <v>161</v>
      </c>
      <c r="EHI128" s="3" t="s">
        <v>161</v>
      </c>
      <c r="EHJ128" s="3" t="s">
        <v>161</v>
      </c>
      <c r="EHK128" s="3" t="s">
        <v>161</v>
      </c>
      <c r="EHL128" s="3" t="s">
        <v>161</v>
      </c>
      <c r="EHM128" s="3" t="s">
        <v>161</v>
      </c>
      <c r="EHN128" s="3" t="s">
        <v>161</v>
      </c>
      <c r="EHO128" s="3" t="s">
        <v>161</v>
      </c>
      <c r="EHP128" s="3" t="s">
        <v>161</v>
      </c>
      <c r="EHQ128" s="3" t="s">
        <v>161</v>
      </c>
      <c r="EHR128" s="3" t="s">
        <v>161</v>
      </c>
      <c r="EHS128" s="3" t="s">
        <v>161</v>
      </c>
      <c r="EHT128" s="3" t="s">
        <v>161</v>
      </c>
      <c r="EHU128" s="3" t="s">
        <v>161</v>
      </c>
      <c r="EHV128" s="3" t="s">
        <v>161</v>
      </c>
      <c r="EHW128" s="3" t="s">
        <v>161</v>
      </c>
      <c r="EHX128" s="3" t="s">
        <v>161</v>
      </c>
      <c r="EHY128" s="3" t="s">
        <v>161</v>
      </c>
      <c r="EHZ128" s="3" t="s">
        <v>161</v>
      </c>
      <c r="EIA128" s="3" t="s">
        <v>161</v>
      </c>
      <c r="EIB128" s="3" t="s">
        <v>161</v>
      </c>
      <c r="EIC128" s="3" t="s">
        <v>161</v>
      </c>
      <c r="EID128" s="3" t="s">
        <v>161</v>
      </c>
      <c r="EIE128" s="3" t="s">
        <v>161</v>
      </c>
      <c r="EIF128" s="3" t="s">
        <v>161</v>
      </c>
      <c r="EIG128" s="3" t="s">
        <v>161</v>
      </c>
      <c r="EIH128" s="3" t="s">
        <v>161</v>
      </c>
      <c r="EII128" s="3" t="s">
        <v>161</v>
      </c>
      <c r="EIJ128" s="3" t="s">
        <v>161</v>
      </c>
      <c r="EIK128" s="3" t="s">
        <v>161</v>
      </c>
      <c r="EIL128" s="3" t="s">
        <v>161</v>
      </c>
      <c r="EIM128" s="3" t="s">
        <v>161</v>
      </c>
      <c r="EIN128" s="3" t="s">
        <v>161</v>
      </c>
      <c r="EIO128" s="3" t="s">
        <v>161</v>
      </c>
      <c r="EIP128" s="3" t="s">
        <v>161</v>
      </c>
      <c r="EIQ128" s="3" t="s">
        <v>161</v>
      </c>
      <c r="EIR128" s="3" t="s">
        <v>161</v>
      </c>
      <c r="EIS128" s="3" t="s">
        <v>161</v>
      </c>
      <c r="EIT128" s="3" t="s">
        <v>161</v>
      </c>
      <c r="EIU128" s="3" t="s">
        <v>161</v>
      </c>
      <c r="EIV128" s="3" t="s">
        <v>161</v>
      </c>
      <c r="EIW128" s="3" t="s">
        <v>161</v>
      </c>
      <c r="EIX128" s="3" t="s">
        <v>161</v>
      </c>
      <c r="EIY128" s="3" t="s">
        <v>161</v>
      </c>
      <c r="EIZ128" s="3" t="s">
        <v>161</v>
      </c>
      <c r="EJA128" s="3" t="s">
        <v>161</v>
      </c>
      <c r="EJB128" s="3" t="s">
        <v>161</v>
      </c>
      <c r="EJC128" s="3" t="s">
        <v>161</v>
      </c>
      <c r="EJD128" s="3" t="s">
        <v>161</v>
      </c>
      <c r="EJE128" s="3" t="s">
        <v>161</v>
      </c>
      <c r="EJF128" s="3" t="s">
        <v>161</v>
      </c>
      <c r="EJG128" s="3" t="s">
        <v>161</v>
      </c>
      <c r="EJH128" s="3" t="s">
        <v>161</v>
      </c>
      <c r="EJI128" s="3" t="s">
        <v>161</v>
      </c>
      <c r="EJJ128" s="3" t="s">
        <v>161</v>
      </c>
      <c r="EJK128" s="3" t="s">
        <v>161</v>
      </c>
      <c r="EJL128" s="3" t="s">
        <v>161</v>
      </c>
      <c r="EJM128" s="3" t="s">
        <v>161</v>
      </c>
      <c r="EJN128" s="3" t="s">
        <v>161</v>
      </c>
      <c r="EJO128" s="3" t="s">
        <v>161</v>
      </c>
      <c r="EJP128" s="3" t="s">
        <v>161</v>
      </c>
      <c r="EJQ128" s="3" t="s">
        <v>161</v>
      </c>
      <c r="EJR128" s="3" t="s">
        <v>161</v>
      </c>
      <c r="EJS128" s="3" t="s">
        <v>161</v>
      </c>
      <c r="EJT128" s="3" t="s">
        <v>161</v>
      </c>
      <c r="EJU128" s="3" t="s">
        <v>161</v>
      </c>
      <c r="EJV128" s="3" t="s">
        <v>161</v>
      </c>
      <c r="EJW128" s="3" t="s">
        <v>161</v>
      </c>
      <c r="EJX128" s="3" t="s">
        <v>161</v>
      </c>
      <c r="EJY128" s="3" t="s">
        <v>161</v>
      </c>
      <c r="EJZ128" s="3" t="s">
        <v>161</v>
      </c>
      <c r="EKA128" s="3" t="s">
        <v>161</v>
      </c>
      <c r="EKB128" s="3" t="s">
        <v>161</v>
      </c>
      <c r="EKC128" s="3" t="s">
        <v>161</v>
      </c>
      <c r="EKD128" s="3" t="s">
        <v>161</v>
      </c>
      <c r="EKE128" s="3" t="s">
        <v>161</v>
      </c>
      <c r="EKF128" s="3" t="s">
        <v>161</v>
      </c>
      <c r="EKG128" s="3" t="s">
        <v>161</v>
      </c>
      <c r="EKH128" s="3" t="s">
        <v>161</v>
      </c>
      <c r="EKI128" s="3" t="s">
        <v>161</v>
      </c>
      <c r="EKJ128" s="3" t="s">
        <v>161</v>
      </c>
      <c r="EKK128" s="3" t="s">
        <v>161</v>
      </c>
      <c r="EKL128" s="3" t="s">
        <v>161</v>
      </c>
      <c r="EKM128" s="3" t="s">
        <v>161</v>
      </c>
      <c r="EKN128" s="3" t="s">
        <v>161</v>
      </c>
      <c r="EKO128" s="3" t="s">
        <v>161</v>
      </c>
      <c r="EKP128" s="3" t="s">
        <v>161</v>
      </c>
      <c r="EKQ128" s="3" t="s">
        <v>161</v>
      </c>
      <c r="EKR128" s="3" t="s">
        <v>161</v>
      </c>
      <c r="EKS128" s="3" t="s">
        <v>161</v>
      </c>
      <c r="EKT128" s="3" t="s">
        <v>161</v>
      </c>
      <c r="EKU128" s="3" t="s">
        <v>161</v>
      </c>
      <c r="EKV128" s="3" t="s">
        <v>161</v>
      </c>
      <c r="EKW128" s="3" t="s">
        <v>161</v>
      </c>
      <c r="EKX128" s="3" t="s">
        <v>161</v>
      </c>
      <c r="EKY128" s="3" t="s">
        <v>161</v>
      </c>
      <c r="EKZ128" s="3" t="s">
        <v>161</v>
      </c>
      <c r="ELA128" s="3" t="s">
        <v>161</v>
      </c>
      <c r="ELB128" s="3" t="s">
        <v>161</v>
      </c>
      <c r="ELC128" s="3" t="s">
        <v>161</v>
      </c>
      <c r="ELD128" s="3" t="s">
        <v>161</v>
      </c>
      <c r="ELE128" s="3" t="s">
        <v>161</v>
      </c>
      <c r="ELF128" s="3" t="s">
        <v>161</v>
      </c>
      <c r="ELG128" s="3" t="s">
        <v>161</v>
      </c>
      <c r="ELH128" s="3" t="s">
        <v>161</v>
      </c>
      <c r="ELI128" s="3" t="s">
        <v>161</v>
      </c>
      <c r="ELJ128" s="3" t="s">
        <v>161</v>
      </c>
      <c r="ELK128" s="3" t="s">
        <v>161</v>
      </c>
      <c r="ELL128" s="3" t="s">
        <v>161</v>
      </c>
      <c r="ELM128" s="3" t="s">
        <v>161</v>
      </c>
      <c r="ELN128" s="3" t="s">
        <v>161</v>
      </c>
      <c r="ELO128" s="3" t="s">
        <v>161</v>
      </c>
      <c r="ELP128" s="3" t="s">
        <v>161</v>
      </c>
      <c r="ELQ128" s="3" t="s">
        <v>161</v>
      </c>
      <c r="ELR128" s="3" t="s">
        <v>161</v>
      </c>
      <c r="ELS128" s="3" t="s">
        <v>161</v>
      </c>
      <c r="ELT128" s="3" t="s">
        <v>161</v>
      </c>
      <c r="ELU128" s="3" t="s">
        <v>161</v>
      </c>
      <c r="ELV128" s="3" t="s">
        <v>161</v>
      </c>
      <c r="ELW128" s="3" t="s">
        <v>161</v>
      </c>
      <c r="ELX128" s="3" t="s">
        <v>161</v>
      </c>
      <c r="ELY128" s="3" t="s">
        <v>161</v>
      </c>
      <c r="ELZ128" s="3" t="s">
        <v>161</v>
      </c>
      <c r="EMA128" s="3" t="s">
        <v>161</v>
      </c>
      <c r="EMB128" s="3" t="s">
        <v>161</v>
      </c>
      <c r="EMC128" s="3" t="s">
        <v>161</v>
      </c>
      <c r="EMD128" s="3" t="s">
        <v>161</v>
      </c>
      <c r="EME128" s="3" t="s">
        <v>161</v>
      </c>
      <c r="EMF128" s="3" t="s">
        <v>161</v>
      </c>
      <c r="EMG128" s="3" t="s">
        <v>161</v>
      </c>
      <c r="EMH128" s="3" t="s">
        <v>161</v>
      </c>
      <c r="EMI128" s="3" t="s">
        <v>161</v>
      </c>
      <c r="EMJ128" s="3" t="s">
        <v>161</v>
      </c>
      <c r="EMK128" s="3" t="s">
        <v>161</v>
      </c>
      <c r="EML128" s="3" t="s">
        <v>161</v>
      </c>
      <c r="EMM128" s="3" t="s">
        <v>161</v>
      </c>
      <c r="EMN128" s="3" t="s">
        <v>161</v>
      </c>
      <c r="EMO128" s="3" t="s">
        <v>161</v>
      </c>
      <c r="EMP128" s="3" t="s">
        <v>161</v>
      </c>
      <c r="EMQ128" s="3" t="s">
        <v>161</v>
      </c>
      <c r="EMR128" s="3" t="s">
        <v>161</v>
      </c>
      <c r="EMS128" s="3" t="s">
        <v>161</v>
      </c>
      <c r="EMT128" s="3" t="s">
        <v>161</v>
      </c>
      <c r="EMU128" s="3" t="s">
        <v>161</v>
      </c>
      <c r="EMV128" s="3" t="s">
        <v>161</v>
      </c>
      <c r="EMW128" s="3" t="s">
        <v>161</v>
      </c>
      <c r="EMX128" s="3" t="s">
        <v>161</v>
      </c>
      <c r="EMY128" s="3" t="s">
        <v>161</v>
      </c>
      <c r="EMZ128" s="3" t="s">
        <v>161</v>
      </c>
      <c r="ENA128" s="3" t="s">
        <v>161</v>
      </c>
      <c r="ENB128" s="3" t="s">
        <v>161</v>
      </c>
      <c r="ENC128" s="3" t="s">
        <v>161</v>
      </c>
      <c r="END128" s="3" t="s">
        <v>161</v>
      </c>
      <c r="ENE128" s="3" t="s">
        <v>161</v>
      </c>
      <c r="ENF128" s="3" t="s">
        <v>161</v>
      </c>
      <c r="ENG128" s="3" t="s">
        <v>161</v>
      </c>
      <c r="ENH128" s="3" t="s">
        <v>161</v>
      </c>
      <c r="ENI128" s="3" t="s">
        <v>161</v>
      </c>
      <c r="ENJ128" s="3" t="s">
        <v>161</v>
      </c>
      <c r="ENK128" s="3" t="s">
        <v>161</v>
      </c>
      <c r="ENL128" s="3" t="s">
        <v>161</v>
      </c>
      <c r="ENM128" s="3" t="s">
        <v>161</v>
      </c>
      <c r="ENN128" s="3" t="s">
        <v>161</v>
      </c>
      <c r="ENO128" s="3" t="s">
        <v>161</v>
      </c>
      <c r="ENP128" s="3" t="s">
        <v>161</v>
      </c>
      <c r="ENQ128" s="3" t="s">
        <v>161</v>
      </c>
      <c r="ENR128" s="3" t="s">
        <v>161</v>
      </c>
      <c r="ENS128" s="3" t="s">
        <v>161</v>
      </c>
      <c r="ENT128" s="3" t="s">
        <v>161</v>
      </c>
      <c r="ENU128" s="3" t="s">
        <v>161</v>
      </c>
      <c r="ENV128" s="3" t="s">
        <v>161</v>
      </c>
      <c r="ENW128" s="3" t="s">
        <v>161</v>
      </c>
      <c r="ENX128" s="3" t="s">
        <v>161</v>
      </c>
      <c r="ENY128" s="3" t="s">
        <v>161</v>
      </c>
      <c r="ENZ128" s="3" t="s">
        <v>161</v>
      </c>
      <c r="EOA128" s="3" t="s">
        <v>161</v>
      </c>
      <c r="EOB128" s="3" t="s">
        <v>161</v>
      </c>
      <c r="EOC128" s="3" t="s">
        <v>161</v>
      </c>
      <c r="EOD128" s="3" t="s">
        <v>161</v>
      </c>
      <c r="EOE128" s="3" t="s">
        <v>161</v>
      </c>
      <c r="EOF128" s="3" t="s">
        <v>161</v>
      </c>
      <c r="EOG128" s="3" t="s">
        <v>161</v>
      </c>
      <c r="EOH128" s="3" t="s">
        <v>161</v>
      </c>
      <c r="EOI128" s="3" t="s">
        <v>161</v>
      </c>
      <c r="EOJ128" s="3" t="s">
        <v>161</v>
      </c>
      <c r="EOK128" s="3" t="s">
        <v>161</v>
      </c>
      <c r="EOL128" s="3" t="s">
        <v>161</v>
      </c>
      <c r="EOM128" s="3" t="s">
        <v>161</v>
      </c>
      <c r="EON128" s="3" t="s">
        <v>161</v>
      </c>
      <c r="EOO128" s="3" t="s">
        <v>161</v>
      </c>
      <c r="EOP128" s="3" t="s">
        <v>161</v>
      </c>
      <c r="EOQ128" s="3" t="s">
        <v>161</v>
      </c>
      <c r="EOR128" s="3" t="s">
        <v>161</v>
      </c>
      <c r="EOS128" s="3" t="s">
        <v>161</v>
      </c>
      <c r="EOT128" s="3" t="s">
        <v>161</v>
      </c>
      <c r="EOU128" s="3" t="s">
        <v>161</v>
      </c>
      <c r="EOV128" s="3" t="s">
        <v>161</v>
      </c>
      <c r="EOW128" s="3" t="s">
        <v>161</v>
      </c>
      <c r="EOX128" s="3" t="s">
        <v>161</v>
      </c>
      <c r="EOY128" s="3" t="s">
        <v>161</v>
      </c>
      <c r="EOZ128" s="3" t="s">
        <v>161</v>
      </c>
      <c r="EPA128" s="3" t="s">
        <v>161</v>
      </c>
      <c r="EPB128" s="3" t="s">
        <v>161</v>
      </c>
      <c r="EPC128" s="3" t="s">
        <v>161</v>
      </c>
      <c r="EPD128" s="3" t="s">
        <v>161</v>
      </c>
      <c r="EPE128" s="3" t="s">
        <v>161</v>
      </c>
      <c r="EPF128" s="3" t="s">
        <v>161</v>
      </c>
      <c r="EPG128" s="3" t="s">
        <v>161</v>
      </c>
      <c r="EPH128" s="3" t="s">
        <v>161</v>
      </c>
      <c r="EPI128" s="3" t="s">
        <v>161</v>
      </c>
      <c r="EPJ128" s="3" t="s">
        <v>161</v>
      </c>
      <c r="EPK128" s="3" t="s">
        <v>161</v>
      </c>
      <c r="EPL128" s="3" t="s">
        <v>161</v>
      </c>
      <c r="EPM128" s="3" t="s">
        <v>161</v>
      </c>
      <c r="EPN128" s="3" t="s">
        <v>161</v>
      </c>
      <c r="EPO128" s="3" t="s">
        <v>161</v>
      </c>
      <c r="EPP128" s="3" t="s">
        <v>161</v>
      </c>
      <c r="EPQ128" s="3" t="s">
        <v>161</v>
      </c>
      <c r="EPR128" s="3" t="s">
        <v>161</v>
      </c>
      <c r="EPS128" s="3" t="s">
        <v>161</v>
      </c>
      <c r="EPT128" s="3" t="s">
        <v>161</v>
      </c>
      <c r="EPU128" s="3" t="s">
        <v>161</v>
      </c>
      <c r="EPV128" s="3" t="s">
        <v>161</v>
      </c>
      <c r="EPW128" s="3" t="s">
        <v>161</v>
      </c>
      <c r="EPX128" s="3" t="s">
        <v>161</v>
      </c>
      <c r="EPY128" s="3" t="s">
        <v>161</v>
      </c>
      <c r="EPZ128" s="3" t="s">
        <v>161</v>
      </c>
      <c r="EQA128" s="3" t="s">
        <v>161</v>
      </c>
      <c r="EQB128" s="3" t="s">
        <v>161</v>
      </c>
      <c r="EQC128" s="3" t="s">
        <v>161</v>
      </c>
      <c r="EQD128" s="3" t="s">
        <v>161</v>
      </c>
      <c r="EQE128" s="3" t="s">
        <v>161</v>
      </c>
      <c r="EQF128" s="3" t="s">
        <v>161</v>
      </c>
      <c r="EQG128" s="3" t="s">
        <v>161</v>
      </c>
      <c r="EQH128" s="3" t="s">
        <v>161</v>
      </c>
      <c r="EQI128" s="3" t="s">
        <v>161</v>
      </c>
      <c r="EQJ128" s="3" t="s">
        <v>161</v>
      </c>
      <c r="EQK128" s="3" t="s">
        <v>161</v>
      </c>
      <c r="EQL128" s="3" t="s">
        <v>161</v>
      </c>
      <c r="EQM128" s="3" t="s">
        <v>161</v>
      </c>
      <c r="EQN128" s="3" t="s">
        <v>161</v>
      </c>
      <c r="EQO128" s="3" t="s">
        <v>161</v>
      </c>
      <c r="EQP128" s="3" t="s">
        <v>161</v>
      </c>
      <c r="EQQ128" s="3" t="s">
        <v>161</v>
      </c>
      <c r="EQR128" s="3" t="s">
        <v>161</v>
      </c>
      <c r="EQS128" s="3" t="s">
        <v>161</v>
      </c>
      <c r="EQT128" s="3" t="s">
        <v>161</v>
      </c>
      <c r="EQU128" s="3" t="s">
        <v>161</v>
      </c>
      <c r="EQV128" s="3" t="s">
        <v>161</v>
      </c>
      <c r="EQW128" s="3" t="s">
        <v>161</v>
      </c>
      <c r="EQX128" s="3" t="s">
        <v>161</v>
      </c>
      <c r="EQY128" s="3" t="s">
        <v>161</v>
      </c>
      <c r="EQZ128" s="3" t="s">
        <v>161</v>
      </c>
      <c r="ERA128" s="3" t="s">
        <v>161</v>
      </c>
      <c r="ERB128" s="3" t="s">
        <v>161</v>
      </c>
      <c r="ERC128" s="3" t="s">
        <v>161</v>
      </c>
      <c r="ERD128" s="3" t="s">
        <v>161</v>
      </c>
      <c r="ERE128" s="3" t="s">
        <v>161</v>
      </c>
      <c r="ERF128" s="3" t="s">
        <v>161</v>
      </c>
      <c r="ERG128" s="3" t="s">
        <v>161</v>
      </c>
      <c r="ERH128" s="3" t="s">
        <v>161</v>
      </c>
      <c r="ERI128" s="3" t="s">
        <v>161</v>
      </c>
      <c r="ERJ128" s="3" t="s">
        <v>161</v>
      </c>
      <c r="ERK128" s="3" t="s">
        <v>161</v>
      </c>
      <c r="ERL128" s="3" t="s">
        <v>161</v>
      </c>
      <c r="ERM128" s="3" t="s">
        <v>161</v>
      </c>
      <c r="ERN128" s="3" t="s">
        <v>161</v>
      </c>
      <c r="ERO128" s="3" t="s">
        <v>161</v>
      </c>
      <c r="ERP128" s="3" t="s">
        <v>161</v>
      </c>
      <c r="ERQ128" s="3" t="s">
        <v>161</v>
      </c>
      <c r="ERR128" s="3" t="s">
        <v>161</v>
      </c>
      <c r="ERS128" s="3" t="s">
        <v>161</v>
      </c>
      <c r="ERT128" s="3" t="s">
        <v>161</v>
      </c>
      <c r="ERU128" s="3" t="s">
        <v>161</v>
      </c>
      <c r="ERV128" s="3" t="s">
        <v>161</v>
      </c>
      <c r="ERW128" s="3" t="s">
        <v>161</v>
      </c>
      <c r="ERX128" s="3" t="s">
        <v>161</v>
      </c>
      <c r="ERY128" s="3" t="s">
        <v>161</v>
      </c>
      <c r="ERZ128" s="3" t="s">
        <v>161</v>
      </c>
      <c r="ESA128" s="3" t="s">
        <v>161</v>
      </c>
      <c r="ESB128" s="3" t="s">
        <v>161</v>
      </c>
      <c r="ESC128" s="3" t="s">
        <v>161</v>
      </c>
      <c r="ESD128" s="3" t="s">
        <v>161</v>
      </c>
      <c r="ESE128" s="3" t="s">
        <v>161</v>
      </c>
      <c r="ESF128" s="3" t="s">
        <v>161</v>
      </c>
      <c r="ESG128" s="3" t="s">
        <v>161</v>
      </c>
      <c r="ESH128" s="3" t="s">
        <v>161</v>
      </c>
      <c r="ESI128" s="3" t="s">
        <v>161</v>
      </c>
      <c r="ESJ128" s="3" t="s">
        <v>161</v>
      </c>
      <c r="ESK128" s="3" t="s">
        <v>161</v>
      </c>
      <c r="ESL128" s="3" t="s">
        <v>161</v>
      </c>
      <c r="ESM128" s="3" t="s">
        <v>161</v>
      </c>
      <c r="ESN128" s="3" t="s">
        <v>161</v>
      </c>
      <c r="ESO128" s="3" t="s">
        <v>161</v>
      </c>
      <c r="ESP128" s="3" t="s">
        <v>161</v>
      </c>
      <c r="ESQ128" s="3" t="s">
        <v>161</v>
      </c>
      <c r="ESR128" s="3" t="s">
        <v>161</v>
      </c>
      <c r="ESS128" s="3" t="s">
        <v>161</v>
      </c>
      <c r="EST128" s="3" t="s">
        <v>161</v>
      </c>
      <c r="ESU128" s="3" t="s">
        <v>161</v>
      </c>
      <c r="ESV128" s="3" t="s">
        <v>161</v>
      </c>
      <c r="ESW128" s="3" t="s">
        <v>161</v>
      </c>
      <c r="ESX128" s="3" t="s">
        <v>161</v>
      </c>
      <c r="ESY128" s="3" t="s">
        <v>161</v>
      </c>
      <c r="ESZ128" s="3" t="s">
        <v>161</v>
      </c>
      <c r="ETA128" s="3" t="s">
        <v>161</v>
      </c>
      <c r="ETB128" s="3" t="s">
        <v>161</v>
      </c>
      <c r="ETC128" s="3" t="s">
        <v>161</v>
      </c>
      <c r="ETD128" s="3" t="s">
        <v>161</v>
      </c>
      <c r="ETE128" s="3" t="s">
        <v>161</v>
      </c>
      <c r="ETF128" s="3" t="s">
        <v>161</v>
      </c>
      <c r="ETG128" s="3" t="s">
        <v>161</v>
      </c>
      <c r="ETH128" s="3" t="s">
        <v>161</v>
      </c>
      <c r="ETI128" s="3" t="s">
        <v>161</v>
      </c>
      <c r="ETJ128" s="3" t="s">
        <v>161</v>
      </c>
      <c r="ETK128" s="3" t="s">
        <v>161</v>
      </c>
      <c r="ETL128" s="3" t="s">
        <v>161</v>
      </c>
      <c r="ETM128" s="3" t="s">
        <v>161</v>
      </c>
      <c r="ETN128" s="3" t="s">
        <v>161</v>
      </c>
      <c r="ETO128" s="3" t="s">
        <v>161</v>
      </c>
      <c r="ETP128" s="3" t="s">
        <v>161</v>
      </c>
      <c r="ETQ128" s="3" t="s">
        <v>161</v>
      </c>
      <c r="ETR128" s="3" t="s">
        <v>161</v>
      </c>
      <c r="ETS128" s="3" t="s">
        <v>161</v>
      </c>
      <c r="ETT128" s="3" t="s">
        <v>161</v>
      </c>
      <c r="ETU128" s="3" t="s">
        <v>161</v>
      </c>
      <c r="ETV128" s="3" t="s">
        <v>161</v>
      </c>
      <c r="ETW128" s="3" t="s">
        <v>161</v>
      </c>
      <c r="ETX128" s="3" t="s">
        <v>161</v>
      </c>
      <c r="ETY128" s="3" t="s">
        <v>161</v>
      </c>
      <c r="ETZ128" s="3" t="s">
        <v>161</v>
      </c>
      <c r="EUA128" s="3" t="s">
        <v>161</v>
      </c>
      <c r="EUB128" s="3" t="s">
        <v>161</v>
      </c>
      <c r="EUC128" s="3" t="s">
        <v>161</v>
      </c>
      <c r="EUD128" s="3" t="s">
        <v>161</v>
      </c>
      <c r="EUE128" s="3" t="s">
        <v>161</v>
      </c>
      <c r="EUF128" s="3" t="s">
        <v>161</v>
      </c>
      <c r="EUG128" s="3" t="s">
        <v>161</v>
      </c>
      <c r="EUH128" s="3" t="s">
        <v>161</v>
      </c>
      <c r="EUI128" s="3" t="s">
        <v>161</v>
      </c>
      <c r="EUJ128" s="3" t="s">
        <v>161</v>
      </c>
      <c r="EUK128" s="3" t="s">
        <v>161</v>
      </c>
      <c r="EUL128" s="3" t="s">
        <v>161</v>
      </c>
      <c r="EUM128" s="3" t="s">
        <v>161</v>
      </c>
      <c r="EUN128" s="3" t="s">
        <v>161</v>
      </c>
      <c r="EUO128" s="3" t="s">
        <v>161</v>
      </c>
      <c r="EUP128" s="3" t="s">
        <v>161</v>
      </c>
      <c r="EUQ128" s="3" t="s">
        <v>161</v>
      </c>
      <c r="EUR128" s="3" t="s">
        <v>161</v>
      </c>
      <c r="EUS128" s="3" t="s">
        <v>161</v>
      </c>
      <c r="EUT128" s="3" t="s">
        <v>161</v>
      </c>
      <c r="EUU128" s="3" t="s">
        <v>161</v>
      </c>
      <c r="EUV128" s="3" t="s">
        <v>161</v>
      </c>
      <c r="EUW128" s="3" t="s">
        <v>161</v>
      </c>
      <c r="EUX128" s="3" t="s">
        <v>161</v>
      </c>
      <c r="EUY128" s="3" t="s">
        <v>161</v>
      </c>
      <c r="EUZ128" s="3" t="s">
        <v>161</v>
      </c>
      <c r="EVA128" s="3" t="s">
        <v>161</v>
      </c>
      <c r="EVB128" s="3" t="s">
        <v>161</v>
      </c>
      <c r="EVC128" s="3" t="s">
        <v>161</v>
      </c>
      <c r="EVD128" s="3" t="s">
        <v>161</v>
      </c>
      <c r="EVE128" s="3" t="s">
        <v>161</v>
      </c>
      <c r="EVF128" s="3" t="s">
        <v>161</v>
      </c>
      <c r="EVG128" s="3" t="s">
        <v>161</v>
      </c>
      <c r="EVH128" s="3" t="s">
        <v>161</v>
      </c>
      <c r="EVI128" s="3" t="s">
        <v>161</v>
      </c>
      <c r="EVJ128" s="3" t="s">
        <v>161</v>
      </c>
      <c r="EVK128" s="3" t="s">
        <v>161</v>
      </c>
      <c r="EVL128" s="3" t="s">
        <v>161</v>
      </c>
      <c r="EVM128" s="3" t="s">
        <v>161</v>
      </c>
      <c r="EVN128" s="3" t="s">
        <v>161</v>
      </c>
      <c r="EVO128" s="3" t="s">
        <v>161</v>
      </c>
      <c r="EVP128" s="3" t="s">
        <v>161</v>
      </c>
      <c r="EVQ128" s="3" t="s">
        <v>161</v>
      </c>
      <c r="EVR128" s="3" t="s">
        <v>161</v>
      </c>
      <c r="EVS128" s="3" t="s">
        <v>161</v>
      </c>
      <c r="EVT128" s="3" t="s">
        <v>161</v>
      </c>
      <c r="EVU128" s="3" t="s">
        <v>161</v>
      </c>
      <c r="EVV128" s="3" t="s">
        <v>161</v>
      </c>
      <c r="EVW128" s="3" t="s">
        <v>161</v>
      </c>
      <c r="EVX128" s="3" t="s">
        <v>161</v>
      </c>
      <c r="EVY128" s="3" t="s">
        <v>161</v>
      </c>
      <c r="EVZ128" s="3" t="s">
        <v>161</v>
      </c>
      <c r="EWA128" s="3" t="s">
        <v>161</v>
      </c>
      <c r="EWB128" s="3" t="s">
        <v>161</v>
      </c>
      <c r="EWC128" s="3" t="s">
        <v>161</v>
      </c>
      <c r="EWD128" s="3" t="s">
        <v>161</v>
      </c>
      <c r="EWE128" s="3" t="s">
        <v>161</v>
      </c>
      <c r="EWF128" s="3" t="s">
        <v>161</v>
      </c>
      <c r="EWG128" s="3" t="s">
        <v>161</v>
      </c>
      <c r="EWH128" s="3" t="s">
        <v>161</v>
      </c>
      <c r="EWI128" s="3" t="s">
        <v>161</v>
      </c>
      <c r="EWJ128" s="3" t="s">
        <v>161</v>
      </c>
      <c r="EWK128" s="3" t="s">
        <v>161</v>
      </c>
      <c r="EWL128" s="3" t="s">
        <v>161</v>
      </c>
      <c r="EWM128" s="3" t="s">
        <v>161</v>
      </c>
      <c r="EWN128" s="3" t="s">
        <v>161</v>
      </c>
      <c r="EWO128" s="3" t="s">
        <v>161</v>
      </c>
      <c r="EWP128" s="3" t="s">
        <v>161</v>
      </c>
      <c r="EWQ128" s="3" t="s">
        <v>161</v>
      </c>
      <c r="EWR128" s="3" t="s">
        <v>161</v>
      </c>
      <c r="EWS128" s="3" t="s">
        <v>161</v>
      </c>
      <c r="EWT128" s="3" t="s">
        <v>161</v>
      </c>
      <c r="EWU128" s="3" t="s">
        <v>161</v>
      </c>
      <c r="EWV128" s="3" t="s">
        <v>161</v>
      </c>
      <c r="EWW128" s="3" t="s">
        <v>161</v>
      </c>
      <c r="EWX128" s="3" t="s">
        <v>161</v>
      </c>
      <c r="EWY128" s="3" t="s">
        <v>161</v>
      </c>
      <c r="EWZ128" s="3" t="s">
        <v>161</v>
      </c>
      <c r="EXA128" s="3" t="s">
        <v>161</v>
      </c>
      <c r="EXB128" s="3" t="s">
        <v>161</v>
      </c>
      <c r="EXC128" s="3" t="s">
        <v>161</v>
      </c>
      <c r="EXD128" s="3" t="s">
        <v>161</v>
      </c>
      <c r="EXE128" s="3" t="s">
        <v>161</v>
      </c>
      <c r="EXF128" s="3" t="s">
        <v>161</v>
      </c>
      <c r="EXG128" s="3" t="s">
        <v>161</v>
      </c>
      <c r="EXH128" s="3" t="s">
        <v>161</v>
      </c>
      <c r="EXI128" s="3" t="s">
        <v>161</v>
      </c>
      <c r="EXJ128" s="3" t="s">
        <v>161</v>
      </c>
      <c r="EXK128" s="3" t="s">
        <v>161</v>
      </c>
      <c r="EXL128" s="3" t="s">
        <v>161</v>
      </c>
      <c r="EXM128" s="3" t="s">
        <v>161</v>
      </c>
      <c r="EXN128" s="3" t="s">
        <v>161</v>
      </c>
      <c r="EXO128" s="3" t="s">
        <v>161</v>
      </c>
      <c r="EXP128" s="3" t="s">
        <v>161</v>
      </c>
      <c r="EXQ128" s="3" t="s">
        <v>161</v>
      </c>
      <c r="EXR128" s="3" t="s">
        <v>161</v>
      </c>
      <c r="EXS128" s="3" t="s">
        <v>161</v>
      </c>
      <c r="EXT128" s="3" t="s">
        <v>161</v>
      </c>
      <c r="EXU128" s="3" t="s">
        <v>161</v>
      </c>
      <c r="EXV128" s="3" t="s">
        <v>161</v>
      </c>
      <c r="EXW128" s="3" t="s">
        <v>161</v>
      </c>
      <c r="EXX128" s="3" t="s">
        <v>161</v>
      </c>
      <c r="EXY128" s="3" t="s">
        <v>161</v>
      </c>
      <c r="EXZ128" s="3" t="s">
        <v>161</v>
      </c>
      <c r="EYA128" s="3" t="s">
        <v>161</v>
      </c>
      <c r="EYB128" s="3" t="s">
        <v>161</v>
      </c>
      <c r="EYC128" s="3" t="s">
        <v>161</v>
      </c>
      <c r="EYD128" s="3" t="s">
        <v>161</v>
      </c>
      <c r="EYE128" s="3" t="s">
        <v>161</v>
      </c>
      <c r="EYF128" s="3" t="s">
        <v>161</v>
      </c>
      <c r="EYG128" s="3" t="s">
        <v>161</v>
      </c>
      <c r="EYH128" s="3" t="s">
        <v>161</v>
      </c>
      <c r="EYI128" s="3" t="s">
        <v>161</v>
      </c>
      <c r="EYJ128" s="3" t="s">
        <v>161</v>
      </c>
      <c r="EYK128" s="3" t="s">
        <v>161</v>
      </c>
      <c r="EYL128" s="3" t="s">
        <v>161</v>
      </c>
      <c r="EYM128" s="3" t="s">
        <v>161</v>
      </c>
      <c r="EYN128" s="3" t="s">
        <v>161</v>
      </c>
      <c r="EYO128" s="3" t="s">
        <v>161</v>
      </c>
      <c r="EYP128" s="3" t="s">
        <v>161</v>
      </c>
      <c r="EYQ128" s="3" t="s">
        <v>161</v>
      </c>
      <c r="EYR128" s="3" t="s">
        <v>161</v>
      </c>
      <c r="EYS128" s="3" t="s">
        <v>161</v>
      </c>
      <c r="EYT128" s="3" t="s">
        <v>161</v>
      </c>
      <c r="EYU128" s="3" t="s">
        <v>161</v>
      </c>
      <c r="EYV128" s="3" t="s">
        <v>161</v>
      </c>
      <c r="EYW128" s="3" t="s">
        <v>161</v>
      </c>
      <c r="EYX128" s="3" t="s">
        <v>161</v>
      </c>
      <c r="EYY128" s="3" t="s">
        <v>161</v>
      </c>
      <c r="EYZ128" s="3" t="s">
        <v>161</v>
      </c>
      <c r="EZA128" s="3" t="s">
        <v>161</v>
      </c>
      <c r="EZB128" s="3" t="s">
        <v>161</v>
      </c>
      <c r="EZC128" s="3" t="s">
        <v>161</v>
      </c>
      <c r="EZD128" s="3" t="s">
        <v>161</v>
      </c>
      <c r="EZE128" s="3" t="s">
        <v>161</v>
      </c>
      <c r="EZF128" s="3" t="s">
        <v>161</v>
      </c>
      <c r="EZG128" s="3" t="s">
        <v>161</v>
      </c>
      <c r="EZH128" s="3" t="s">
        <v>161</v>
      </c>
      <c r="EZI128" s="3" t="s">
        <v>161</v>
      </c>
      <c r="EZJ128" s="3" t="s">
        <v>161</v>
      </c>
      <c r="EZK128" s="3" t="s">
        <v>161</v>
      </c>
      <c r="EZL128" s="3" t="s">
        <v>161</v>
      </c>
      <c r="EZM128" s="3" t="s">
        <v>161</v>
      </c>
      <c r="EZN128" s="3" t="s">
        <v>161</v>
      </c>
      <c r="EZO128" s="3" t="s">
        <v>161</v>
      </c>
      <c r="EZP128" s="3" t="s">
        <v>161</v>
      </c>
      <c r="EZQ128" s="3" t="s">
        <v>161</v>
      </c>
      <c r="EZR128" s="3" t="s">
        <v>161</v>
      </c>
      <c r="EZS128" s="3" t="s">
        <v>161</v>
      </c>
      <c r="EZT128" s="3" t="s">
        <v>161</v>
      </c>
      <c r="EZU128" s="3" t="s">
        <v>161</v>
      </c>
      <c r="EZV128" s="3" t="s">
        <v>161</v>
      </c>
      <c r="EZW128" s="3" t="s">
        <v>161</v>
      </c>
      <c r="EZX128" s="3" t="s">
        <v>161</v>
      </c>
      <c r="EZY128" s="3" t="s">
        <v>161</v>
      </c>
      <c r="EZZ128" s="3" t="s">
        <v>161</v>
      </c>
      <c r="FAA128" s="3" t="s">
        <v>161</v>
      </c>
      <c r="FAB128" s="3" t="s">
        <v>161</v>
      </c>
      <c r="FAC128" s="3" t="s">
        <v>161</v>
      </c>
      <c r="FAD128" s="3" t="s">
        <v>161</v>
      </c>
      <c r="FAE128" s="3" t="s">
        <v>161</v>
      </c>
      <c r="FAF128" s="3" t="s">
        <v>161</v>
      </c>
      <c r="FAG128" s="3" t="s">
        <v>161</v>
      </c>
      <c r="FAH128" s="3" t="s">
        <v>161</v>
      </c>
      <c r="FAI128" s="3" t="s">
        <v>161</v>
      </c>
      <c r="FAJ128" s="3" t="s">
        <v>161</v>
      </c>
      <c r="FAK128" s="3" t="s">
        <v>161</v>
      </c>
      <c r="FAL128" s="3" t="s">
        <v>161</v>
      </c>
      <c r="FAM128" s="3" t="s">
        <v>161</v>
      </c>
      <c r="FAN128" s="3" t="s">
        <v>161</v>
      </c>
      <c r="FAO128" s="3" t="s">
        <v>161</v>
      </c>
      <c r="FAP128" s="3" t="s">
        <v>161</v>
      </c>
      <c r="FAQ128" s="3" t="s">
        <v>161</v>
      </c>
      <c r="FAR128" s="3" t="s">
        <v>161</v>
      </c>
      <c r="FAS128" s="3" t="s">
        <v>161</v>
      </c>
      <c r="FAT128" s="3" t="s">
        <v>161</v>
      </c>
      <c r="FAU128" s="3" t="s">
        <v>161</v>
      </c>
      <c r="FAV128" s="3" t="s">
        <v>161</v>
      </c>
      <c r="FAW128" s="3" t="s">
        <v>161</v>
      </c>
      <c r="FAX128" s="3" t="s">
        <v>161</v>
      </c>
      <c r="FAY128" s="3" t="s">
        <v>161</v>
      </c>
      <c r="FAZ128" s="3" t="s">
        <v>161</v>
      </c>
      <c r="FBA128" s="3" t="s">
        <v>161</v>
      </c>
      <c r="FBB128" s="3" t="s">
        <v>161</v>
      </c>
      <c r="FBC128" s="3" t="s">
        <v>161</v>
      </c>
      <c r="FBD128" s="3" t="s">
        <v>161</v>
      </c>
      <c r="FBE128" s="3" t="s">
        <v>161</v>
      </c>
      <c r="FBF128" s="3" t="s">
        <v>161</v>
      </c>
      <c r="FBG128" s="3" t="s">
        <v>161</v>
      </c>
      <c r="FBH128" s="3" t="s">
        <v>161</v>
      </c>
      <c r="FBI128" s="3" t="s">
        <v>161</v>
      </c>
      <c r="FBJ128" s="3" t="s">
        <v>161</v>
      </c>
      <c r="FBK128" s="3" t="s">
        <v>161</v>
      </c>
      <c r="FBL128" s="3" t="s">
        <v>161</v>
      </c>
      <c r="FBM128" s="3" t="s">
        <v>161</v>
      </c>
      <c r="FBN128" s="3" t="s">
        <v>161</v>
      </c>
      <c r="FBO128" s="3" t="s">
        <v>161</v>
      </c>
      <c r="FBP128" s="3" t="s">
        <v>161</v>
      </c>
      <c r="FBQ128" s="3" t="s">
        <v>161</v>
      </c>
      <c r="FBR128" s="3" t="s">
        <v>161</v>
      </c>
      <c r="FBS128" s="3" t="s">
        <v>161</v>
      </c>
      <c r="FBT128" s="3" t="s">
        <v>161</v>
      </c>
      <c r="FBU128" s="3" t="s">
        <v>161</v>
      </c>
      <c r="FBV128" s="3" t="s">
        <v>161</v>
      </c>
      <c r="FBW128" s="3" t="s">
        <v>161</v>
      </c>
      <c r="FBX128" s="3" t="s">
        <v>161</v>
      </c>
      <c r="FBY128" s="3" t="s">
        <v>161</v>
      </c>
      <c r="FBZ128" s="3" t="s">
        <v>161</v>
      </c>
      <c r="FCA128" s="3" t="s">
        <v>161</v>
      </c>
      <c r="FCB128" s="3" t="s">
        <v>161</v>
      </c>
      <c r="FCC128" s="3" t="s">
        <v>161</v>
      </c>
      <c r="FCD128" s="3" t="s">
        <v>161</v>
      </c>
      <c r="FCE128" s="3" t="s">
        <v>161</v>
      </c>
      <c r="FCF128" s="3" t="s">
        <v>161</v>
      </c>
      <c r="FCG128" s="3" t="s">
        <v>161</v>
      </c>
      <c r="FCH128" s="3" t="s">
        <v>161</v>
      </c>
      <c r="FCI128" s="3" t="s">
        <v>161</v>
      </c>
      <c r="FCJ128" s="3" t="s">
        <v>161</v>
      </c>
      <c r="FCK128" s="3" t="s">
        <v>161</v>
      </c>
      <c r="FCL128" s="3" t="s">
        <v>161</v>
      </c>
      <c r="FCM128" s="3" t="s">
        <v>161</v>
      </c>
      <c r="FCN128" s="3" t="s">
        <v>161</v>
      </c>
      <c r="FCO128" s="3" t="s">
        <v>161</v>
      </c>
      <c r="FCP128" s="3" t="s">
        <v>161</v>
      </c>
      <c r="FCQ128" s="3" t="s">
        <v>161</v>
      </c>
      <c r="FCR128" s="3" t="s">
        <v>161</v>
      </c>
      <c r="FCS128" s="3" t="s">
        <v>161</v>
      </c>
      <c r="FCT128" s="3" t="s">
        <v>161</v>
      </c>
      <c r="FCU128" s="3" t="s">
        <v>161</v>
      </c>
      <c r="FCV128" s="3" t="s">
        <v>161</v>
      </c>
      <c r="FCW128" s="3" t="s">
        <v>161</v>
      </c>
      <c r="FCX128" s="3" t="s">
        <v>161</v>
      </c>
      <c r="FCY128" s="3" t="s">
        <v>161</v>
      </c>
      <c r="FCZ128" s="3" t="s">
        <v>161</v>
      </c>
      <c r="FDA128" s="3" t="s">
        <v>161</v>
      </c>
      <c r="FDB128" s="3" t="s">
        <v>161</v>
      </c>
      <c r="FDC128" s="3" t="s">
        <v>161</v>
      </c>
      <c r="FDD128" s="3" t="s">
        <v>161</v>
      </c>
      <c r="FDE128" s="3" t="s">
        <v>161</v>
      </c>
      <c r="FDF128" s="3" t="s">
        <v>161</v>
      </c>
      <c r="FDG128" s="3" t="s">
        <v>161</v>
      </c>
      <c r="FDH128" s="3" t="s">
        <v>161</v>
      </c>
      <c r="FDI128" s="3" t="s">
        <v>161</v>
      </c>
      <c r="FDJ128" s="3" t="s">
        <v>161</v>
      </c>
      <c r="FDK128" s="3" t="s">
        <v>161</v>
      </c>
      <c r="FDL128" s="3" t="s">
        <v>161</v>
      </c>
      <c r="FDM128" s="3" t="s">
        <v>161</v>
      </c>
      <c r="FDN128" s="3" t="s">
        <v>161</v>
      </c>
      <c r="FDO128" s="3" t="s">
        <v>161</v>
      </c>
      <c r="FDP128" s="3" t="s">
        <v>161</v>
      </c>
      <c r="FDQ128" s="3" t="s">
        <v>161</v>
      </c>
      <c r="FDR128" s="3" t="s">
        <v>161</v>
      </c>
      <c r="FDS128" s="3" t="s">
        <v>161</v>
      </c>
      <c r="FDT128" s="3" t="s">
        <v>161</v>
      </c>
      <c r="FDU128" s="3" t="s">
        <v>161</v>
      </c>
      <c r="FDV128" s="3" t="s">
        <v>161</v>
      </c>
      <c r="FDW128" s="3" t="s">
        <v>161</v>
      </c>
      <c r="FDX128" s="3" t="s">
        <v>161</v>
      </c>
      <c r="FDY128" s="3" t="s">
        <v>161</v>
      </c>
      <c r="FDZ128" s="3" t="s">
        <v>161</v>
      </c>
      <c r="FEA128" s="3" t="s">
        <v>161</v>
      </c>
      <c r="FEB128" s="3" t="s">
        <v>161</v>
      </c>
      <c r="FEC128" s="3" t="s">
        <v>161</v>
      </c>
      <c r="FED128" s="3" t="s">
        <v>161</v>
      </c>
      <c r="FEE128" s="3" t="s">
        <v>161</v>
      </c>
      <c r="FEF128" s="3" t="s">
        <v>161</v>
      </c>
      <c r="FEG128" s="3" t="s">
        <v>161</v>
      </c>
      <c r="FEH128" s="3" t="s">
        <v>161</v>
      </c>
      <c r="FEI128" s="3" t="s">
        <v>161</v>
      </c>
      <c r="FEJ128" s="3" t="s">
        <v>161</v>
      </c>
      <c r="FEK128" s="3" t="s">
        <v>161</v>
      </c>
      <c r="FEL128" s="3" t="s">
        <v>161</v>
      </c>
      <c r="FEM128" s="3" t="s">
        <v>161</v>
      </c>
      <c r="FEN128" s="3" t="s">
        <v>161</v>
      </c>
      <c r="FEO128" s="3" t="s">
        <v>161</v>
      </c>
      <c r="FEP128" s="3" t="s">
        <v>161</v>
      </c>
      <c r="FEQ128" s="3" t="s">
        <v>161</v>
      </c>
      <c r="FER128" s="3" t="s">
        <v>161</v>
      </c>
      <c r="FES128" s="3" t="s">
        <v>161</v>
      </c>
      <c r="FET128" s="3" t="s">
        <v>161</v>
      </c>
      <c r="FEU128" s="3" t="s">
        <v>161</v>
      </c>
      <c r="FEV128" s="3" t="s">
        <v>161</v>
      </c>
      <c r="FEW128" s="3" t="s">
        <v>161</v>
      </c>
      <c r="FEX128" s="3" t="s">
        <v>161</v>
      </c>
      <c r="FEY128" s="3" t="s">
        <v>161</v>
      </c>
      <c r="FEZ128" s="3" t="s">
        <v>161</v>
      </c>
      <c r="FFA128" s="3" t="s">
        <v>161</v>
      </c>
      <c r="FFB128" s="3" t="s">
        <v>161</v>
      </c>
      <c r="FFC128" s="3" t="s">
        <v>161</v>
      </c>
      <c r="FFD128" s="3" t="s">
        <v>161</v>
      </c>
      <c r="FFE128" s="3" t="s">
        <v>161</v>
      </c>
      <c r="FFF128" s="3" t="s">
        <v>161</v>
      </c>
      <c r="FFG128" s="3" t="s">
        <v>161</v>
      </c>
      <c r="FFH128" s="3" t="s">
        <v>161</v>
      </c>
      <c r="FFI128" s="3" t="s">
        <v>161</v>
      </c>
      <c r="FFJ128" s="3" t="s">
        <v>161</v>
      </c>
      <c r="FFK128" s="3" t="s">
        <v>161</v>
      </c>
      <c r="FFL128" s="3" t="s">
        <v>161</v>
      </c>
      <c r="FFM128" s="3" t="s">
        <v>161</v>
      </c>
      <c r="FFN128" s="3" t="s">
        <v>161</v>
      </c>
      <c r="FFO128" s="3" t="s">
        <v>161</v>
      </c>
      <c r="FFP128" s="3" t="s">
        <v>161</v>
      </c>
      <c r="FFQ128" s="3" t="s">
        <v>161</v>
      </c>
      <c r="FFR128" s="3" t="s">
        <v>161</v>
      </c>
      <c r="FFS128" s="3" t="s">
        <v>161</v>
      </c>
      <c r="FFT128" s="3" t="s">
        <v>161</v>
      </c>
      <c r="FFU128" s="3" t="s">
        <v>161</v>
      </c>
      <c r="FFV128" s="3" t="s">
        <v>161</v>
      </c>
      <c r="FFW128" s="3" t="s">
        <v>161</v>
      </c>
      <c r="FFX128" s="3" t="s">
        <v>161</v>
      </c>
      <c r="FFY128" s="3" t="s">
        <v>161</v>
      </c>
      <c r="FFZ128" s="3" t="s">
        <v>161</v>
      </c>
      <c r="FGA128" s="3" t="s">
        <v>161</v>
      </c>
      <c r="FGB128" s="3" t="s">
        <v>161</v>
      </c>
      <c r="FGC128" s="3" t="s">
        <v>161</v>
      </c>
      <c r="FGD128" s="3" t="s">
        <v>161</v>
      </c>
      <c r="FGE128" s="3" t="s">
        <v>161</v>
      </c>
      <c r="FGF128" s="3" t="s">
        <v>161</v>
      </c>
      <c r="FGG128" s="3" t="s">
        <v>161</v>
      </c>
      <c r="FGH128" s="3" t="s">
        <v>161</v>
      </c>
      <c r="FGI128" s="3" t="s">
        <v>161</v>
      </c>
      <c r="FGJ128" s="3" t="s">
        <v>161</v>
      </c>
      <c r="FGK128" s="3" t="s">
        <v>161</v>
      </c>
      <c r="FGL128" s="3" t="s">
        <v>161</v>
      </c>
      <c r="FGM128" s="3" t="s">
        <v>161</v>
      </c>
      <c r="FGN128" s="3" t="s">
        <v>161</v>
      </c>
      <c r="FGO128" s="3" t="s">
        <v>161</v>
      </c>
      <c r="FGP128" s="3" t="s">
        <v>161</v>
      </c>
      <c r="FGQ128" s="3" t="s">
        <v>161</v>
      </c>
      <c r="FGR128" s="3" t="s">
        <v>161</v>
      </c>
      <c r="FGS128" s="3" t="s">
        <v>161</v>
      </c>
      <c r="FGT128" s="3" t="s">
        <v>161</v>
      </c>
      <c r="FGU128" s="3" t="s">
        <v>161</v>
      </c>
      <c r="FGV128" s="3" t="s">
        <v>161</v>
      </c>
      <c r="FGW128" s="3" t="s">
        <v>161</v>
      </c>
      <c r="FGX128" s="3" t="s">
        <v>161</v>
      </c>
      <c r="FGY128" s="3" t="s">
        <v>161</v>
      </c>
      <c r="FGZ128" s="3" t="s">
        <v>161</v>
      </c>
      <c r="FHA128" s="3" t="s">
        <v>161</v>
      </c>
      <c r="FHB128" s="3" t="s">
        <v>161</v>
      </c>
      <c r="FHC128" s="3" t="s">
        <v>161</v>
      </c>
      <c r="FHD128" s="3" t="s">
        <v>161</v>
      </c>
      <c r="FHE128" s="3" t="s">
        <v>161</v>
      </c>
      <c r="FHF128" s="3" t="s">
        <v>161</v>
      </c>
      <c r="FHG128" s="3" t="s">
        <v>161</v>
      </c>
      <c r="FHH128" s="3" t="s">
        <v>161</v>
      </c>
      <c r="FHI128" s="3" t="s">
        <v>161</v>
      </c>
      <c r="FHJ128" s="3" t="s">
        <v>161</v>
      </c>
      <c r="FHK128" s="3" t="s">
        <v>161</v>
      </c>
      <c r="FHL128" s="3" t="s">
        <v>161</v>
      </c>
      <c r="FHM128" s="3" t="s">
        <v>161</v>
      </c>
      <c r="FHN128" s="3" t="s">
        <v>161</v>
      </c>
      <c r="FHO128" s="3" t="s">
        <v>161</v>
      </c>
      <c r="FHP128" s="3" t="s">
        <v>161</v>
      </c>
      <c r="FHQ128" s="3" t="s">
        <v>161</v>
      </c>
      <c r="FHR128" s="3" t="s">
        <v>161</v>
      </c>
      <c r="FHS128" s="3" t="s">
        <v>161</v>
      </c>
      <c r="FHT128" s="3" t="s">
        <v>161</v>
      </c>
      <c r="FHU128" s="3" t="s">
        <v>161</v>
      </c>
      <c r="FHV128" s="3" t="s">
        <v>161</v>
      </c>
      <c r="FHW128" s="3" t="s">
        <v>161</v>
      </c>
      <c r="FHX128" s="3" t="s">
        <v>161</v>
      </c>
      <c r="FHY128" s="3" t="s">
        <v>161</v>
      </c>
      <c r="FHZ128" s="3" t="s">
        <v>161</v>
      </c>
      <c r="FIA128" s="3" t="s">
        <v>161</v>
      </c>
      <c r="FIB128" s="3" t="s">
        <v>161</v>
      </c>
      <c r="FIC128" s="3" t="s">
        <v>161</v>
      </c>
      <c r="FID128" s="3" t="s">
        <v>161</v>
      </c>
      <c r="FIE128" s="3" t="s">
        <v>161</v>
      </c>
      <c r="FIF128" s="3" t="s">
        <v>161</v>
      </c>
      <c r="FIG128" s="3" t="s">
        <v>161</v>
      </c>
      <c r="FIH128" s="3" t="s">
        <v>161</v>
      </c>
      <c r="FII128" s="3" t="s">
        <v>161</v>
      </c>
      <c r="FIJ128" s="3" t="s">
        <v>161</v>
      </c>
      <c r="FIK128" s="3" t="s">
        <v>161</v>
      </c>
      <c r="FIL128" s="3" t="s">
        <v>161</v>
      </c>
      <c r="FIM128" s="3" t="s">
        <v>161</v>
      </c>
      <c r="FIN128" s="3" t="s">
        <v>161</v>
      </c>
      <c r="FIO128" s="3" t="s">
        <v>161</v>
      </c>
      <c r="FIP128" s="3" t="s">
        <v>161</v>
      </c>
      <c r="FIQ128" s="3" t="s">
        <v>161</v>
      </c>
      <c r="FIR128" s="3" t="s">
        <v>161</v>
      </c>
      <c r="FIS128" s="3" t="s">
        <v>161</v>
      </c>
      <c r="FIT128" s="3" t="s">
        <v>161</v>
      </c>
      <c r="FIU128" s="3" t="s">
        <v>161</v>
      </c>
      <c r="FIV128" s="3" t="s">
        <v>161</v>
      </c>
      <c r="FIW128" s="3" t="s">
        <v>161</v>
      </c>
      <c r="FIX128" s="3" t="s">
        <v>161</v>
      </c>
      <c r="FIY128" s="3" t="s">
        <v>161</v>
      </c>
      <c r="FIZ128" s="3" t="s">
        <v>161</v>
      </c>
      <c r="FJA128" s="3" t="s">
        <v>161</v>
      </c>
      <c r="FJB128" s="3" t="s">
        <v>161</v>
      </c>
      <c r="FJC128" s="3" t="s">
        <v>161</v>
      </c>
      <c r="FJD128" s="3" t="s">
        <v>161</v>
      </c>
      <c r="FJE128" s="3" t="s">
        <v>161</v>
      </c>
      <c r="FJF128" s="3" t="s">
        <v>161</v>
      </c>
      <c r="FJG128" s="3" t="s">
        <v>161</v>
      </c>
      <c r="FJH128" s="3" t="s">
        <v>161</v>
      </c>
      <c r="FJI128" s="3" t="s">
        <v>161</v>
      </c>
      <c r="FJJ128" s="3" t="s">
        <v>161</v>
      </c>
      <c r="FJK128" s="3" t="s">
        <v>161</v>
      </c>
      <c r="FJL128" s="3" t="s">
        <v>161</v>
      </c>
      <c r="FJM128" s="3" t="s">
        <v>161</v>
      </c>
      <c r="FJN128" s="3" t="s">
        <v>161</v>
      </c>
      <c r="FJO128" s="3" t="s">
        <v>161</v>
      </c>
      <c r="FJP128" s="3" t="s">
        <v>161</v>
      </c>
      <c r="FJQ128" s="3" t="s">
        <v>161</v>
      </c>
      <c r="FJR128" s="3" t="s">
        <v>161</v>
      </c>
      <c r="FJS128" s="3" t="s">
        <v>161</v>
      </c>
      <c r="FJT128" s="3" t="s">
        <v>161</v>
      </c>
      <c r="FJU128" s="3" t="s">
        <v>161</v>
      </c>
      <c r="FJV128" s="3" t="s">
        <v>161</v>
      </c>
      <c r="FJW128" s="3" t="s">
        <v>161</v>
      </c>
      <c r="FJX128" s="3" t="s">
        <v>161</v>
      </c>
      <c r="FJY128" s="3" t="s">
        <v>161</v>
      </c>
      <c r="FJZ128" s="3" t="s">
        <v>161</v>
      </c>
      <c r="FKA128" s="3" t="s">
        <v>161</v>
      </c>
      <c r="FKB128" s="3" t="s">
        <v>161</v>
      </c>
      <c r="FKC128" s="3" t="s">
        <v>161</v>
      </c>
      <c r="FKD128" s="3" t="s">
        <v>161</v>
      </c>
      <c r="FKE128" s="3" t="s">
        <v>161</v>
      </c>
      <c r="FKF128" s="3" t="s">
        <v>161</v>
      </c>
      <c r="FKG128" s="3" t="s">
        <v>161</v>
      </c>
      <c r="FKH128" s="3" t="s">
        <v>161</v>
      </c>
      <c r="FKI128" s="3" t="s">
        <v>161</v>
      </c>
      <c r="FKJ128" s="3" t="s">
        <v>161</v>
      </c>
      <c r="FKK128" s="3" t="s">
        <v>161</v>
      </c>
      <c r="FKL128" s="3" t="s">
        <v>161</v>
      </c>
      <c r="FKM128" s="3" t="s">
        <v>161</v>
      </c>
      <c r="FKN128" s="3" t="s">
        <v>161</v>
      </c>
      <c r="FKO128" s="3" t="s">
        <v>161</v>
      </c>
      <c r="FKP128" s="3" t="s">
        <v>161</v>
      </c>
      <c r="FKQ128" s="3" t="s">
        <v>161</v>
      </c>
      <c r="FKR128" s="3" t="s">
        <v>161</v>
      </c>
      <c r="FKS128" s="3" t="s">
        <v>161</v>
      </c>
      <c r="FKT128" s="3" t="s">
        <v>161</v>
      </c>
      <c r="FKU128" s="3" t="s">
        <v>161</v>
      </c>
      <c r="FKV128" s="3" t="s">
        <v>161</v>
      </c>
      <c r="FKW128" s="3" t="s">
        <v>161</v>
      </c>
      <c r="FKX128" s="3" t="s">
        <v>161</v>
      </c>
      <c r="FKY128" s="3" t="s">
        <v>161</v>
      </c>
      <c r="FKZ128" s="3" t="s">
        <v>161</v>
      </c>
      <c r="FLA128" s="3" t="s">
        <v>161</v>
      </c>
      <c r="FLB128" s="3" t="s">
        <v>161</v>
      </c>
      <c r="FLC128" s="3" t="s">
        <v>161</v>
      </c>
      <c r="FLD128" s="3" t="s">
        <v>161</v>
      </c>
      <c r="FLE128" s="3" t="s">
        <v>161</v>
      </c>
      <c r="FLF128" s="3" t="s">
        <v>161</v>
      </c>
      <c r="FLG128" s="3" t="s">
        <v>161</v>
      </c>
      <c r="FLH128" s="3" t="s">
        <v>161</v>
      </c>
      <c r="FLI128" s="3" t="s">
        <v>161</v>
      </c>
      <c r="FLJ128" s="3" t="s">
        <v>161</v>
      </c>
      <c r="FLK128" s="3" t="s">
        <v>161</v>
      </c>
      <c r="FLL128" s="3" t="s">
        <v>161</v>
      </c>
      <c r="FLM128" s="3" t="s">
        <v>161</v>
      </c>
      <c r="FLN128" s="3" t="s">
        <v>161</v>
      </c>
      <c r="FLO128" s="3" t="s">
        <v>161</v>
      </c>
      <c r="FLP128" s="3" t="s">
        <v>161</v>
      </c>
      <c r="FLQ128" s="3" t="s">
        <v>161</v>
      </c>
      <c r="FLR128" s="3" t="s">
        <v>161</v>
      </c>
      <c r="FLS128" s="3" t="s">
        <v>161</v>
      </c>
      <c r="FLT128" s="3" t="s">
        <v>161</v>
      </c>
      <c r="FLU128" s="3" t="s">
        <v>161</v>
      </c>
      <c r="FLV128" s="3" t="s">
        <v>161</v>
      </c>
      <c r="FLW128" s="3" t="s">
        <v>161</v>
      </c>
      <c r="FLX128" s="3" t="s">
        <v>161</v>
      </c>
      <c r="FLY128" s="3" t="s">
        <v>161</v>
      </c>
      <c r="FLZ128" s="3" t="s">
        <v>161</v>
      </c>
      <c r="FMA128" s="3" t="s">
        <v>161</v>
      </c>
      <c r="FMB128" s="3" t="s">
        <v>161</v>
      </c>
      <c r="FMC128" s="3" t="s">
        <v>161</v>
      </c>
      <c r="FMD128" s="3" t="s">
        <v>161</v>
      </c>
      <c r="FME128" s="3" t="s">
        <v>161</v>
      </c>
      <c r="FMF128" s="3" t="s">
        <v>161</v>
      </c>
      <c r="FMG128" s="3" t="s">
        <v>161</v>
      </c>
      <c r="FMH128" s="3" t="s">
        <v>161</v>
      </c>
      <c r="FMI128" s="3" t="s">
        <v>161</v>
      </c>
      <c r="FMJ128" s="3" t="s">
        <v>161</v>
      </c>
      <c r="FMK128" s="3" t="s">
        <v>161</v>
      </c>
      <c r="FML128" s="3" t="s">
        <v>161</v>
      </c>
      <c r="FMM128" s="3" t="s">
        <v>161</v>
      </c>
      <c r="FMN128" s="3" t="s">
        <v>161</v>
      </c>
      <c r="FMO128" s="3" t="s">
        <v>161</v>
      </c>
      <c r="FMP128" s="3" t="s">
        <v>161</v>
      </c>
      <c r="FMQ128" s="3" t="s">
        <v>161</v>
      </c>
      <c r="FMR128" s="3" t="s">
        <v>161</v>
      </c>
      <c r="FMS128" s="3" t="s">
        <v>161</v>
      </c>
      <c r="FMT128" s="3" t="s">
        <v>161</v>
      </c>
      <c r="FMU128" s="3" t="s">
        <v>161</v>
      </c>
      <c r="FMV128" s="3" t="s">
        <v>161</v>
      </c>
      <c r="FMW128" s="3" t="s">
        <v>161</v>
      </c>
      <c r="FMX128" s="3" t="s">
        <v>161</v>
      </c>
      <c r="FMY128" s="3" t="s">
        <v>161</v>
      </c>
      <c r="FMZ128" s="3" t="s">
        <v>161</v>
      </c>
      <c r="FNA128" s="3" t="s">
        <v>161</v>
      </c>
      <c r="FNB128" s="3" t="s">
        <v>161</v>
      </c>
      <c r="FNC128" s="3" t="s">
        <v>161</v>
      </c>
      <c r="FND128" s="3" t="s">
        <v>161</v>
      </c>
      <c r="FNE128" s="3" t="s">
        <v>161</v>
      </c>
      <c r="FNF128" s="3" t="s">
        <v>161</v>
      </c>
      <c r="FNG128" s="3" t="s">
        <v>161</v>
      </c>
      <c r="FNH128" s="3" t="s">
        <v>161</v>
      </c>
      <c r="FNI128" s="3" t="s">
        <v>161</v>
      </c>
      <c r="FNJ128" s="3" t="s">
        <v>161</v>
      </c>
      <c r="FNK128" s="3" t="s">
        <v>161</v>
      </c>
      <c r="FNL128" s="3" t="s">
        <v>161</v>
      </c>
      <c r="FNM128" s="3" t="s">
        <v>161</v>
      </c>
      <c r="FNN128" s="3" t="s">
        <v>161</v>
      </c>
      <c r="FNO128" s="3" t="s">
        <v>161</v>
      </c>
      <c r="FNP128" s="3" t="s">
        <v>161</v>
      </c>
      <c r="FNQ128" s="3" t="s">
        <v>161</v>
      </c>
      <c r="FNR128" s="3" t="s">
        <v>161</v>
      </c>
      <c r="FNS128" s="3" t="s">
        <v>161</v>
      </c>
      <c r="FNT128" s="3" t="s">
        <v>161</v>
      </c>
      <c r="FNU128" s="3" t="s">
        <v>161</v>
      </c>
      <c r="FNV128" s="3" t="s">
        <v>161</v>
      </c>
      <c r="FNW128" s="3" t="s">
        <v>161</v>
      </c>
      <c r="FNX128" s="3" t="s">
        <v>161</v>
      </c>
      <c r="FNY128" s="3" t="s">
        <v>161</v>
      </c>
      <c r="FNZ128" s="3" t="s">
        <v>161</v>
      </c>
      <c r="FOA128" s="3" t="s">
        <v>161</v>
      </c>
      <c r="FOB128" s="3" t="s">
        <v>161</v>
      </c>
      <c r="FOC128" s="3" t="s">
        <v>161</v>
      </c>
      <c r="FOD128" s="3" t="s">
        <v>161</v>
      </c>
      <c r="FOE128" s="3" t="s">
        <v>161</v>
      </c>
      <c r="FOF128" s="3" t="s">
        <v>161</v>
      </c>
      <c r="FOG128" s="3" t="s">
        <v>161</v>
      </c>
      <c r="FOH128" s="3" t="s">
        <v>161</v>
      </c>
      <c r="FOI128" s="3" t="s">
        <v>161</v>
      </c>
      <c r="FOJ128" s="3" t="s">
        <v>161</v>
      </c>
      <c r="FOK128" s="3" t="s">
        <v>161</v>
      </c>
      <c r="FOL128" s="3" t="s">
        <v>161</v>
      </c>
      <c r="FOM128" s="3" t="s">
        <v>161</v>
      </c>
      <c r="FON128" s="3" t="s">
        <v>161</v>
      </c>
      <c r="FOO128" s="3" t="s">
        <v>161</v>
      </c>
      <c r="FOP128" s="3" t="s">
        <v>161</v>
      </c>
      <c r="FOQ128" s="3" t="s">
        <v>161</v>
      </c>
      <c r="FOR128" s="3" t="s">
        <v>161</v>
      </c>
      <c r="FOS128" s="3" t="s">
        <v>161</v>
      </c>
      <c r="FOT128" s="3" t="s">
        <v>161</v>
      </c>
      <c r="FOU128" s="3" t="s">
        <v>161</v>
      </c>
      <c r="FOV128" s="3" t="s">
        <v>161</v>
      </c>
      <c r="FOW128" s="3" t="s">
        <v>161</v>
      </c>
      <c r="FOX128" s="3" t="s">
        <v>161</v>
      </c>
      <c r="FOY128" s="3" t="s">
        <v>161</v>
      </c>
      <c r="FOZ128" s="3" t="s">
        <v>161</v>
      </c>
      <c r="FPA128" s="3" t="s">
        <v>161</v>
      </c>
      <c r="FPB128" s="3" t="s">
        <v>161</v>
      </c>
      <c r="FPC128" s="3" t="s">
        <v>161</v>
      </c>
      <c r="FPD128" s="3" t="s">
        <v>161</v>
      </c>
      <c r="FPE128" s="3" t="s">
        <v>161</v>
      </c>
      <c r="FPF128" s="3" t="s">
        <v>161</v>
      </c>
      <c r="FPG128" s="3" t="s">
        <v>161</v>
      </c>
      <c r="FPH128" s="3" t="s">
        <v>161</v>
      </c>
      <c r="FPI128" s="3" t="s">
        <v>161</v>
      </c>
      <c r="FPJ128" s="3" t="s">
        <v>161</v>
      </c>
      <c r="FPK128" s="3" t="s">
        <v>161</v>
      </c>
      <c r="FPL128" s="3" t="s">
        <v>161</v>
      </c>
      <c r="FPM128" s="3" t="s">
        <v>161</v>
      </c>
      <c r="FPN128" s="3" t="s">
        <v>161</v>
      </c>
      <c r="FPO128" s="3" t="s">
        <v>161</v>
      </c>
      <c r="FPP128" s="3" t="s">
        <v>161</v>
      </c>
      <c r="FPQ128" s="3" t="s">
        <v>161</v>
      </c>
      <c r="FPR128" s="3" t="s">
        <v>161</v>
      </c>
      <c r="FPS128" s="3" t="s">
        <v>161</v>
      </c>
      <c r="FPT128" s="3" t="s">
        <v>161</v>
      </c>
      <c r="FPU128" s="3" t="s">
        <v>161</v>
      </c>
      <c r="FPV128" s="3" t="s">
        <v>161</v>
      </c>
      <c r="FPW128" s="3" t="s">
        <v>161</v>
      </c>
      <c r="FPX128" s="3" t="s">
        <v>161</v>
      </c>
      <c r="FPY128" s="3" t="s">
        <v>161</v>
      </c>
      <c r="FPZ128" s="3" t="s">
        <v>161</v>
      </c>
      <c r="FQA128" s="3" t="s">
        <v>161</v>
      </c>
      <c r="FQB128" s="3" t="s">
        <v>161</v>
      </c>
      <c r="FQC128" s="3" t="s">
        <v>161</v>
      </c>
      <c r="FQD128" s="3" t="s">
        <v>161</v>
      </c>
      <c r="FQE128" s="3" t="s">
        <v>161</v>
      </c>
      <c r="FQF128" s="3" t="s">
        <v>161</v>
      </c>
      <c r="FQG128" s="3" t="s">
        <v>161</v>
      </c>
      <c r="FQH128" s="3" t="s">
        <v>161</v>
      </c>
      <c r="FQI128" s="3" t="s">
        <v>161</v>
      </c>
      <c r="FQJ128" s="3" t="s">
        <v>161</v>
      </c>
      <c r="FQK128" s="3" t="s">
        <v>161</v>
      </c>
      <c r="FQL128" s="3" t="s">
        <v>161</v>
      </c>
      <c r="FQM128" s="3" t="s">
        <v>161</v>
      </c>
      <c r="FQN128" s="3" t="s">
        <v>161</v>
      </c>
      <c r="FQO128" s="3" t="s">
        <v>161</v>
      </c>
      <c r="FQP128" s="3" t="s">
        <v>161</v>
      </c>
      <c r="FQQ128" s="3" t="s">
        <v>161</v>
      </c>
      <c r="FQR128" s="3" t="s">
        <v>161</v>
      </c>
      <c r="FQS128" s="3" t="s">
        <v>161</v>
      </c>
      <c r="FQT128" s="3" t="s">
        <v>161</v>
      </c>
      <c r="FQU128" s="3" t="s">
        <v>161</v>
      </c>
      <c r="FQV128" s="3" t="s">
        <v>161</v>
      </c>
      <c r="FQW128" s="3" t="s">
        <v>161</v>
      </c>
      <c r="FQX128" s="3" t="s">
        <v>161</v>
      </c>
      <c r="FQY128" s="3" t="s">
        <v>161</v>
      </c>
      <c r="FQZ128" s="3" t="s">
        <v>161</v>
      </c>
      <c r="FRA128" s="3" t="s">
        <v>161</v>
      </c>
      <c r="FRB128" s="3" t="s">
        <v>161</v>
      </c>
      <c r="FRC128" s="3" t="s">
        <v>161</v>
      </c>
      <c r="FRD128" s="3" t="s">
        <v>161</v>
      </c>
      <c r="FRE128" s="3" t="s">
        <v>161</v>
      </c>
      <c r="FRF128" s="3" t="s">
        <v>161</v>
      </c>
      <c r="FRG128" s="3" t="s">
        <v>161</v>
      </c>
      <c r="FRH128" s="3" t="s">
        <v>161</v>
      </c>
      <c r="FRI128" s="3" t="s">
        <v>161</v>
      </c>
      <c r="FRJ128" s="3" t="s">
        <v>161</v>
      </c>
      <c r="FRK128" s="3" t="s">
        <v>161</v>
      </c>
      <c r="FRL128" s="3" t="s">
        <v>161</v>
      </c>
      <c r="FRM128" s="3" t="s">
        <v>161</v>
      </c>
      <c r="FRN128" s="3" t="s">
        <v>161</v>
      </c>
      <c r="FRO128" s="3" t="s">
        <v>161</v>
      </c>
      <c r="FRP128" s="3" t="s">
        <v>161</v>
      </c>
      <c r="FRQ128" s="3" t="s">
        <v>161</v>
      </c>
      <c r="FRR128" s="3" t="s">
        <v>161</v>
      </c>
      <c r="FRS128" s="3" t="s">
        <v>161</v>
      </c>
      <c r="FRT128" s="3" t="s">
        <v>161</v>
      </c>
      <c r="FRU128" s="3" t="s">
        <v>161</v>
      </c>
      <c r="FRV128" s="3" t="s">
        <v>161</v>
      </c>
      <c r="FRW128" s="3" t="s">
        <v>161</v>
      </c>
      <c r="FRX128" s="3" t="s">
        <v>161</v>
      </c>
      <c r="FRY128" s="3" t="s">
        <v>161</v>
      </c>
      <c r="FRZ128" s="3" t="s">
        <v>161</v>
      </c>
      <c r="FSA128" s="3" t="s">
        <v>161</v>
      </c>
      <c r="FSB128" s="3" t="s">
        <v>161</v>
      </c>
      <c r="FSC128" s="3" t="s">
        <v>161</v>
      </c>
      <c r="FSD128" s="3" t="s">
        <v>161</v>
      </c>
      <c r="FSE128" s="3" t="s">
        <v>161</v>
      </c>
      <c r="FSF128" s="3" t="s">
        <v>161</v>
      </c>
      <c r="FSG128" s="3" t="s">
        <v>161</v>
      </c>
      <c r="FSH128" s="3" t="s">
        <v>161</v>
      </c>
      <c r="FSI128" s="3" t="s">
        <v>161</v>
      </c>
      <c r="FSJ128" s="3" t="s">
        <v>161</v>
      </c>
      <c r="FSK128" s="3" t="s">
        <v>161</v>
      </c>
      <c r="FSL128" s="3" t="s">
        <v>161</v>
      </c>
      <c r="FSM128" s="3" t="s">
        <v>161</v>
      </c>
      <c r="FSN128" s="3" t="s">
        <v>161</v>
      </c>
      <c r="FSO128" s="3" t="s">
        <v>161</v>
      </c>
      <c r="FSP128" s="3" t="s">
        <v>161</v>
      </c>
      <c r="FSQ128" s="3" t="s">
        <v>161</v>
      </c>
      <c r="FSR128" s="3" t="s">
        <v>161</v>
      </c>
      <c r="FSS128" s="3" t="s">
        <v>161</v>
      </c>
      <c r="FST128" s="3" t="s">
        <v>161</v>
      </c>
      <c r="FSU128" s="3" t="s">
        <v>161</v>
      </c>
      <c r="FSV128" s="3" t="s">
        <v>161</v>
      </c>
      <c r="FSW128" s="3" t="s">
        <v>161</v>
      </c>
      <c r="FSX128" s="3" t="s">
        <v>161</v>
      </c>
      <c r="FSY128" s="3" t="s">
        <v>161</v>
      </c>
      <c r="FSZ128" s="3" t="s">
        <v>161</v>
      </c>
      <c r="FTA128" s="3" t="s">
        <v>161</v>
      </c>
      <c r="FTB128" s="3" t="s">
        <v>161</v>
      </c>
      <c r="FTC128" s="3" t="s">
        <v>161</v>
      </c>
      <c r="FTD128" s="3" t="s">
        <v>161</v>
      </c>
      <c r="FTE128" s="3" t="s">
        <v>161</v>
      </c>
      <c r="FTF128" s="3" t="s">
        <v>161</v>
      </c>
      <c r="FTG128" s="3" t="s">
        <v>161</v>
      </c>
      <c r="FTH128" s="3" t="s">
        <v>161</v>
      </c>
      <c r="FTI128" s="3" t="s">
        <v>161</v>
      </c>
      <c r="FTJ128" s="3" t="s">
        <v>161</v>
      </c>
      <c r="FTK128" s="3" t="s">
        <v>161</v>
      </c>
      <c r="FTL128" s="3" t="s">
        <v>161</v>
      </c>
      <c r="FTM128" s="3" t="s">
        <v>161</v>
      </c>
      <c r="FTN128" s="3" t="s">
        <v>161</v>
      </c>
      <c r="FTO128" s="3" t="s">
        <v>161</v>
      </c>
      <c r="FTP128" s="3" t="s">
        <v>161</v>
      </c>
      <c r="FTQ128" s="3" t="s">
        <v>161</v>
      </c>
      <c r="FTR128" s="3" t="s">
        <v>161</v>
      </c>
      <c r="FTS128" s="3" t="s">
        <v>161</v>
      </c>
      <c r="FTT128" s="3" t="s">
        <v>161</v>
      </c>
      <c r="FTU128" s="3" t="s">
        <v>161</v>
      </c>
      <c r="FTV128" s="3" t="s">
        <v>161</v>
      </c>
      <c r="FTW128" s="3" t="s">
        <v>161</v>
      </c>
      <c r="FTX128" s="3" t="s">
        <v>161</v>
      </c>
      <c r="FTY128" s="3" t="s">
        <v>161</v>
      </c>
      <c r="FTZ128" s="3" t="s">
        <v>161</v>
      </c>
      <c r="FUA128" s="3" t="s">
        <v>161</v>
      </c>
      <c r="FUB128" s="3" t="s">
        <v>161</v>
      </c>
      <c r="FUC128" s="3" t="s">
        <v>161</v>
      </c>
      <c r="FUD128" s="3" t="s">
        <v>161</v>
      </c>
      <c r="FUE128" s="3" t="s">
        <v>161</v>
      </c>
      <c r="FUF128" s="3" t="s">
        <v>161</v>
      </c>
      <c r="FUG128" s="3" t="s">
        <v>161</v>
      </c>
      <c r="FUH128" s="3" t="s">
        <v>161</v>
      </c>
      <c r="FUI128" s="3" t="s">
        <v>161</v>
      </c>
      <c r="FUJ128" s="3" t="s">
        <v>161</v>
      </c>
      <c r="FUK128" s="3" t="s">
        <v>161</v>
      </c>
      <c r="FUL128" s="3" t="s">
        <v>161</v>
      </c>
      <c r="FUM128" s="3" t="s">
        <v>161</v>
      </c>
      <c r="FUN128" s="3" t="s">
        <v>161</v>
      </c>
      <c r="FUO128" s="3" t="s">
        <v>161</v>
      </c>
      <c r="FUP128" s="3" t="s">
        <v>161</v>
      </c>
      <c r="FUQ128" s="3" t="s">
        <v>161</v>
      </c>
      <c r="FUR128" s="3" t="s">
        <v>161</v>
      </c>
      <c r="FUS128" s="3" t="s">
        <v>161</v>
      </c>
      <c r="FUT128" s="3" t="s">
        <v>161</v>
      </c>
      <c r="FUU128" s="3" t="s">
        <v>161</v>
      </c>
      <c r="FUV128" s="3" t="s">
        <v>161</v>
      </c>
      <c r="FUW128" s="3" t="s">
        <v>161</v>
      </c>
      <c r="FUX128" s="3" t="s">
        <v>161</v>
      </c>
      <c r="FUY128" s="3" t="s">
        <v>161</v>
      </c>
      <c r="FUZ128" s="3" t="s">
        <v>161</v>
      </c>
      <c r="FVA128" s="3" t="s">
        <v>161</v>
      </c>
      <c r="FVB128" s="3" t="s">
        <v>161</v>
      </c>
      <c r="FVC128" s="3" t="s">
        <v>161</v>
      </c>
      <c r="FVD128" s="3" t="s">
        <v>161</v>
      </c>
      <c r="FVE128" s="3" t="s">
        <v>161</v>
      </c>
      <c r="FVF128" s="3" t="s">
        <v>161</v>
      </c>
      <c r="FVG128" s="3" t="s">
        <v>161</v>
      </c>
      <c r="FVH128" s="3" t="s">
        <v>161</v>
      </c>
      <c r="FVI128" s="3" t="s">
        <v>161</v>
      </c>
      <c r="FVJ128" s="3" t="s">
        <v>161</v>
      </c>
      <c r="FVK128" s="3" t="s">
        <v>161</v>
      </c>
      <c r="FVL128" s="3" t="s">
        <v>161</v>
      </c>
      <c r="FVM128" s="3" t="s">
        <v>161</v>
      </c>
      <c r="FVN128" s="3" t="s">
        <v>161</v>
      </c>
      <c r="FVO128" s="3" t="s">
        <v>161</v>
      </c>
      <c r="FVP128" s="3" t="s">
        <v>161</v>
      </c>
      <c r="FVQ128" s="3" t="s">
        <v>161</v>
      </c>
      <c r="FVR128" s="3" t="s">
        <v>161</v>
      </c>
      <c r="FVS128" s="3" t="s">
        <v>161</v>
      </c>
      <c r="FVT128" s="3" t="s">
        <v>161</v>
      </c>
      <c r="FVU128" s="3" t="s">
        <v>161</v>
      </c>
      <c r="FVV128" s="3" t="s">
        <v>161</v>
      </c>
      <c r="FVW128" s="3" t="s">
        <v>161</v>
      </c>
      <c r="FVX128" s="3" t="s">
        <v>161</v>
      </c>
      <c r="FVY128" s="3" t="s">
        <v>161</v>
      </c>
      <c r="FVZ128" s="3" t="s">
        <v>161</v>
      </c>
      <c r="FWA128" s="3" t="s">
        <v>161</v>
      </c>
      <c r="FWB128" s="3" t="s">
        <v>161</v>
      </c>
      <c r="FWC128" s="3" t="s">
        <v>161</v>
      </c>
      <c r="FWD128" s="3" t="s">
        <v>161</v>
      </c>
      <c r="FWE128" s="3" t="s">
        <v>161</v>
      </c>
      <c r="FWF128" s="3" t="s">
        <v>161</v>
      </c>
      <c r="FWG128" s="3" t="s">
        <v>161</v>
      </c>
      <c r="FWH128" s="3" t="s">
        <v>161</v>
      </c>
      <c r="FWI128" s="3" t="s">
        <v>161</v>
      </c>
      <c r="FWJ128" s="3" t="s">
        <v>161</v>
      </c>
      <c r="FWK128" s="3" t="s">
        <v>161</v>
      </c>
      <c r="FWL128" s="3" t="s">
        <v>161</v>
      </c>
      <c r="FWM128" s="3" t="s">
        <v>161</v>
      </c>
      <c r="FWN128" s="3" t="s">
        <v>161</v>
      </c>
      <c r="FWO128" s="3" t="s">
        <v>161</v>
      </c>
      <c r="FWP128" s="3" t="s">
        <v>161</v>
      </c>
      <c r="FWQ128" s="3" t="s">
        <v>161</v>
      </c>
      <c r="FWR128" s="3" t="s">
        <v>161</v>
      </c>
      <c r="FWS128" s="3" t="s">
        <v>161</v>
      </c>
      <c r="FWT128" s="3" t="s">
        <v>161</v>
      </c>
      <c r="FWU128" s="3" t="s">
        <v>161</v>
      </c>
      <c r="FWV128" s="3" t="s">
        <v>161</v>
      </c>
      <c r="FWW128" s="3" t="s">
        <v>161</v>
      </c>
      <c r="FWX128" s="3" t="s">
        <v>161</v>
      </c>
      <c r="FWY128" s="3" t="s">
        <v>161</v>
      </c>
      <c r="FWZ128" s="3" t="s">
        <v>161</v>
      </c>
      <c r="FXA128" s="3" t="s">
        <v>161</v>
      </c>
      <c r="FXB128" s="3" t="s">
        <v>161</v>
      </c>
      <c r="FXC128" s="3" t="s">
        <v>161</v>
      </c>
      <c r="FXD128" s="3" t="s">
        <v>161</v>
      </c>
      <c r="FXE128" s="3" t="s">
        <v>161</v>
      </c>
      <c r="FXF128" s="3" t="s">
        <v>161</v>
      </c>
      <c r="FXG128" s="3" t="s">
        <v>161</v>
      </c>
      <c r="FXH128" s="3" t="s">
        <v>161</v>
      </c>
      <c r="FXI128" s="3" t="s">
        <v>161</v>
      </c>
      <c r="FXJ128" s="3" t="s">
        <v>161</v>
      </c>
      <c r="FXK128" s="3" t="s">
        <v>161</v>
      </c>
      <c r="FXL128" s="3" t="s">
        <v>161</v>
      </c>
      <c r="FXM128" s="3" t="s">
        <v>161</v>
      </c>
      <c r="FXN128" s="3" t="s">
        <v>161</v>
      </c>
      <c r="FXO128" s="3" t="s">
        <v>161</v>
      </c>
      <c r="FXP128" s="3" t="s">
        <v>161</v>
      </c>
      <c r="FXQ128" s="3" t="s">
        <v>161</v>
      </c>
      <c r="FXR128" s="3" t="s">
        <v>161</v>
      </c>
      <c r="FXS128" s="3" t="s">
        <v>161</v>
      </c>
      <c r="FXT128" s="3" t="s">
        <v>161</v>
      </c>
      <c r="FXU128" s="3" t="s">
        <v>161</v>
      </c>
      <c r="FXV128" s="3" t="s">
        <v>161</v>
      </c>
      <c r="FXW128" s="3" t="s">
        <v>161</v>
      </c>
      <c r="FXX128" s="3" t="s">
        <v>161</v>
      </c>
      <c r="FXY128" s="3" t="s">
        <v>161</v>
      </c>
      <c r="FXZ128" s="3" t="s">
        <v>161</v>
      </c>
      <c r="FYA128" s="3" t="s">
        <v>161</v>
      </c>
      <c r="FYB128" s="3" t="s">
        <v>161</v>
      </c>
      <c r="FYC128" s="3" t="s">
        <v>161</v>
      </c>
      <c r="FYD128" s="3" t="s">
        <v>161</v>
      </c>
      <c r="FYE128" s="3" t="s">
        <v>161</v>
      </c>
      <c r="FYF128" s="3" t="s">
        <v>161</v>
      </c>
      <c r="FYG128" s="3" t="s">
        <v>161</v>
      </c>
      <c r="FYH128" s="3" t="s">
        <v>161</v>
      </c>
      <c r="FYI128" s="3" t="s">
        <v>161</v>
      </c>
      <c r="FYJ128" s="3" t="s">
        <v>161</v>
      </c>
      <c r="FYK128" s="3" t="s">
        <v>161</v>
      </c>
      <c r="FYL128" s="3" t="s">
        <v>161</v>
      </c>
      <c r="FYM128" s="3" t="s">
        <v>161</v>
      </c>
      <c r="FYN128" s="3" t="s">
        <v>161</v>
      </c>
      <c r="FYO128" s="3" t="s">
        <v>161</v>
      </c>
      <c r="FYP128" s="3" t="s">
        <v>161</v>
      </c>
      <c r="FYQ128" s="3" t="s">
        <v>161</v>
      </c>
      <c r="FYR128" s="3" t="s">
        <v>161</v>
      </c>
      <c r="FYS128" s="3" t="s">
        <v>161</v>
      </c>
      <c r="FYT128" s="3" t="s">
        <v>161</v>
      </c>
      <c r="FYU128" s="3" t="s">
        <v>161</v>
      </c>
      <c r="FYV128" s="3" t="s">
        <v>161</v>
      </c>
      <c r="FYW128" s="3" t="s">
        <v>161</v>
      </c>
      <c r="FYX128" s="3" t="s">
        <v>161</v>
      </c>
      <c r="FYY128" s="3" t="s">
        <v>161</v>
      </c>
      <c r="FYZ128" s="3" t="s">
        <v>161</v>
      </c>
      <c r="FZA128" s="3" t="s">
        <v>161</v>
      </c>
      <c r="FZB128" s="3" t="s">
        <v>161</v>
      </c>
      <c r="FZC128" s="3" t="s">
        <v>161</v>
      </c>
      <c r="FZD128" s="3" t="s">
        <v>161</v>
      </c>
      <c r="FZE128" s="3" t="s">
        <v>161</v>
      </c>
      <c r="FZF128" s="3" t="s">
        <v>161</v>
      </c>
      <c r="FZG128" s="3" t="s">
        <v>161</v>
      </c>
      <c r="FZH128" s="3" t="s">
        <v>161</v>
      </c>
      <c r="FZI128" s="3" t="s">
        <v>161</v>
      </c>
      <c r="FZJ128" s="3" t="s">
        <v>161</v>
      </c>
      <c r="FZK128" s="3" t="s">
        <v>161</v>
      </c>
      <c r="FZL128" s="3" t="s">
        <v>161</v>
      </c>
      <c r="FZM128" s="3" t="s">
        <v>161</v>
      </c>
      <c r="FZN128" s="3" t="s">
        <v>161</v>
      </c>
      <c r="FZO128" s="3" t="s">
        <v>161</v>
      </c>
      <c r="FZP128" s="3" t="s">
        <v>161</v>
      </c>
      <c r="FZQ128" s="3" t="s">
        <v>161</v>
      </c>
      <c r="FZR128" s="3" t="s">
        <v>161</v>
      </c>
      <c r="FZS128" s="3" t="s">
        <v>161</v>
      </c>
      <c r="FZT128" s="3" t="s">
        <v>161</v>
      </c>
      <c r="FZU128" s="3" t="s">
        <v>161</v>
      </c>
      <c r="FZV128" s="3" t="s">
        <v>161</v>
      </c>
      <c r="FZW128" s="3" t="s">
        <v>161</v>
      </c>
      <c r="FZX128" s="3" t="s">
        <v>161</v>
      </c>
      <c r="FZY128" s="3" t="s">
        <v>161</v>
      </c>
      <c r="FZZ128" s="3" t="s">
        <v>161</v>
      </c>
      <c r="GAA128" s="3" t="s">
        <v>161</v>
      </c>
      <c r="GAB128" s="3" t="s">
        <v>161</v>
      </c>
      <c r="GAC128" s="3" t="s">
        <v>161</v>
      </c>
      <c r="GAD128" s="3" t="s">
        <v>161</v>
      </c>
      <c r="GAE128" s="3" t="s">
        <v>161</v>
      </c>
      <c r="GAF128" s="3" t="s">
        <v>161</v>
      </c>
      <c r="GAG128" s="3" t="s">
        <v>161</v>
      </c>
      <c r="GAH128" s="3" t="s">
        <v>161</v>
      </c>
      <c r="GAI128" s="3" t="s">
        <v>161</v>
      </c>
      <c r="GAJ128" s="3" t="s">
        <v>161</v>
      </c>
      <c r="GAK128" s="3" t="s">
        <v>161</v>
      </c>
      <c r="GAL128" s="3" t="s">
        <v>161</v>
      </c>
      <c r="GAM128" s="3" t="s">
        <v>161</v>
      </c>
      <c r="GAN128" s="3" t="s">
        <v>161</v>
      </c>
      <c r="GAO128" s="3" t="s">
        <v>161</v>
      </c>
      <c r="GAP128" s="3" t="s">
        <v>161</v>
      </c>
      <c r="GAQ128" s="3" t="s">
        <v>161</v>
      </c>
      <c r="GAR128" s="3" t="s">
        <v>161</v>
      </c>
      <c r="GAS128" s="3" t="s">
        <v>161</v>
      </c>
      <c r="GAT128" s="3" t="s">
        <v>161</v>
      </c>
      <c r="GAU128" s="3" t="s">
        <v>161</v>
      </c>
      <c r="GAV128" s="3" t="s">
        <v>161</v>
      </c>
      <c r="GAW128" s="3" t="s">
        <v>161</v>
      </c>
      <c r="GAX128" s="3" t="s">
        <v>161</v>
      </c>
      <c r="GAY128" s="3" t="s">
        <v>161</v>
      </c>
      <c r="GAZ128" s="3" t="s">
        <v>161</v>
      </c>
      <c r="GBA128" s="3" t="s">
        <v>161</v>
      </c>
      <c r="GBB128" s="3" t="s">
        <v>161</v>
      </c>
      <c r="GBC128" s="3" t="s">
        <v>161</v>
      </c>
      <c r="GBD128" s="3" t="s">
        <v>161</v>
      </c>
      <c r="GBE128" s="3" t="s">
        <v>161</v>
      </c>
      <c r="GBF128" s="3" t="s">
        <v>161</v>
      </c>
      <c r="GBG128" s="3" t="s">
        <v>161</v>
      </c>
      <c r="GBH128" s="3" t="s">
        <v>161</v>
      </c>
      <c r="GBI128" s="3" t="s">
        <v>161</v>
      </c>
      <c r="GBJ128" s="3" t="s">
        <v>161</v>
      </c>
      <c r="GBK128" s="3" t="s">
        <v>161</v>
      </c>
      <c r="GBL128" s="3" t="s">
        <v>161</v>
      </c>
      <c r="GBM128" s="3" t="s">
        <v>161</v>
      </c>
      <c r="GBN128" s="3" t="s">
        <v>161</v>
      </c>
      <c r="GBO128" s="3" t="s">
        <v>161</v>
      </c>
      <c r="GBP128" s="3" t="s">
        <v>161</v>
      </c>
      <c r="GBQ128" s="3" t="s">
        <v>161</v>
      </c>
      <c r="GBR128" s="3" t="s">
        <v>161</v>
      </c>
      <c r="GBS128" s="3" t="s">
        <v>161</v>
      </c>
      <c r="GBT128" s="3" t="s">
        <v>161</v>
      </c>
      <c r="GBU128" s="3" t="s">
        <v>161</v>
      </c>
      <c r="GBV128" s="3" t="s">
        <v>161</v>
      </c>
      <c r="GBW128" s="3" t="s">
        <v>161</v>
      </c>
      <c r="GBX128" s="3" t="s">
        <v>161</v>
      </c>
      <c r="GBY128" s="3" t="s">
        <v>161</v>
      </c>
      <c r="GBZ128" s="3" t="s">
        <v>161</v>
      </c>
      <c r="GCA128" s="3" t="s">
        <v>161</v>
      </c>
      <c r="GCB128" s="3" t="s">
        <v>161</v>
      </c>
      <c r="GCC128" s="3" t="s">
        <v>161</v>
      </c>
      <c r="GCD128" s="3" t="s">
        <v>161</v>
      </c>
      <c r="GCE128" s="3" t="s">
        <v>161</v>
      </c>
      <c r="GCF128" s="3" t="s">
        <v>161</v>
      </c>
      <c r="GCG128" s="3" t="s">
        <v>161</v>
      </c>
      <c r="GCH128" s="3" t="s">
        <v>161</v>
      </c>
      <c r="GCI128" s="3" t="s">
        <v>161</v>
      </c>
      <c r="GCJ128" s="3" t="s">
        <v>161</v>
      </c>
      <c r="GCK128" s="3" t="s">
        <v>161</v>
      </c>
      <c r="GCL128" s="3" t="s">
        <v>161</v>
      </c>
      <c r="GCM128" s="3" t="s">
        <v>161</v>
      </c>
      <c r="GCN128" s="3" t="s">
        <v>161</v>
      </c>
      <c r="GCO128" s="3" t="s">
        <v>161</v>
      </c>
      <c r="GCP128" s="3" t="s">
        <v>161</v>
      </c>
      <c r="GCQ128" s="3" t="s">
        <v>161</v>
      </c>
      <c r="GCR128" s="3" t="s">
        <v>161</v>
      </c>
      <c r="GCS128" s="3" t="s">
        <v>161</v>
      </c>
      <c r="GCT128" s="3" t="s">
        <v>161</v>
      </c>
      <c r="GCU128" s="3" t="s">
        <v>161</v>
      </c>
      <c r="GCV128" s="3" t="s">
        <v>161</v>
      </c>
      <c r="GCW128" s="3" t="s">
        <v>161</v>
      </c>
      <c r="GCX128" s="3" t="s">
        <v>161</v>
      </c>
      <c r="GCY128" s="3" t="s">
        <v>161</v>
      </c>
      <c r="GCZ128" s="3" t="s">
        <v>161</v>
      </c>
      <c r="GDA128" s="3" t="s">
        <v>161</v>
      </c>
      <c r="GDB128" s="3" t="s">
        <v>161</v>
      </c>
      <c r="GDC128" s="3" t="s">
        <v>161</v>
      </c>
      <c r="GDD128" s="3" t="s">
        <v>161</v>
      </c>
      <c r="GDE128" s="3" t="s">
        <v>161</v>
      </c>
      <c r="GDF128" s="3" t="s">
        <v>161</v>
      </c>
      <c r="GDG128" s="3" t="s">
        <v>161</v>
      </c>
      <c r="GDH128" s="3" t="s">
        <v>161</v>
      </c>
      <c r="GDI128" s="3" t="s">
        <v>161</v>
      </c>
      <c r="GDJ128" s="3" t="s">
        <v>161</v>
      </c>
      <c r="GDK128" s="3" t="s">
        <v>161</v>
      </c>
      <c r="GDL128" s="3" t="s">
        <v>161</v>
      </c>
      <c r="GDM128" s="3" t="s">
        <v>161</v>
      </c>
      <c r="GDN128" s="3" t="s">
        <v>161</v>
      </c>
      <c r="GDO128" s="3" t="s">
        <v>161</v>
      </c>
      <c r="GDP128" s="3" t="s">
        <v>161</v>
      </c>
      <c r="GDQ128" s="3" t="s">
        <v>161</v>
      </c>
      <c r="GDR128" s="3" t="s">
        <v>161</v>
      </c>
      <c r="GDS128" s="3" t="s">
        <v>161</v>
      </c>
      <c r="GDT128" s="3" t="s">
        <v>161</v>
      </c>
      <c r="GDU128" s="3" t="s">
        <v>161</v>
      </c>
      <c r="GDV128" s="3" t="s">
        <v>161</v>
      </c>
      <c r="GDW128" s="3" t="s">
        <v>161</v>
      </c>
      <c r="GDX128" s="3" t="s">
        <v>161</v>
      </c>
      <c r="GDY128" s="3" t="s">
        <v>161</v>
      </c>
      <c r="GDZ128" s="3" t="s">
        <v>161</v>
      </c>
      <c r="GEA128" s="3" t="s">
        <v>161</v>
      </c>
      <c r="GEB128" s="3" t="s">
        <v>161</v>
      </c>
      <c r="GEC128" s="3" t="s">
        <v>161</v>
      </c>
      <c r="GED128" s="3" t="s">
        <v>161</v>
      </c>
      <c r="GEE128" s="3" t="s">
        <v>161</v>
      </c>
      <c r="GEF128" s="3" t="s">
        <v>161</v>
      </c>
      <c r="GEG128" s="3" t="s">
        <v>161</v>
      </c>
      <c r="GEH128" s="3" t="s">
        <v>161</v>
      </c>
      <c r="GEI128" s="3" t="s">
        <v>161</v>
      </c>
      <c r="GEJ128" s="3" t="s">
        <v>161</v>
      </c>
      <c r="GEK128" s="3" t="s">
        <v>161</v>
      </c>
      <c r="GEL128" s="3" t="s">
        <v>161</v>
      </c>
      <c r="GEM128" s="3" t="s">
        <v>161</v>
      </c>
      <c r="GEN128" s="3" t="s">
        <v>161</v>
      </c>
      <c r="GEO128" s="3" t="s">
        <v>161</v>
      </c>
      <c r="GEP128" s="3" t="s">
        <v>161</v>
      </c>
      <c r="GEQ128" s="3" t="s">
        <v>161</v>
      </c>
      <c r="GER128" s="3" t="s">
        <v>161</v>
      </c>
      <c r="GES128" s="3" t="s">
        <v>161</v>
      </c>
      <c r="GET128" s="3" t="s">
        <v>161</v>
      </c>
      <c r="GEU128" s="3" t="s">
        <v>161</v>
      </c>
      <c r="GEV128" s="3" t="s">
        <v>161</v>
      </c>
      <c r="GEW128" s="3" t="s">
        <v>161</v>
      </c>
      <c r="GEX128" s="3" t="s">
        <v>161</v>
      </c>
      <c r="GEY128" s="3" t="s">
        <v>161</v>
      </c>
      <c r="GEZ128" s="3" t="s">
        <v>161</v>
      </c>
      <c r="GFA128" s="3" t="s">
        <v>161</v>
      </c>
      <c r="GFB128" s="3" t="s">
        <v>161</v>
      </c>
      <c r="GFC128" s="3" t="s">
        <v>161</v>
      </c>
      <c r="GFD128" s="3" t="s">
        <v>161</v>
      </c>
      <c r="GFE128" s="3" t="s">
        <v>161</v>
      </c>
      <c r="GFF128" s="3" t="s">
        <v>161</v>
      </c>
      <c r="GFG128" s="3" t="s">
        <v>161</v>
      </c>
      <c r="GFH128" s="3" t="s">
        <v>161</v>
      </c>
      <c r="GFI128" s="3" t="s">
        <v>161</v>
      </c>
      <c r="GFJ128" s="3" t="s">
        <v>161</v>
      </c>
      <c r="GFK128" s="3" t="s">
        <v>161</v>
      </c>
      <c r="GFL128" s="3" t="s">
        <v>161</v>
      </c>
      <c r="GFM128" s="3" t="s">
        <v>161</v>
      </c>
      <c r="GFN128" s="3" t="s">
        <v>161</v>
      </c>
      <c r="GFO128" s="3" t="s">
        <v>161</v>
      </c>
      <c r="GFP128" s="3" t="s">
        <v>161</v>
      </c>
      <c r="GFQ128" s="3" t="s">
        <v>161</v>
      </c>
      <c r="GFR128" s="3" t="s">
        <v>161</v>
      </c>
      <c r="GFS128" s="3" t="s">
        <v>161</v>
      </c>
      <c r="GFT128" s="3" t="s">
        <v>161</v>
      </c>
      <c r="GFU128" s="3" t="s">
        <v>161</v>
      </c>
      <c r="GFV128" s="3" t="s">
        <v>161</v>
      </c>
      <c r="GFW128" s="3" t="s">
        <v>161</v>
      </c>
      <c r="GFX128" s="3" t="s">
        <v>161</v>
      </c>
      <c r="GFY128" s="3" t="s">
        <v>161</v>
      </c>
      <c r="GFZ128" s="3" t="s">
        <v>161</v>
      </c>
      <c r="GGA128" s="3" t="s">
        <v>161</v>
      </c>
      <c r="GGB128" s="3" t="s">
        <v>161</v>
      </c>
      <c r="GGC128" s="3" t="s">
        <v>161</v>
      </c>
      <c r="GGD128" s="3" t="s">
        <v>161</v>
      </c>
      <c r="GGE128" s="3" t="s">
        <v>161</v>
      </c>
      <c r="GGF128" s="3" t="s">
        <v>161</v>
      </c>
      <c r="GGG128" s="3" t="s">
        <v>161</v>
      </c>
      <c r="GGH128" s="3" t="s">
        <v>161</v>
      </c>
      <c r="GGI128" s="3" t="s">
        <v>161</v>
      </c>
      <c r="GGJ128" s="3" t="s">
        <v>161</v>
      </c>
      <c r="GGK128" s="3" t="s">
        <v>161</v>
      </c>
      <c r="GGL128" s="3" t="s">
        <v>161</v>
      </c>
      <c r="GGM128" s="3" t="s">
        <v>161</v>
      </c>
      <c r="GGN128" s="3" t="s">
        <v>161</v>
      </c>
      <c r="GGO128" s="3" t="s">
        <v>161</v>
      </c>
      <c r="GGP128" s="3" t="s">
        <v>161</v>
      </c>
      <c r="GGQ128" s="3" t="s">
        <v>161</v>
      </c>
      <c r="GGR128" s="3" t="s">
        <v>161</v>
      </c>
      <c r="GGS128" s="3" t="s">
        <v>161</v>
      </c>
      <c r="GGT128" s="3" t="s">
        <v>161</v>
      </c>
      <c r="GGU128" s="3" t="s">
        <v>161</v>
      </c>
      <c r="GGV128" s="3" t="s">
        <v>161</v>
      </c>
      <c r="GGW128" s="3" t="s">
        <v>161</v>
      </c>
      <c r="GGX128" s="3" t="s">
        <v>161</v>
      </c>
      <c r="GGY128" s="3" t="s">
        <v>161</v>
      </c>
      <c r="GGZ128" s="3" t="s">
        <v>161</v>
      </c>
      <c r="GHA128" s="3" t="s">
        <v>161</v>
      </c>
      <c r="GHB128" s="3" t="s">
        <v>161</v>
      </c>
      <c r="GHC128" s="3" t="s">
        <v>161</v>
      </c>
      <c r="GHD128" s="3" t="s">
        <v>161</v>
      </c>
      <c r="GHE128" s="3" t="s">
        <v>161</v>
      </c>
      <c r="GHF128" s="3" t="s">
        <v>161</v>
      </c>
      <c r="GHG128" s="3" t="s">
        <v>161</v>
      </c>
      <c r="GHH128" s="3" t="s">
        <v>161</v>
      </c>
      <c r="GHI128" s="3" t="s">
        <v>161</v>
      </c>
      <c r="GHJ128" s="3" t="s">
        <v>161</v>
      </c>
      <c r="GHK128" s="3" t="s">
        <v>161</v>
      </c>
      <c r="GHL128" s="3" t="s">
        <v>161</v>
      </c>
      <c r="GHM128" s="3" t="s">
        <v>161</v>
      </c>
      <c r="GHN128" s="3" t="s">
        <v>161</v>
      </c>
      <c r="GHO128" s="3" t="s">
        <v>161</v>
      </c>
      <c r="GHP128" s="3" t="s">
        <v>161</v>
      </c>
      <c r="GHQ128" s="3" t="s">
        <v>161</v>
      </c>
      <c r="GHR128" s="3" t="s">
        <v>161</v>
      </c>
      <c r="GHS128" s="3" t="s">
        <v>161</v>
      </c>
      <c r="GHT128" s="3" t="s">
        <v>161</v>
      </c>
      <c r="GHU128" s="3" t="s">
        <v>161</v>
      </c>
      <c r="GHV128" s="3" t="s">
        <v>161</v>
      </c>
      <c r="GHW128" s="3" t="s">
        <v>161</v>
      </c>
      <c r="GHX128" s="3" t="s">
        <v>161</v>
      </c>
      <c r="GHY128" s="3" t="s">
        <v>161</v>
      </c>
      <c r="GHZ128" s="3" t="s">
        <v>161</v>
      </c>
      <c r="GIA128" s="3" t="s">
        <v>161</v>
      </c>
      <c r="GIB128" s="3" t="s">
        <v>161</v>
      </c>
      <c r="GIC128" s="3" t="s">
        <v>161</v>
      </c>
      <c r="GID128" s="3" t="s">
        <v>161</v>
      </c>
      <c r="GIE128" s="3" t="s">
        <v>161</v>
      </c>
      <c r="GIF128" s="3" t="s">
        <v>161</v>
      </c>
      <c r="GIG128" s="3" t="s">
        <v>161</v>
      </c>
      <c r="GIH128" s="3" t="s">
        <v>161</v>
      </c>
      <c r="GII128" s="3" t="s">
        <v>161</v>
      </c>
      <c r="GIJ128" s="3" t="s">
        <v>161</v>
      </c>
      <c r="GIK128" s="3" t="s">
        <v>161</v>
      </c>
      <c r="GIL128" s="3" t="s">
        <v>161</v>
      </c>
      <c r="GIM128" s="3" t="s">
        <v>161</v>
      </c>
      <c r="GIN128" s="3" t="s">
        <v>161</v>
      </c>
      <c r="GIO128" s="3" t="s">
        <v>161</v>
      </c>
      <c r="GIP128" s="3" t="s">
        <v>161</v>
      </c>
      <c r="GIQ128" s="3" t="s">
        <v>161</v>
      </c>
      <c r="GIR128" s="3" t="s">
        <v>161</v>
      </c>
      <c r="GIS128" s="3" t="s">
        <v>161</v>
      </c>
      <c r="GIT128" s="3" t="s">
        <v>161</v>
      </c>
      <c r="GIU128" s="3" t="s">
        <v>161</v>
      </c>
      <c r="GIV128" s="3" t="s">
        <v>161</v>
      </c>
      <c r="GIW128" s="3" t="s">
        <v>161</v>
      </c>
      <c r="GIX128" s="3" t="s">
        <v>161</v>
      </c>
      <c r="GIY128" s="3" t="s">
        <v>161</v>
      </c>
      <c r="GIZ128" s="3" t="s">
        <v>161</v>
      </c>
      <c r="GJA128" s="3" t="s">
        <v>161</v>
      </c>
      <c r="GJB128" s="3" t="s">
        <v>161</v>
      </c>
      <c r="GJC128" s="3" t="s">
        <v>161</v>
      </c>
      <c r="GJD128" s="3" t="s">
        <v>161</v>
      </c>
      <c r="GJE128" s="3" t="s">
        <v>161</v>
      </c>
      <c r="GJF128" s="3" t="s">
        <v>161</v>
      </c>
      <c r="GJG128" s="3" t="s">
        <v>161</v>
      </c>
      <c r="GJH128" s="3" t="s">
        <v>161</v>
      </c>
      <c r="GJI128" s="3" t="s">
        <v>161</v>
      </c>
      <c r="GJJ128" s="3" t="s">
        <v>161</v>
      </c>
      <c r="GJK128" s="3" t="s">
        <v>161</v>
      </c>
      <c r="GJL128" s="3" t="s">
        <v>161</v>
      </c>
      <c r="GJM128" s="3" t="s">
        <v>161</v>
      </c>
      <c r="GJN128" s="3" t="s">
        <v>161</v>
      </c>
      <c r="GJO128" s="3" t="s">
        <v>161</v>
      </c>
      <c r="GJP128" s="3" t="s">
        <v>161</v>
      </c>
      <c r="GJQ128" s="3" t="s">
        <v>161</v>
      </c>
      <c r="GJR128" s="3" t="s">
        <v>161</v>
      </c>
      <c r="GJS128" s="3" t="s">
        <v>161</v>
      </c>
      <c r="GJT128" s="3" t="s">
        <v>161</v>
      </c>
      <c r="GJU128" s="3" t="s">
        <v>161</v>
      </c>
      <c r="GJV128" s="3" t="s">
        <v>161</v>
      </c>
      <c r="GJW128" s="3" t="s">
        <v>161</v>
      </c>
      <c r="GJX128" s="3" t="s">
        <v>161</v>
      </c>
      <c r="GJY128" s="3" t="s">
        <v>161</v>
      </c>
      <c r="GJZ128" s="3" t="s">
        <v>161</v>
      </c>
      <c r="GKA128" s="3" t="s">
        <v>161</v>
      </c>
      <c r="GKB128" s="3" t="s">
        <v>161</v>
      </c>
      <c r="GKC128" s="3" t="s">
        <v>161</v>
      </c>
      <c r="GKD128" s="3" t="s">
        <v>161</v>
      </c>
      <c r="GKE128" s="3" t="s">
        <v>161</v>
      </c>
      <c r="GKF128" s="3" t="s">
        <v>161</v>
      </c>
      <c r="GKG128" s="3" t="s">
        <v>161</v>
      </c>
      <c r="GKH128" s="3" t="s">
        <v>161</v>
      </c>
      <c r="GKI128" s="3" t="s">
        <v>161</v>
      </c>
      <c r="GKJ128" s="3" t="s">
        <v>161</v>
      </c>
      <c r="GKK128" s="3" t="s">
        <v>161</v>
      </c>
      <c r="GKL128" s="3" t="s">
        <v>161</v>
      </c>
      <c r="GKM128" s="3" t="s">
        <v>161</v>
      </c>
      <c r="GKN128" s="3" t="s">
        <v>161</v>
      </c>
      <c r="GKO128" s="3" t="s">
        <v>161</v>
      </c>
      <c r="GKP128" s="3" t="s">
        <v>161</v>
      </c>
      <c r="GKQ128" s="3" t="s">
        <v>161</v>
      </c>
      <c r="GKR128" s="3" t="s">
        <v>161</v>
      </c>
      <c r="GKS128" s="3" t="s">
        <v>161</v>
      </c>
      <c r="GKT128" s="3" t="s">
        <v>161</v>
      </c>
      <c r="GKU128" s="3" t="s">
        <v>161</v>
      </c>
      <c r="GKV128" s="3" t="s">
        <v>161</v>
      </c>
      <c r="GKW128" s="3" t="s">
        <v>161</v>
      </c>
      <c r="GKX128" s="3" t="s">
        <v>161</v>
      </c>
      <c r="GKY128" s="3" t="s">
        <v>161</v>
      </c>
      <c r="GKZ128" s="3" t="s">
        <v>161</v>
      </c>
      <c r="GLA128" s="3" t="s">
        <v>161</v>
      </c>
      <c r="GLB128" s="3" t="s">
        <v>161</v>
      </c>
      <c r="GLC128" s="3" t="s">
        <v>161</v>
      </c>
      <c r="GLD128" s="3" t="s">
        <v>161</v>
      </c>
      <c r="GLE128" s="3" t="s">
        <v>161</v>
      </c>
      <c r="GLF128" s="3" t="s">
        <v>161</v>
      </c>
      <c r="GLG128" s="3" t="s">
        <v>161</v>
      </c>
      <c r="GLH128" s="3" t="s">
        <v>161</v>
      </c>
      <c r="GLI128" s="3" t="s">
        <v>161</v>
      </c>
      <c r="GLJ128" s="3" t="s">
        <v>161</v>
      </c>
      <c r="GLK128" s="3" t="s">
        <v>161</v>
      </c>
      <c r="GLL128" s="3" t="s">
        <v>161</v>
      </c>
      <c r="GLM128" s="3" t="s">
        <v>161</v>
      </c>
      <c r="GLN128" s="3" t="s">
        <v>161</v>
      </c>
      <c r="GLO128" s="3" t="s">
        <v>161</v>
      </c>
      <c r="GLP128" s="3" t="s">
        <v>161</v>
      </c>
      <c r="GLQ128" s="3" t="s">
        <v>161</v>
      </c>
      <c r="GLR128" s="3" t="s">
        <v>161</v>
      </c>
      <c r="GLS128" s="3" t="s">
        <v>161</v>
      </c>
      <c r="GLT128" s="3" t="s">
        <v>161</v>
      </c>
      <c r="GLU128" s="3" t="s">
        <v>161</v>
      </c>
      <c r="GLV128" s="3" t="s">
        <v>161</v>
      </c>
      <c r="GLW128" s="3" t="s">
        <v>161</v>
      </c>
      <c r="GLX128" s="3" t="s">
        <v>161</v>
      </c>
      <c r="GLY128" s="3" t="s">
        <v>161</v>
      </c>
      <c r="GLZ128" s="3" t="s">
        <v>161</v>
      </c>
      <c r="GMA128" s="3" t="s">
        <v>161</v>
      </c>
      <c r="GMB128" s="3" t="s">
        <v>161</v>
      </c>
      <c r="GMC128" s="3" t="s">
        <v>161</v>
      </c>
      <c r="GMD128" s="3" t="s">
        <v>161</v>
      </c>
      <c r="GME128" s="3" t="s">
        <v>161</v>
      </c>
      <c r="GMF128" s="3" t="s">
        <v>161</v>
      </c>
      <c r="GMG128" s="3" t="s">
        <v>161</v>
      </c>
      <c r="GMH128" s="3" t="s">
        <v>161</v>
      </c>
      <c r="GMI128" s="3" t="s">
        <v>161</v>
      </c>
      <c r="GMJ128" s="3" t="s">
        <v>161</v>
      </c>
      <c r="GMK128" s="3" t="s">
        <v>161</v>
      </c>
      <c r="GML128" s="3" t="s">
        <v>161</v>
      </c>
      <c r="GMM128" s="3" t="s">
        <v>161</v>
      </c>
      <c r="GMN128" s="3" t="s">
        <v>161</v>
      </c>
      <c r="GMO128" s="3" t="s">
        <v>161</v>
      </c>
      <c r="GMP128" s="3" t="s">
        <v>161</v>
      </c>
      <c r="GMQ128" s="3" t="s">
        <v>161</v>
      </c>
      <c r="GMR128" s="3" t="s">
        <v>161</v>
      </c>
      <c r="GMS128" s="3" t="s">
        <v>161</v>
      </c>
      <c r="GMT128" s="3" t="s">
        <v>161</v>
      </c>
      <c r="GMU128" s="3" t="s">
        <v>161</v>
      </c>
      <c r="GMV128" s="3" t="s">
        <v>161</v>
      </c>
      <c r="GMW128" s="3" t="s">
        <v>161</v>
      </c>
      <c r="GMX128" s="3" t="s">
        <v>161</v>
      </c>
      <c r="GMY128" s="3" t="s">
        <v>161</v>
      </c>
      <c r="GMZ128" s="3" t="s">
        <v>161</v>
      </c>
      <c r="GNA128" s="3" t="s">
        <v>161</v>
      </c>
      <c r="GNB128" s="3" t="s">
        <v>161</v>
      </c>
      <c r="GNC128" s="3" t="s">
        <v>161</v>
      </c>
      <c r="GND128" s="3" t="s">
        <v>161</v>
      </c>
      <c r="GNE128" s="3" t="s">
        <v>161</v>
      </c>
      <c r="GNF128" s="3" t="s">
        <v>161</v>
      </c>
      <c r="GNG128" s="3" t="s">
        <v>161</v>
      </c>
      <c r="GNH128" s="3" t="s">
        <v>161</v>
      </c>
      <c r="GNI128" s="3" t="s">
        <v>161</v>
      </c>
      <c r="GNJ128" s="3" t="s">
        <v>161</v>
      </c>
      <c r="GNK128" s="3" t="s">
        <v>161</v>
      </c>
      <c r="GNL128" s="3" t="s">
        <v>161</v>
      </c>
      <c r="GNM128" s="3" t="s">
        <v>161</v>
      </c>
      <c r="GNN128" s="3" t="s">
        <v>161</v>
      </c>
      <c r="GNO128" s="3" t="s">
        <v>161</v>
      </c>
      <c r="GNP128" s="3" t="s">
        <v>161</v>
      </c>
      <c r="GNQ128" s="3" t="s">
        <v>161</v>
      </c>
      <c r="GNR128" s="3" t="s">
        <v>161</v>
      </c>
      <c r="GNS128" s="3" t="s">
        <v>161</v>
      </c>
      <c r="GNT128" s="3" t="s">
        <v>161</v>
      </c>
      <c r="GNU128" s="3" t="s">
        <v>161</v>
      </c>
      <c r="GNV128" s="3" t="s">
        <v>161</v>
      </c>
      <c r="GNW128" s="3" t="s">
        <v>161</v>
      </c>
      <c r="GNX128" s="3" t="s">
        <v>161</v>
      </c>
      <c r="GNY128" s="3" t="s">
        <v>161</v>
      </c>
      <c r="GNZ128" s="3" t="s">
        <v>161</v>
      </c>
      <c r="GOA128" s="3" t="s">
        <v>161</v>
      </c>
      <c r="GOB128" s="3" t="s">
        <v>161</v>
      </c>
      <c r="GOC128" s="3" t="s">
        <v>161</v>
      </c>
      <c r="GOD128" s="3" t="s">
        <v>161</v>
      </c>
      <c r="GOE128" s="3" t="s">
        <v>161</v>
      </c>
      <c r="GOF128" s="3" t="s">
        <v>161</v>
      </c>
      <c r="GOG128" s="3" t="s">
        <v>161</v>
      </c>
      <c r="GOH128" s="3" t="s">
        <v>161</v>
      </c>
      <c r="GOI128" s="3" t="s">
        <v>161</v>
      </c>
      <c r="GOJ128" s="3" t="s">
        <v>161</v>
      </c>
      <c r="GOK128" s="3" t="s">
        <v>161</v>
      </c>
      <c r="GOL128" s="3" t="s">
        <v>161</v>
      </c>
      <c r="GOM128" s="3" t="s">
        <v>161</v>
      </c>
      <c r="GON128" s="3" t="s">
        <v>161</v>
      </c>
      <c r="GOO128" s="3" t="s">
        <v>161</v>
      </c>
      <c r="GOP128" s="3" t="s">
        <v>161</v>
      </c>
      <c r="GOQ128" s="3" t="s">
        <v>161</v>
      </c>
      <c r="GOR128" s="3" t="s">
        <v>161</v>
      </c>
      <c r="GOS128" s="3" t="s">
        <v>161</v>
      </c>
      <c r="GOT128" s="3" t="s">
        <v>161</v>
      </c>
      <c r="GOU128" s="3" t="s">
        <v>161</v>
      </c>
      <c r="GOV128" s="3" t="s">
        <v>161</v>
      </c>
      <c r="GOW128" s="3" t="s">
        <v>161</v>
      </c>
      <c r="GOX128" s="3" t="s">
        <v>161</v>
      </c>
      <c r="GOY128" s="3" t="s">
        <v>161</v>
      </c>
      <c r="GOZ128" s="3" t="s">
        <v>161</v>
      </c>
      <c r="GPA128" s="3" t="s">
        <v>161</v>
      </c>
      <c r="GPB128" s="3" t="s">
        <v>161</v>
      </c>
      <c r="GPC128" s="3" t="s">
        <v>161</v>
      </c>
      <c r="GPD128" s="3" t="s">
        <v>161</v>
      </c>
      <c r="GPE128" s="3" t="s">
        <v>161</v>
      </c>
      <c r="GPF128" s="3" t="s">
        <v>161</v>
      </c>
      <c r="GPG128" s="3" t="s">
        <v>161</v>
      </c>
      <c r="GPH128" s="3" t="s">
        <v>161</v>
      </c>
      <c r="GPI128" s="3" t="s">
        <v>161</v>
      </c>
      <c r="GPJ128" s="3" t="s">
        <v>161</v>
      </c>
      <c r="GPK128" s="3" t="s">
        <v>161</v>
      </c>
      <c r="GPL128" s="3" t="s">
        <v>161</v>
      </c>
      <c r="GPM128" s="3" t="s">
        <v>161</v>
      </c>
      <c r="GPN128" s="3" t="s">
        <v>161</v>
      </c>
      <c r="GPO128" s="3" t="s">
        <v>161</v>
      </c>
      <c r="GPP128" s="3" t="s">
        <v>161</v>
      </c>
      <c r="GPQ128" s="3" t="s">
        <v>161</v>
      </c>
      <c r="GPR128" s="3" t="s">
        <v>161</v>
      </c>
      <c r="GPS128" s="3" t="s">
        <v>161</v>
      </c>
      <c r="GPT128" s="3" t="s">
        <v>161</v>
      </c>
      <c r="GPU128" s="3" t="s">
        <v>161</v>
      </c>
      <c r="GPV128" s="3" t="s">
        <v>161</v>
      </c>
      <c r="GPW128" s="3" t="s">
        <v>161</v>
      </c>
      <c r="GPX128" s="3" t="s">
        <v>161</v>
      </c>
      <c r="GPY128" s="3" t="s">
        <v>161</v>
      </c>
      <c r="GPZ128" s="3" t="s">
        <v>161</v>
      </c>
      <c r="GQA128" s="3" t="s">
        <v>161</v>
      </c>
      <c r="GQB128" s="3" t="s">
        <v>161</v>
      </c>
      <c r="GQC128" s="3" t="s">
        <v>161</v>
      </c>
      <c r="GQD128" s="3" t="s">
        <v>161</v>
      </c>
      <c r="GQE128" s="3" t="s">
        <v>161</v>
      </c>
      <c r="GQF128" s="3" t="s">
        <v>161</v>
      </c>
      <c r="GQG128" s="3" t="s">
        <v>161</v>
      </c>
      <c r="GQH128" s="3" t="s">
        <v>161</v>
      </c>
      <c r="GQI128" s="3" t="s">
        <v>161</v>
      </c>
      <c r="GQJ128" s="3" t="s">
        <v>161</v>
      </c>
      <c r="GQK128" s="3" t="s">
        <v>161</v>
      </c>
      <c r="GQL128" s="3" t="s">
        <v>161</v>
      </c>
      <c r="GQM128" s="3" t="s">
        <v>161</v>
      </c>
      <c r="GQN128" s="3" t="s">
        <v>161</v>
      </c>
      <c r="GQO128" s="3" t="s">
        <v>161</v>
      </c>
      <c r="GQP128" s="3" t="s">
        <v>161</v>
      </c>
      <c r="GQQ128" s="3" t="s">
        <v>161</v>
      </c>
      <c r="GQR128" s="3" t="s">
        <v>161</v>
      </c>
      <c r="GQS128" s="3" t="s">
        <v>161</v>
      </c>
      <c r="GQT128" s="3" t="s">
        <v>161</v>
      </c>
      <c r="GQU128" s="3" t="s">
        <v>161</v>
      </c>
      <c r="GQV128" s="3" t="s">
        <v>161</v>
      </c>
      <c r="GQW128" s="3" t="s">
        <v>161</v>
      </c>
      <c r="GQX128" s="3" t="s">
        <v>161</v>
      </c>
      <c r="GQY128" s="3" t="s">
        <v>161</v>
      </c>
      <c r="GQZ128" s="3" t="s">
        <v>161</v>
      </c>
      <c r="GRA128" s="3" t="s">
        <v>161</v>
      </c>
      <c r="GRB128" s="3" t="s">
        <v>161</v>
      </c>
      <c r="GRC128" s="3" t="s">
        <v>161</v>
      </c>
      <c r="GRD128" s="3" t="s">
        <v>161</v>
      </c>
      <c r="GRE128" s="3" t="s">
        <v>161</v>
      </c>
      <c r="GRF128" s="3" t="s">
        <v>161</v>
      </c>
      <c r="GRG128" s="3" t="s">
        <v>161</v>
      </c>
      <c r="GRH128" s="3" t="s">
        <v>161</v>
      </c>
      <c r="GRI128" s="3" t="s">
        <v>161</v>
      </c>
      <c r="GRJ128" s="3" t="s">
        <v>161</v>
      </c>
      <c r="GRK128" s="3" t="s">
        <v>161</v>
      </c>
      <c r="GRL128" s="3" t="s">
        <v>161</v>
      </c>
      <c r="GRM128" s="3" t="s">
        <v>161</v>
      </c>
      <c r="GRN128" s="3" t="s">
        <v>161</v>
      </c>
      <c r="GRO128" s="3" t="s">
        <v>161</v>
      </c>
      <c r="GRP128" s="3" t="s">
        <v>161</v>
      </c>
      <c r="GRQ128" s="3" t="s">
        <v>161</v>
      </c>
      <c r="GRR128" s="3" t="s">
        <v>161</v>
      </c>
      <c r="GRS128" s="3" t="s">
        <v>161</v>
      </c>
      <c r="GRT128" s="3" t="s">
        <v>161</v>
      </c>
      <c r="GRU128" s="3" t="s">
        <v>161</v>
      </c>
      <c r="GRV128" s="3" t="s">
        <v>161</v>
      </c>
      <c r="GRW128" s="3" t="s">
        <v>161</v>
      </c>
      <c r="GRX128" s="3" t="s">
        <v>161</v>
      </c>
      <c r="GRY128" s="3" t="s">
        <v>161</v>
      </c>
      <c r="GRZ128" s="3" t="s">
        <v>161</v>
      </c>
      <c r="GSA128" s="3" t="s">
        <v>161</v>
      </c>
      <c r="GSB128" s="3" t="s">
        <v>161</v>
      </c>
      <c r="GSC128" s="3" t="s">
        <v>161</v>
      </c>
      <c r="GSD128" s="3" t="s">
        <v>161</v>
      </c>
      <c r="GSE128" s="3" t="s">
        <v>161</v>
      </c>
      <c r="GSF128" s="3" t="s">
        <v>161</v>
      </c>
      <c r="GSG128" s="3" t="s">
        <v>161</v>
      </c>
      <c r="GSH128" s="3" t="s">
        <v>161</v>
      </c>
      <c r="GSI128" s="3" t="s">
        <v>161</v>
      </c>
      <c r="GSJ128" s="3" t="s">
        <v>161</v>
      </c>
      <c r="GSK128" s="3" t="s">
        <v>161</v>
      </c>
      <c r="GSL128" s="3" t="s">
        <v>161</v>
      </c>
      <c r="GSM128" s="3" t="s">
        <v>161</v>
      </c>
      <c r="GSN128" s="3" t="s">
        <v>161</v>
      </c>
      <c r="GSO128" s="3" t="s">
        <v>161</v>
      </c>
      <c r="GSP128" s="3" t="s">
        <v>161</v>
      </c>
      <c r="GSQ128" s="3" t="s">
        <v>161</v>
      </c>
      <c r="GSR128" s="3" t="s">
        <v>161</v>
      </c>
      <c r="GSS128" s="3" t="s">
        <v>161</v>
      </c>
      <c r="GST128" s="3" t="s">
        <v>161</v>
      </c>
      <c r="GSU128" s="3" t="s">
        <v>161</v>
      </c>
      <c r="GSV128" s="3" t="s">
        <v>161</v>
      </c>
      <c r="GSW128" s="3" t="s">
        <v>161</v>
      </c>
      <c r="GSX128" s="3" t="s">
        <v>161</v>
      </c>
      <c r="GSY128" s="3" t="s">
        <v>161</v>
      </c>
      <c r="GSZ128" s="3" t="s">
        <v>161</v>
      </c>
      <c r="GTA128" s="3" t="s">
        <v>161</v>
      </c>
      <c r="GTB128" s="3" t="s">
        <v>161</v>
      </c>
      <c r="GTC128" s="3" t="s">
        <v>161</v>
      </c>
      <c r="GTD128" s="3" t="s">
        <v>161</v>
      </c>
      <c r="GTE128" s="3" t="s">
        <v>161</v>
      </c>
      <c r="GTF128" s="3" t="s">
        <v>161</v>
      </c>
      <c r="GTG128" s="3" t="s">
        <v>161</v>
      </c>
      <c r="GTH128" s="3" t="s">
        <v>161</v>
      </c>
      <c r="GTI128" s="3" t="s">
        <v>161</v>
      </c>
      <c r="GTJ128" s="3" t="s">
        <v>161</v>
      </c>
      <c r="GTK128" s="3" t="s">
        <v>161</v>
      </c>
      <c r="GTL128" s="3" t="s">
        <v>161</v>
      </c>
      <c r="GTM128" s="3" t="s">
        <v>161</v>
      </c>
      <c r="GTN128" s="3" t="s">
        <v>161</v>
      </c>
      <c r="GTO128" s="3" t="s">
        <v>161</v>
      </c>
      <c r="GTP128" s="3" t="s">
        <v>161</v>
      </c>
      <c r="GTQ128" s="3" t="s">
        <v>161</v>
      </c>
      <c r="GTR128" s="3" t="s">
        <v>161</v>
      </c>
      <c r="GTS128" s="3" t="s">
        <v>161</v>
      </c>
      <c r="GTT128" s="3" t="s">
        <v>161</v>
      </c>
      <c r="GTU128" s="3" t="s">
        <v>161</v>
      </c>
      <c r="GTV128" s="3" t="s">
        <v>161</v>
      </c>
      <c r="GTW128" s="3" t="s">
        <v>161</v>
      </c>
      <c r="GTX128" s="3" t="s">
        <v>161</v>
      </c>
      <c r="GTY128" s="3" t="s">
        <v>161</v>
      </c>
      <c r="GTZ128" s="3" t="s">
        <v>161</v>
      </c>
      <c r="GUA128" s="3" t="s">
        <v>161</v>
      </c>
      <c r="GUB128" s="3" t="s">
        <v>161</v>
      </c>
      <c r="GUC128" s="3" t="s">
        <v>161</v>
      </c>
      <c r="GUD128" s="3" t="s">
        <v>161</v>
      </c>
      <c r="GUE128" s="3" t="s">
        <v>161</v>
      </c>
      <c r="GUF128" s="3" t="s">
        <v>161</v>
      </c>
      <c r="GUG128" s="3" t="s">
        <v>161</v>
      </c>
      <c r="GUH128" s="3" t="s">
        <v>161</v>
      </c>
      <c r="GUI128" s="3" t="s">
        <v>161</v>
      </c>
      <c r="GUJ128" s="3" t="s">
        <v>161</v>
      </c>
      <c r="GUK128" s="3" t="s">
        <v>161</v>
      </c>
      <c r="GUL128" s="3" t="s">
        <v>161</v>
      </c>
      <c r="GUM128" s="3" t="s">
        <v>161</v>
      </c>
      <c r="GUN128" s="3" t="s">
        <v>161</v>
      </c>
      <c r="GUO128" s="3" t="s">
        <v>161</v>
      </c>
      <c r="GUP128" s="3" t="s">
        <v>161</v>
      </c>
      <c r="GUQ128" s="3" t="s">
        <v>161</v>
      </c>
      <c r="GUR128" s="3" t="s">
        <v>161</v>
      </c>
      <c r="GUS128" s="3" t="s">
        <v>161</v>
      </c>
      <c r="GUT128" s="3" t="s">
        <v>161</v>
      </c>
      <c r="GUU128" s="3" t="s">
        <v>161</v>
      </c>
      <c r="GUV128" s="3" t="s">
        <v>161</v>
      </c>
      <c r="GUW128" s="3" t="s">
        <v>161</v>
      </c>
      <c r="GUX128" s="3" t="s">
        <v>161</v>
      </c>
      <c r="GUY128" s="3" t="s">
        <v>161</v>
      </c>
      <c r="GUZ128" s="3" t="s">
        <v>161</v>
      </c>
      <c r="GVA128" s="3" t="s">
        <v>161</v>
      </c>
      <c r="GVB128" s="3" t="s">
        <v>161</v>
      </c>
      <c r="GVC128" s="3" t="s">
        <v>161</v>
      </c>
      <c r="GVD128" s="3" t="s">
        <v>161</v>
      </c>
      <c r="GVE128" s="3" t="s">
        <v>161</v>
      </c>
      <c r="GVF128" s="3" t="s">
        <v>161</v>
      </c>
      <c r="GVG128" s="3" t="s">
        <v>161</v>
      </c>
      <c r="GVH128" s="3" t="s">
        <v>161</v>
      </c>
      <c r="GVI128" s="3" t="s">
        <v>161</v>
      </c>
      <c r="GVJ128" s="3" t="s">
        <v>161</v>
      </c>
      <c r="GVK128" s="3" t="s">
        <v>161</v>
      </c>
      <c r="GVL128" s="3" t="s">
        <v>161</v>
      </c>
      <c r="GVM128" s="3" t="s">
        <v>161</v>
      </c>
      <c r="GVN128" s="3" t="s">
        <v>161</v>
      </c>
      <c r="GVO128" s="3" t="s">
        <v>161</v>
      </c>
      <c r="GVP128" s="3" t="s">
        <v>161</v>
      </c>
      <c r="GVQ128" s="3" t="s">
        <v>161</v>
      </c>
      <c r="GVR128" s="3" t="s">
        <v>161</v>
      </c>
      <c r="GVS128" s="3" t="s">
        <v>161</v>
      </c>
      <c r="GVT128" s="3" t="s">
        <v>161</v>
      </c>
      <c r="GVU128" s="3" t="s">
        <v>161</v>
      </c>
      <c r="GVV128" s="3" t="s">
        <v>161</v>
      </c>
      <c r="GVW128" s="3" t="s">
        <v>161</v>
      </c>
      <c r="GVX128" s="3" t="s">
        <v>161</v>
      </c>
      <c r="GVY128" s="3" t="s">
        <v>161</v>
      </c>
      <c r="GVZ128" s="3" t="s">
        <v>161</v>
      </c>
      <c r="GWA128" s="3" t="s">
        <v>161</v>
      </c>
      <c r="GWB128" s="3" t="s">
        <v>161</v>
      </c>
      <c r="GWC128" s="3" t="s">
        <v>161</v>
      </c>
      <c r="GWD128" s="3" t="s">
        <v>161</v>
      </c>
      <c r="GWE128" s="3" t="s">
        <v>161</v>
      </c>
      <c r="GWF128" s="3" t="s">
        <v>161</v>
      </c>
      <c r="GWG128" s="3" t="s">
        <v>161</v>
      </c>
      <c r="GWH128" s="3" t="s">
        <v>161</v>
      </c>
      <c r="GWI128" s="3" t="s">
        <v>161</v>
      </c>
      <c r="GWJ128" s="3" t="s">
        <v>161</v>
      </c>
      <c r="GWK128" s="3" t="s">
        <v>161</v>
      </c>
      <c r="GWL128" s="3" t="s">
        <v>161</v>
      </c>
      <c r="GWM128" s="3" t="s">
        <v>161</v>
      </c>
      <c r="GWN128" s="3" t="s">
        <v>161</v>
      </c>
      <c r="GWO128" s="3" t="s">
        <v>161</v>
      </c>
      <c r="GWP128" s="3" t="s">
        <v>161</v>
      </c>
      <c r="GWQ128" s="3" t="s">
        <v>161</v>
      </c>
      <c r="GWR128" s="3" t="s">
        <v>161</v>
      </c>
      <c r="GWS128" s="3" t="s">
        <v>161</v>
      </c>
      <c r="GWT128" s="3" t="s">
        <v>161</v>
      </c>
      <c r="GWU128" s="3" t="s">
        <v>161</v>
      </c>
      <c r="GWV128" s="3" t="s">
        <v>161</v>
      </c>
      <c r="GWW128" s="3" t="s">
        <v>161</v>
      </c>
      <c r="GWX128" s="3" t="s">
        <v>161</v>
      </c>
      <c r="GWY128" s="3" t="s">
        <v>161</v>
      </c>
      <c r="GWZ128" s="3" t="s">
        <v>161</v>
      </c>
      <c r="GXA128" s="3" t="s">
        <v>161</v>
      </c>
      <c r="GXB128" s="3" t="s">
        <v>161</v>
      </c>
      <c r="GXC128" s="3" t="s">
        <v>161</v>
      </c>
      <c r="GXD128" s="3" t="s">
        <v>161</v>
      </c>
      <c r="GXE128" s="3" t="s">
        <v>161</v>
      </c>
      <c r="GXF128" s="3" t="s">
        <v>161</v>
      </c>
      <c r="GXG128" s="3" t="s">
        <v>161</v>
      </c>
      <c r="GXH128" s="3" t="s">
        <v>161</v>
      </c>
      <c r="GXI128" s="3" t="s">
        <v>161</v>
      </c>
      <c r="GXJ128" s="3" t="s">
        <v>161</v>
      </c>
      <c r="GXK128" s="3" t="s">
        <v>161</v>
      </c>
      <c r="GXL128" s="3" t="s">
        <v>161</v>
      </c>
      <c r="GXM128" s="3" t="s">
        <v>161</v>
      </c>
      <c r="GXN128" s="3" t="s">
        <v>161</v>
      </c>
      <c r="GXO128" s="3" t="s">
        <v>161</v>
      </c>
      <c r="GXP128" s="3" t="s">
        <v>161</v>
      </c>
      <c r="GXQ128" s="3" t="s">
        <v>161</v>
      </c>
      <c r="GXR128" s="3" t="s">
        <v>161</v>
      </c>
      <c r="GXS128" s="3" t="s">
        <v>161</v>
      </c>
      <c r="GXT128" s="3" t="s">
        <v>161</v>
      </c>
      <c r="GXU128" s="3" t="s">
        <v>161</v>
      </c>
      <c r="GXV128" s="3" t="s">
        <v>161</v>
      </c>
      <c r="GXW128" s="3" t="s">
        <v>161</v>
      </c>
      <c r="GXX128" s="3" t="s">
        <v>161</v>
      </c>
      <c r="GXY128" s="3" t="s">
        <v>161</v>
      </c>
      <c r="GXZ128" s="3" t="s">
        <v>161</v>
      </c>
      <c r="GYA128" s="3" t="s">
        <v>161</v>
      </c>
      <c r="GYB128" s="3" t="s">
        <v>161</v>
      </c>
      <c r="GYC128" s="3" t="s">
        <v>161</v>
      </c>
      <c r="GYD128" s="3" t="s">
        <v>161</v>
      </c>
      <c r="GYE128" s="3" t="s">
        <v>161</v>
      </c>
      <c r="GYF128" s="3" t="s">
        <v>161</v>
      </c>
      <c r="GYG128" s="3" t="s">
        <v>161</v>
      </c>
      <c r="GYH128" s="3" t="s">
        <v>161</v>
      </c>
      <c r="GYI128" s="3" t="s">
        <v>161</v>
      </c>
      <c r="GYJ128" s="3" t="s">
        <v>161</v>
      </c>
      <c r="GYK128" s="3" t="s">
        <v>161</v>
      </c>
      <c r="GYL128" s="3" t="s">
        <v>161</v>
      </c>
      <c r="GYM128" s="3" t="s">
        <v>161</v>
      </c>
      <c r="GYN128" s="3" t="s">
        <v>161</v>
      </c>
      <c r="GYO128" s="3" t="s">
        <v>161</v>
      </c>
      <c r="GYP128" s="3" t="s">
        <v>161</v>
      </c>
      <c r="GYQ128" s="3" t="s">
        <v>161</v>
      </c>
      <c r="GYR128" s="3" t="s">
        <v>161</v>
      </c>
      <c r="GYS128" s="3" t="s">
        <v>161</v>
      </c>
      <c r="GYT128" s="3" t="s">
        <v>161</v>
      </c>
      <c r="GYU128" s="3" t="s">
        <v>161</v>
      </c>
      <c r="GYV128" s="3" t="s">
        <v>161</v>
      </c>
      <c r="GYW128" s="3" t="s">
        <v>161</v>
      </c>
      <c r="GYX128" s="3" t="s">
        <v>161</v>
      </c>
      <c r="GYY128" s="3" t="s">
        <v>161</v>
      </c>
      <c r="GYZ128" s="3" t="s">
        <v>161</v>
      </c>
      <c r="GZA128" s="3" t="s">
        <v>161</v>
      </c>
      <c r="GZB128" s="3" t="s">
        <v>161</v>
      </c>
      <c r="GZC128" s="3" t="s">
        <v>161</v>
      </c>
      <c r="GZD128" s="3" t="s">
        <v>161</v>
      </c>
      <c r="GZE128" s="3" t="s">
        <v>161</v>
      </c>
      <c r="GZF128" s="3" t="s">
        <v>161</v>
      </c>
      <c r="GZG128" s="3" t="s">
        <v>161</v>
      </c>
      <c r="GZH128" s="3" t="s">
        <v>161</v>
      </c>
      <c r="GZI128" s="3" t="s">
        <v>161</v>
      </c>
      <c r="GZJ128" s="3" t="s">
        <v>161</v>
      </c>
      <c r="GZK128" s="3" t="s">
        <v>161</v>
      </c>
      <c r="GZL128" s="3" t="s">
        <v>161</v>
      </c>
      <c r="GZM128" s="3" t="s">
        <v>161</v>
      </c>
      <c r="GZN128" s="3" t="s">
        <v>161</v>
      </c>
      <c r="GZO128" s="3" t="s">
        <v>161</v>
      </c>
      <c r="GZP128" s="3" t="s">
        <v>161</v>
      </c>
      <c r="GZQ128" s="3" t="s">
        <v>161</v>
      </c>
      <c r="GZR128" s="3" t="s">
        <v>161</v>
      </c>
      <c r="GZS128" s="3" t="s">
        <v>161</v>
      </c>
      <c r="GZT128" s="3" t="s">
        <v>161</v>
      </c>
      <c r="GZU128" s="3" t="s">
        <v>161</v>
      </c>
      <c r="GZV128" s="3" t="s">
        <v>161</v>
      </c>
      <c r="GZW128" s="3" t="s">
        <v>161</v>
      </c>
      <c r="GZX128" s="3" t="s">
        <v>161</v>
      </c>
      <c r="GZY128" s="3" t="s">
        <v>161</v>
      </c>
      <c r="GZZ128" s="3" t="s">
        <v>161</v>
      </c>
      <c r="HAA128" s="3" t="s">
        <v>161</v>
      </c>
      <c r="HAB128" s="3" t="s">
        <v>161</v>
      </c>
      <c r="HAC128" s="3" t="s">
        <v>161</v>
      </c>
      <c r="HAD128" s="3" t="s">
        <v>161</v>
      </c>
      <c r="HAE128" s="3" t="s">
        <v>161</v>
      </c>
      <c r="HAF128" s="3" t="s">
        <v>161</v>
      </c>
      <c r="HAG128" s="3" t="s">
        <v>161</v>
      </c>
      <c r="HAH128" s="3" t="s">
        <v>161</v>
      </c>
      <c r="HAI128" s="3" t="s">
        <v>161</v>
      </c>
      <c r="HAJ128" s="3" t="s">
        <v>161</v>
      </c>
      <c r="HAK128" s="3" t="s">
        <v>161</v>
      </c>
      <c r="HAL128" s="3" t="s">
        <v>161</v>
      </c>
      <c r="HAM128" s="3" t="s">
        <v>161</v>
      </c>
      <c r="HAN128" s="3" t="s">
        <v>161</v>
      </c>
      <c r="HAO128" s="3" t="s">
        <v>161</v>
      </c>
      <c r="HAP128" s="3" t="s">
        <v>161</v>
      </c>
      <c r="HAQ128" s="3" t="s">
        <v>161</v>
      </c>
      <c r="HAR128" s="3" t="s">
        <v>161</v>
      </c>
      <c r="HAS128" s="3" t="s">
        <v>161</v>
      </c>
      <c r="HAT128" s="3" t="s">
        <v>161</v>
      </c>
      <c r="HAU128" s="3" t="s">
        <v>161</v>
      </c>
      <c r="HAV128" s="3" t="s">
        <v>161</v>
      </c>
      <c r="HAW128" s="3" t="s">
        <v>161</v>
      </c>
      <c r="HAX128" s="3" t="s">
        <v>161</v>
      </c>
      <c r="HAY128" s="3" t="s">
        <v>161</v>
      </c>
      <c r="HAZ128" s="3" t="s">
        <v>161</v>
      </c>
      <c r="HBA128" s="3" t="s">
        <v>161</v>
      </c>
      <c r="HBB128" s="3" t="s">
        <v>161</v>
      </c>
      <c r="HBC128" s="3" t="s">
        <v>161</v>
      </c>
      <c r="HBD128" s="3" t="s">
        <v>161</v>
      </c>
      <c r="HBE128" s="3" t="s">
        <v>161</v>
      </c>
      <c r="HBF128" s="3" t="s">
        <v>161</v>
      </c>
      <c r="HBG128" s="3" t="s">
        <v>161</v>
      </c>
      <c r="HBH128" s="3" t="s">
        <v>161</v>
      </c>
      <c r="HBI128" s="3" t="s">
        <v>161</v>
      </c>
      <c r="HBJ128" s="3" t="s">
        <v>161</v>
      </c>
      <c r="HBK128" s="3" t="s">
        <v>161</v>
      </c>
      <c r="HBL128" s="3" t="s">
        <v>161</v>
      </c>
      <c r="HBM128" s="3" t="s">
        <v>161</v>
      </c>
      <c r="HBN128" s="3" t="s">
        <v>161</v>
      </c>
      <c r="HBO128" s="3" t="s">
        <v>161</v>
      </c>
      <c r="HBP128" s="3" t="s">
        <v>161</v>
      </c>
      <c r="HBQ128" s="3" t="s">
        <v>161</v>
      </c>
      <c r="HBR128" s="3" t="s">
        <v>161</v>
      </c>
      <c r="HBS128" s="3" t="s">
        <v>161</v>
      </c>
      <c r="HBT128" s="3" t="s">
        <v>161</v>
      </c>
      <c r="HBU128" s="3" t="s">
        <v>161</v>
      </c>
      <c r="HBV128" s="3" t="s">
        <v>161</v>
      </c>
      <c r="HBW128" s="3" t="s">
        <v>161</v>
      </c>
      <c r="HBX128" s="3" t="s">
        <v>161</v>
      </c>
      <c r="HBY128" s="3" t="s">
        <v>161</v>
      </c>
      <c r="HBZ128" s="3" t="s">
        <v>161</v>
      </c>
      <c r="HCA128" s="3" t="s">
        <v>161</v>
      </c>
      <c r="HCB128" s="3" t="s">
        <v>161</v>
      </c>
      <c r="HCC128" s="3" t="s">
        <v>161</v>
      </c>
      <c r="HCD128" s="3" t="s">
        <v>161</v>
      </c>
      <c r="HCE128" s="3" t="s">
        <v>161</v>
      </c>
      <c r="HCF128" s="3" t="s">
        <v>161</v>
      </c>
      <c r="HCG128" s="3" t="s">
        <v>161</v>
      </c>
      <c r="HCH128" s="3" t="s">
        <v>161</v>
      </c>
      <c r="HCI128" s="3" t="s">
        <v>161</v>
      </c>
      <c r="HCJ128" s="3" t="s">
        <v>161</v>
      </c>
      <c r="HCK128" s="3" t="s">
        <v>161</v>
      </c>
      <c r="HCL128" s="3" t="s">
        <v>161</v>
      </c>
      <c r="HCM128" s="3" t="s">
        <v>161</v>
      </c>
      <c r="HCN128" s="3" t="s">
        <v>161</v>
      </c>
      <c r="HCO128" s="3" t="s">
        <v>161</v>
      </c>
      <c r="HCP128" s="3" t="s">
        <v>161</v>
      </c>
      <c r="HCQ128" s="3" t="s">
        <v>161</v>
      </c>
      <c r="HCR128" s="3" t="s">
        <v>161</v>
      </c>
      <c r="HCS128" s="3" t="s">
        <v>161</v>
      </c>
      <c r="HCT128" s="3" t="s">
        <v>161</v>
      </c>
      <c r="HCU128" s="3" t="s">
        <v>161</v>
      </c>
      <c r="HCV128" s="3" t="s">
        <v>161</v>
      </c>
      <c r="HCW128" s="3" t="s">
        <v>161</v>
      </c>
      <c r="HCX128" s="3" t="s">
        <v>161</v>
      </c>
      <c r="HCY128" s="3" t="s">
        <v>161</v>
      </c>
      <c r="HCZ128" s="3" t="s">
        <v>161</v>
      </c>
      <c r="HDA128" s="3" t="s">
        <v>161</v>
      </c>
      <c r="HDB128" s="3" t="s">
        <v>161</v>
      </c>
      <c r="HDC128" s="3" t="s">
        <v>161</v>
      </c>
      <c r="HDD128" s="3" t="s">
        <v>161</v>
      </c>
      <c r="HDE128" s="3" t="s">
        <v>161</v>
      </c>
      <c r="HDF128" s="3" t="s">
        <v>161</v>
      </c>
      <c r="HDG128" s="3" t="s">
        <v>161</v>
      </c>
      <c r="HDH128" s="3" t="s">
        <v>161</v>
      </c>
      <c r="HDI128" s="3" t="s">
        <v>161</v>
      </c>
      <c r="HDJ128" s="3" t="s">
        <v>161</v>
      </c>
      <c r="HDK128" s="3" t="s">
        <v>161</v>
      </c>
      <c r="HDL128" s="3" t="s">
        <v>161</v>
      </c>
      <c r="HDM128" s="3" t="s">
        <v>161</v>
      </c>
      <c r="HDN128" s="3" t="s">
        <v>161</v>
      </c>
      <c r="HDO128" s="3" t="s">
        <v>161</v>
      </c>
      <c r="HDP128" s="3" t="s">
        <v>161</v>
      </c>
      <c r="HDQ128" s="3" t="s">
        <v>161</v>
      </c>
      <c r="HDR128" s="3" t="s">
        <v>161</v>
      </c>
      <c r="HDS128" s="3" t="s">
        <v>161</v>
      </c>
      <c r="HDT128" s="3" t="s">
        <v>161</v>
      </c>
      <c r="HDU128" s="3" t="s">
        <v>161</v>
      </c>
      <c r="HDV128" s="3" t="s">
        <v>161</v>
      </c>
      <c r="HDW128" s="3" t="s">
        <v>161</v>
      </c>
      <c r="HDX128" s="3" t="s">
        <v>161</v>
      </c>
      <c r="HDY128" s="3" t="s">
        <v>161</v>
      </c>
      <c r="HDZ128" s="3" t="s">
        <v>161</v>
      </c>
      <c r="HEA128" s="3" t="s">
        <v>161</v>
      </c>
      <c r="HEB128" s="3" t="s">
        <v>161</v>
      </c>
      <c r="HEC128" s="3" t="s">
        <v>161</v>
      </c>
      <c r="HED128" s="3" t="s">
        <v>161</v>
      </c>
      <c r="HEE128" s="3" t="s">
        <v>161</v>
      </c>
      <c r="HEF128" s="3" t="s">
        <v>161</v>
      </c>
      <c r="HEG128" s="3" t="s">
        <v>161</v>
      </c>
      <c r="HEH128" s="3" t="s">
        <v>161</v>
      </c>
      <c r="HEI128" s="3" t="s">
        <v>161</v>
      </c>
      <c r="HEJ128" s="3" t="s">
        <v>161</v>
      </c>
      <c r="HEK128" s="3" t="s">
        <v>161</v>
      </c>
      <c r="HEL128" s="3" t="s">
        <v>161</v>
      </c>
      <c r="HEM128" s="3" t="s">
        <v>161</v>
      </c>
      <c r="HEN128" s="3" t="s">
        <v>161</v>
      </c>
      <c r="HEO128" s="3" t="s">
        <v>161</v>
      </c>
      <c r="HEP128" s="3" t="s">
        <v>161</v>
      </c>
      <c r="HEQ128" s="3" t="s">
        <v>161</v>
      </c>
      <c r="HER128" s="3" t="s">
        <v>161</v>
      </c>
      <c r="HES128" s="3" t="s">
        <v>161</v>
      </c>
      <c r="HET128" s="3" t="s">
        <v>161</v>
      </c>
      <c r="HEU128" s="3" t="s">
        <v>161</v>
      </c>
      <c r="HEV128" s="3" t="s">
        <v>161</v>
      </c>
      <c r="HEW128" s="3" t="s">
        <v>161</v>
      </c>
      <c r="HEX128" s="3" t="s">
        <v>161</v>
      </c>
      <c r="HEY128" s="3" t="s">
        <v>161</v>
      </c>
      <c r="HEZ128" s="3" t="s">
        <v>161</v>
      </c>
      <c r="HFA128" s="3" t="s">
        <v>161</v>
      </c>
      <c r="HFB128" s="3" t="s">
        <v>161</v>
      </c>
      <c r="HFC128" s="3" t="s">
        <v>161</v>
      </c>
      <c r="HFD128" s="3" t="s">
        <v>161</v>
      </c>
      <c r="HFE128" s="3" t="s">
        <v>161</v>
      </c>
      <c r="HFF128" s="3" t="s">
        <v>161</v>
      </c>
      <c r="HFG128" s="3" t="s">
        <v>161</v>
      </c>
      <c r="HFH128" s="3" t="s">
        <v>161</v>
      </c>
      <c r="HFI128" s="3" t="s">
        <v>161</v>
      </c>
      <c r="HFJ128" s="3" t="s">
        <v>161</v>
      </c>
      <c r="HFK128" s="3" t="s">
        <v>161</v>
      </c>
      <c r="HFL128" s="3" t="s">
        <v>161</v>
      </c>
      <c r="HFM128" s="3" t="s">
        <v>161</v>
      </c>
      <c r="HFN128" s="3" t="s">
        <v>161</v>
      </c>
      <c r="HFO128" s="3" t="s">
        <v>161</v>
      </c>
      <c r="HFP128" s="3" t="s">
        <v>161</v>
      </c>
      <c r="HFQ128" s="3" t="s">
        <v>161</v>
      </c>
      <c r="HFR128" s="3" t="s">
        <v>161</v>
      </c>
      <c r="HFS128" s="3" t="s">
        <v>161</v>
      </c>
      <c r="HFT128" s="3" t="s">
        <v>161</v>
      </c>
      <c r="HFU128" s="3" t="s">
        <v>161</v>
      </c>
      <c r="HFV128" s="3" t="s">
        <v>161</v>
      </c>
      <c r="HFW128" s="3" t="s">
        <v>161</v>
      </c>
      <c r="HFX128" s="3" t="s">
        <v>161</v>
      </c>
      <c r="HFY128" s="3" t="s">
        <v>161</v>
      </c>
      <c r="HFZ128" s="3" t="s">
        <v>161</v>
      </c>
      <c r="HGA128" s="3" t="s">
        <v>161</v>
      </c>
      <c r="HGB128" s="3" t="s">
        <v>161</v>
      </c>
      <c r="HGC128" s="3" t="s">
        <v>161</v>
      </c>
      <c r="HGD128" s="3" t="s">
        <v>161</v>
      </c>
      <c r="HGE128" s="3" t="s">
        <v>161</v>
      </c>
      <c r="HGF128" s="3" t="s">
        <v>161</v>
      </c>
      <c r="HGG128" s="3" t="s">
        <v>161</v>
      </c>
      <c r="HGH128" s="3" t="s">
        <v>161</v>
      </c>
      <c r="HGI128" s="3" t="s">
        <v>161</v>
      </c>
      <c r="HGJ128" s="3" t="s">
        <v>161</v>
      </c>
      <c r="HGK128" s="3" t="s">
        <v>161</v>
      </c>
      <c r="HGL128" s="3" t="s">
        <v>161</v>
      </c>
      <c r="HGM128" s="3" t="s">
        <v>161</v>
      </c>
      <c r="HGN128" s="3" t="s">
        <v>161</v>
      </c>
      <c r="HGO128" s="3" t="s">
        <v>161</v>
      </c>
      <c r="HGP128" s="3" t="s">
        <v>161</v>
      </c>
      <c r="HGQ128" s="3" t="s">
        <v>161</v>
      </c>
      <c r="HGR128" s="3" t="s">
        <v>161</v>
      </c>
      <c r="HGS128" s="3" t="s">
        <v>161</v>
      </c>
      <c r="HGT128" s="3" t="s">
        <v>161</v>
      </c>
      <c r="HGU128" s="3" t="s">
        <v>161</v>
      </c>
      <c r="HGV128" s="3" t="s">
        <v>161</v>
      </c>
      <c r="HGW128" s="3" t="s">
        <v>161</v>
      </c>
      <c r="HGX128" s="3" t="s">
        <v>161</v>
      </c>
      <c r="HGY128" s="3" t="s">
        <v>161</v>
      </c>
      <c r="HGZ128" s="3" t="s">
        <v>161</v>
      </c>
      <c r="HHA128" s="3" t="s">
        <v>161</v>
      </c>
      <c r="HHB128" s="3" t="s">
        <v>161</v>
      </c>
      <c r="HHC128" s="3" t="s">
        <v>161</v>
      </c>
      <c r="HHD128" s="3" t="s">
        <v>161</v>
      </c>
      <c r="HHE128" s="3" t="s">
        <v>161</v>
      </c>
      <c r="HHF128" s="3" t="s">
        <v>161</v>
      </c>
      <c r="HHG128" s="3" t="s">
        <v>161</v>
      </c>
      <c r="HHH128" s="3" t="s">
        <v>161</v>
      </c>
      <c r="HHI128" s="3" t="s">
        <v>161</v>
      </c>
      <c r="HHJ128" s="3" t="s">
        <v>161</v>
      </c>
      <c r="HHK128" s="3" t="s">
        <v>161</v>
      </c>
      <c r="HHL128" s="3" t="s">
        <v>161</v>
      </c>
      <c r="HHM128" s="3" t="s">
        <v>161</v>
      </c>
      <c r="HHN128" s="3" t="s">
        <v>161</v>
      </c>
      <c r="HHO128" s="3" t="s">
        <v>161</v>
      </c>
      <c r="HHP128" s="3" t="s">
        <v>161</v>
      </c>
      <c r="HHQ128" s="3" t="s">
        <v>161</v>
      </c>
      <c r="HHR128" s="3" t="s">
        <v>161</v>
      </c>
      <c r="HHS128" s="3" t="s">
        <v>161</v>
      </c>
      <c r="HHT128" s="3" t="s">
        <v>161</v>
      </c>
      <c r="HHU128" s="3" t="s">
        <v>161</v>
      </c>
      <c r="HHV128" s="3" t="s">
        <v>161</v>
      </c>
      <c r="HHW128" s="3" t="s">
        <v>161</v>
      </c>
      <c r="HHX128" s="3" t="s">
        <v>161</v>
      </c>
      <c r="HHY128" s="3" t="s">
        <v>161</v>
      </c>
      <c r="HHZ128" s="3" t="s">
        <v>161</v>
      </c>
      <c r="HIA128" s="3" t="s">
        <v>161</v>
      </c>
      <c r="HIB128" s="3" t="s">
        <v>161</v>
      </c>
      <c r="HIC128" s="3" t="s">
        <v>161</v>
      </c>
      <c r="HID128" s="3" t="s">
        <v>161</v>
      </c>
      <c r="HIE128" s="3" t="s">
        <v>161</v>
      </c>
      <c r="HIF128" s="3" t="s">
        <v>161</v>
      </c>
      <c r="HIG128" s="3" t="s">
        <v>161</v>
      </c>
      <c r="HIH128" s="3" t="s">
        <v>161</v>
      </c>
      <c r="HII128" s="3" t="s">
        <v>161</v>
      </c>
      <c r="HIJ128" s="3" t="s">
        <v>161</v>
      </c>
      <c r="HIK128" s="3" t="s">
        <v>161</v>
      </c>
      <c r="HIL128" s="3" t="s">
        <v>161</v>
      </c>
      <c r="HIM128" s="3" t="s">
        <v>161</v>
      </c>
      <c r="HIN128" s="3" t="s">
        <v>161</v>
      </c>
      <c r="HIO128" s="3" t="s">
        <v>161</v>
      </c>
      <c r="HIP128" s="3" t="s">
        <v>161</v>
      </c>
      <c r="HIQ128" s="3" t="s">
        <v>161</v>
      </c>
      <c r="HIR128" s="3" t="s">
        <v>161</v>
      </c>
      <c r="HIS128" s="3" t="s">
        <v>161</v>
      </c>
      <c r="HIT128" s="3" t="s">
        <v>161</v>
      </c>
      <c r="HIU128" s="3" t="s">
        <v>161</v>
      </c>
      <c r="HIV128" s="3" t="s">
        <v>161</v>
      </c>
      <c r="HIW128" s="3" t="s">
        <v>161</v>
      </c>
      <c r="HIX128" s="3" t="s">
        <v>161</v>
      </c>
      <c r="HIY128" s="3" t="s">
        <v>161</v>
      </c>
      <c r="HIZ128" s="3" t="s">
        <v>161</v>
      </c>
      <c r="HJA128" s="3" t="s">
        <v>161</v>
      </c>
      <c r="HJB128" s="3" t="s">
        <v>161</v>
      </c>
      <c r="HJC128" s="3" t="s">
        <v>161</v>
      </c>
      <c r="HJD128" s="3" t="s">
        <v>161</v>
      </c>
      <c r="HJE128" s="3" t="s">
        <v>161</v>
      </c>
      <c r="HJF128" s="3" t="s">
        <v>161</v>
      </c>
      <c r="HJG128" s="3" t="s">
        <v>161</v>
      </c>
      <c r="HJH128" s="3" t="s">
        <v>161</v>
      </c>
      <c r="HJI128" s="3" t="s">
        <v>161</v>
      </c>
      <c r="HJJ128" s="3" t="s">
        <v>161</v>
      </c>
      <c r="HJK128" s="3" t="s">
        <v>161</v>
      </c>
      <c r="HJL128" s="3" t="s">
        <v>161</v>
      </c>
      <c r="HJM128" s="3" t="s">
        <v>161</v>
      </c>
      <c r="HJN128" s="3" t="s">
        <v>161</v>
      </c>
      <c r="HJO128" s="3" t="s">
        <v>161</v>
      </c>
      <c r="HJP128" s="3" t="s">
        <v>161</v>
      </c>
      <c r="HJQ128" s="3" t="s">
        <v>161</v>
      </c>
      <c r="HJR128" s="3" t="s">
        <v>161</v>
      </c>
      <c r="HJS128" s="3" t="s">
        <v>161</v>
      </c>
      <c r="HJT128" s="3" t="s">
        <v>161</v>
      </c>
      <c r="HJU128" s="3" t="s">
        <v>161</v>
      </c>
      <c r="HJV128" s="3" t="s">
        <v>161</v>
      </c>
      <c r="HJW128" s="3" t="s">
        <v>161</v>
      </c>
      <c r="HJX128" s="3" t="s">
        <v>161</v>
      </c>
      <c r="HJY128" s="3" t="s">
        <v>161</v>
      </c>
      <c r="HJZ128" s="3" t="s">
        <v>161</v>
      </c>
      <c r="HKA128" s="3" t="s">
        <v>161</v>
      </c>
      <c r="HKB128" s="3" t="s">
        <v>161</v>
      </c>
      <c r="HKC128" s="3" t="s">
        <v>161</v>
      </c>
      <c r="HKD128" s="3" t="s">
        <v>161</v>
      </c>
      <c r="HKE128" s="3" t="s">
        <v>161</v>
      </c>
      <c r="HKF128" s="3" t="s">
        <v>161</v>
      </c>
      <c r="HKG128" s="3" t="s">
        <v>161</v>
      </c>
      <c r="HKH128" s="3" t="s">
        <v>161</v>
      </c>
      <c r="HKI128" s="3" t="s">
        <v>161</v>
      </c>
      <c r="HKJ128" s="3" t="s">
        <v>161</v>
      </c>
      <c r="HKK128" s="3" t="s">
        <v>161</v>
      </c>
      <c r="HKL128" s="3" t="s">
        <v>161</v>
      </c>
      <c r="HKM128" s="3" t="s">
        <v>161</v>
      </c>
      <c r="HKN128" s="3" t="s">
        <v>161</v>
      </c>
      <c r="HKO128" s="3" t="s">
        <v>161</v>
      </c>
      <c r="HKP128" s="3" t="s">
        <v>161</v>
      </c>
      <c r="HKQ128" s="3" t="s">
        <v>161</v>
      </c>
      <c r="HKR128" s="3" t="s">
        <v>161</v>
      </c>
      <c r="HKS128" s="3" t="s">
        <v>161</v>
      </c>
      <c r="HKT128" s="3" t="s">
        <v>161</v>
      </c>
      <c r="HKU128" s="3" t="s">
        <v>161</v>
      </c>
      <c r="HKV128" s="3" t="s">
        <v>161</v>
      </c>
      <c r="HKW128" s="3" t="s">
        <v>161</v>
      </c>
      <c r="HKX128" s="3" t="s">
        <v>161</v>
      </c>
      <c r="HKY128" s="3" t="s">
        <v>161</v>
      </c>
      <c r="HKZ128" s="3" t="s">
        <v>161</v>
      </c>
      <c r="HLA128" s="3" t="s">
        <v>161</v>
      </c>
      <c r="HLB128" s="3" t="s">
        <v>161</v>
      </c>
      <c r="HLC128" s="3" t="s">
        <v>161</v>
      </c>
      <c r="HLD128" s="3" t="s">
        <v>161</v>
      </c>
      <c r="HLE128" s="3" t="s">
        <v>161</v>
      </c>
      <c r="HLF128" s="3" t="s">
        <v>161</v>
      </c>
      <c r="HLG128" s="3" t="s">
        <v>161</v>
      </c>
      <c r="HLH128" s="3" t="s">
        <v>161</v>
      </c>
      <c r="HLI128" s="3" t="s">
        <v>161</v>
      </c>
      <c r="HLJ128" s="3" t="s">
        <v>161</v>
      </c>
      <c r="HLK128" s="3" t="s">
        <v>161</v>
      </c>
      <c r="HLL128" s="3" t="s">
        <v>161</v>
      </c>
      <c r="HLM128" s="3" t="s">
        <v>161</v>
      </c>
      <c r="HLN128" s="3" t="s">
        <v>161</v>
      </c>
      <c r="HLO128" s="3" t="s">
        <v>161</v>
      </c>
      <c r="HLP128" s="3" t="s">
        <v>161</v>
      </c>
      <c r="HLQ128" s="3" t="s">
        <v>161</v>
      </c>
      <c r="HLR128" s="3" t="s">
        <v>161</v>
      </c>
      <c r="HLS128" s="3" t="s">
        <v>161</v>
      </c>
      <c r="HLT128" s="3" t="s">
        <v>161</v>
      </c>
      <c r="HLU128" s="3" t="s">
        <v>161</v>
      </c>
      <c r="HLV128" s="3" t="s">
        <v>161</v>
      </c>
      <c r="HLW128" s="3" t="s">
        <v>161</v>
      </c>
      <c r="HLX128" s="3" t="s">
        <v>161</v>
      </c>
      <c r="HLY128" s="3" t="s">
        <v>161</v>
      </c>
      <c r="HLZ128" s="3" t="s">
        <v>161</v>
      </c>
      <c r="HMA128" s="3" t="s">
        <v>161</v>
      </c>
      <c r="HMB128" s="3" t="s">
        <v>161</v>
      </c>
      <c r="HMC128" s="3" t="s">
        <v>161</v>
      </c>
      <c r="HMD128" s="3" t="s">
        <v>161</v>
      </c>
      <c r="HME128" s="3" t="s">
        <v>161</v>
      </c>
      <c r="HMF128" s="3" t="s">
        <v>161</v>
      </c>
      <c r="HMG128" s="3" t="s">
        <v>161</v>
      </c>
      <c r="HMH128" s="3" t="s">
        <v>161</v>
      </c>
      <c r="HMI128" s="3" t="s">
        <v>161</v>
      </c>
      <c r="HMJ128" s="3" t="s">
        <v>161</v>
      </c>
      <c r="HMK128" s="3" t="s">
        <v>161</v>
      </c>
      <c r="HML128" s="3" t="s">
        <v>161</v>
      </c>
      <c r="HMM128" s="3" t="s">
        <v>161</v>
      </c>
      <c r="HMN128" s="3" t="s">
        <v>161</v>
      </c>
      <c r="HMO128" s="3" t="s">
        <v>161</v>
      </c>
      <c r="HMP128" s="3" t="s">
        <v>161</v>
      </c>
      <c r="HMQ128" s="3" t="s">
        <v>161</v>
      </c>
      <c r="HMR128" s="3" t="s">
        <v>161</v>
      </c>
      <c r="HMS128" s="3" t="s">
        <v>161</v>
      </c>
      <c r="HMT128" s="3" t="s">
        <v>161</v>
      </c>
      <c r="HMU128" s="3" t="s">
        <v>161</v>
      </c>
      <c r="HMV128" s="3" t="s">
        <v>161</v>
      </c>
      <c r="HMW128" s="3" t="s">
        <v>161</v>
      </c>
      <c r="HMX128" s="3" t="s">
        <v>161</v>
      </c>
      <c r="HMY128" s="3" t="s">
        <v>161</v>
      </c>
      <c r="HMZ128" s="3" t="s">
        <v>161</v>
      </c>
      <c r="HNA128" s="3" t="s">
        <v>161</v>
      </c>
      <c r="HNB128" s="3" t="s">
        <v>161</v>
      </c>
      <c r="HNC128" s="3" t="s">
        <v>161</v>
      </c>
      <c r="HND128" s="3" t="s">
        <v>161</v>
      </c>
      <c r="HNE128" s="3" t="s">
        <v>161</v>
      </c>
      <c r="HNF128" s="3" t="s">
        <v>161</v>
      </c>
      <c r="HNG128" s="3" t="s">
        <v>161</v>
      </c>
      <c r="HNH128" s="3" t="s">
        <v>161</v>
      </c>
      <c r="HNI128" s="3" t="s">
        <v>161</v>
      </c>
      <c r="HNJ128" s="3" t="s">
        <v>161</v>
      </c>
      <c r="HNK128" s="3" t="s">
        <v>161</v>
      </c>
      <c r="HNL128" s="3" t="s">
        <v>161</v>
      </c>
      <c r="HNM128" s="3" t="s">
        <v>161</v>
      </c>
      <c r="HNN128" s="3" t="s">
        <v>161</v>
      </c>
      <c r="HNO128" s="3" t="s">
        <v>161</v>
      </c>
      <c r="HNP128" s="3" t="s">
        <v>161</v>
      </c>
      <c r="HNQ128" s="3" t="s">
        <v>161</v>
      </c>
      <c r="HNR128" s="3" t="s">
        <v>161</v>
      </c>
      <c r="HNS128" s="3" t="s">
        <v>161</v>
      </c>
      <c r="HNT128" s="3" t="s">
        <v>161</v>
      </c>
      <c r="HNU128" s="3" t="s">
        <v>161</v>
      </c>
      <c r="HNV128" s="3" t="s">
        <v>161</v>
      </c>
      <c r="HNW128" s="3" t="s">
        <v>161</v>
      </c>
      <c r="HNX128" s="3" t="s">
        <v>161</v>
      </c>
      <c r="HNY128" s="3" t="s">
        <v>161</v>
      </c>
      <c r="HNZ128" s="3" t="s">
        <v>161</v>
      </c>
      <c r="HOA128" s="3" t="s">
        <v>161</v>
      </c>
      <c r="HOB128" s="3" t="s">
        <v>161</v>
      </c>
      <c r="HOC128" s="3" t="s">
        <v>161</v>
      </c>
      <c r="HOD128" s="3" t="s">
        <v>161</v>
      </c>
      <c r="HOE128" s="3" t="s">
        <v>161</v>
      </c>
      <c r="HOF128" s="3" t="s">
        <v>161</v>
      </c>
      <c r="HOG128" s="3" t="s">
        <v>161</v>
      </c>
      <c r="HOH128" s="3" t="s">
        <v>161</v>
      </c>
      <c r="HOI128" s="3" t="s">
        <v>161</v>
      </c>
      <c r="HOJ128" s="3" t="s">
        <v>161</v>
      </c>
      <c r="HOK128" s="3" t="s">
        <v>161</v>
      </c>
      <c r="HOL128" s="3" t="s">
        <v>161</v>
      </c>
      <c r="HOM128" s="3" t="s">
        <v>161</v>
      </c>
      <c r="HON128" s="3" t="s">
        <v>161</v>
      </c>
      <c r="HOO128" s="3" t="s">
        <v>161</v>
      </c>
      <c r="HOP128" s="3" t="s">
        <v>161</v>
      </c>
      <c r="HOQ128" s="3" t="s">
        <v>161</v>
      </c>
      <c r="HOR128" s="3" t="s">
        <v>161</v>
      </c>
      <c r="HOS128" s="3" t="s">
        <v>161</v>
      </c>
      <c r="HOT128" s="3" t="s">
        <v>161</v>
      </c>
      <c r="HOU128" s="3" t="s">
        <v>161</v>
      </c>
      <c r="HOV128" s="3" t="s">
        <v>161</v>
      </c>
      <c r="HOW128" s="3" t="s">
        <v>161</v>
      </c>
      <c r="HOX128" s="3" t="s">
        <v>161</v>
      </c>
      <c r="HOY128" s="3" t="s">
        <v>161</v>
      </c>
      <c r="HOZ128" s="3" t="s">
        <v>161</v>
      </c>
      <c r="HPA128" s="3" t="s">
        <v>161</v>
      </c>
      <c r="HPB128" s="3" t="s">
        <v>161</v>
      </c>
      <c r="HPC128" s="3" t="s">
        <v>161</v>
      </c>
      <c r="HPD128" s="3" t="s">
        <v>161</v>
      </c>
      <c r="HPE128" s="3" t="s">
        <v>161</v>
      </c>
      <c r="HPF128" s="3" t="s">
        <v>161</v>
      </c>
      <c r="HPG128" s="3" t="s">
        <v>161</v>
      </c>
      <c r="HPH128" s="3" t="s">
        <v>161</v>
      </c>
      <c r="HPI128" s="3" t="s">
        <v>161</v>
      </c>
      <c r="HPJ128" s="3" t="s">
        <v>161</v>
      </c>
      <c r="HPK128" s="3" t="s">
        <v>161</v>
      </c>
      <c r="HPL128" s="3" t="s">
        <v>161</v>
      </c>
      <c r="HPM128" s="3" t="s">
        <v>161</v>
      </c>
      <c r="HPN128" s="3" t="s">
        <v>161</v>
      </c>
      <c r="HPO128" s="3" t="s">
        <v>161</v>
      </c>
      <c r="HPP128" s="3" t="s">
        <v>161</v>
      </c>
      <c r="HPQ128" s="3" t="s">
        <v>161</v>
      </c>
      <c r="HPR128" s="3" t="s">
        <v>161</v>
      </c>
      <c r="HPS128" s="3" t="s">
        <v>161</v>
      </c>
      <c r="HPT128" s="3" t="s">
        <v>161</v>
      </c>
      <c r="HPU128" s="3" t="s">
        <v>161</v>
      </c>
      <c r="HPV128" s="3" t="s">
        <v>161</v>
      </c>
      <c r="HPW128" s="3" t="s">
        <v>161</v>
      </c>
      <c r="HPX128" s="3" t="s">
        <v>161</v>
      </c>
      <c r="HPY128" s="3" t="s">
        <v>161</v>
      </c>
      <c r="HPZ128" s="3" t="s">
        <v>161</v>
      </c>
      <c r="HQA128" s="3" t="s">
        <v>161</v>
      </c>
      <c r="HQB128" s="3" t="s">
        <v>161</v>
      </c>
      <c r="HQC128" s="3" t="s">
        <v>161</v>
      </c>
      <c r="HQD128" s="3" t="s">
        <v>161</v>
      </c>
      <c r="HQE128" s="3" t="s">
        <v>161</v>
      </c>
      <c r="HQF128" s="3" t="s">
        <v>161</v>
      </c>
      <c r="HQG128" s="3" t="s">
        <v>161</v>
      </c>
      <c r="HQH128" s="3" t="s">
        <v>161</v>
      </c>
      <c r="HQI128" s="3" t="s">
        <v>161</v>
      </c>
      <c r="HQJ128" s="3" t="s">
        <v>161</v>
      </c>
      <c r="HQK128" s="3" t="s">
        <v>161</v>
      </c>
      <c r="HQL128" s="3" t="s">
        <v>161</v>
      </c>
      <c r="HQM128" s="3" t="s">
        <v>161</v>
      </c>
      <c r="HQN128" s="3" t="s">
        <v>161</v>
      </c>
      <c r="HQO128" s="3" t="s">
        <v>161</v>
      </c>
      <c r="HQP128" s="3" t="s">
        <v>161</v>
      </c>
      <c r="HQQ128" s="3" t="s">
        <v>161</v>
      </c>
      <c r="HQR128" s="3" t="s">
        <v>161</v>
      </c>
      <c r="HQS128" s="3" t="s">
        <v>161</v>
      </c>
      <c r="HQT128" s="3" t="s">
        <v>161</v>
      </c>
      <c r="HQU128" s="3" t="s">
        <v>161</v>
      </c>
      <c r="HQV128" s="3" t="s">
        <v>161</v>
      </c>
      <c r="HQW128" s="3" t="s">
        <v>161</v>
      </c>
      <c r="HQX128" s="3" t="s">
        <v>161</v>
      </c>
      <c r="HQY128" s="3" t="s">
        <v>161</v>
      </c>
      <c r="HQZ128" s="3" t="s">
        <v>161</v>
      </c>
      <c r="HRA128" s="3" t="s">
        <v>161</v>
      </c>
      <c r="HRB128" s="3" t="s">
        <v>161</v>
      </c>
      <c r="HRC128" s="3" t="s">
        <v>161</v>
      </c>
      <c r="HRD128" s="3" t="s">
        <v>161</v>
      </c>
      <c r="HRE128" s="3" t="s">
        <v>161</v>
      </c>
      <c r="HRF128" s="3" t="s">
        <v>161</v>
      </c>
      <c r="HRG128" s="3" t="s">
        <v>161</v>
      </c>
      <c r="HRH128" s="3" t="s">
        <v>161</v>
      </c>
      <c r="HRI128" s="3" t="s">
        <v>161</v>
      </c>
      <c r="HRJ128" s="3" t="s">
        <v>161</v>
      </c>
      <c r="HRK128" s="3" t="s">
        <v>161</v>
      </c>
      <c r="HRL128" s="3" t="s">
        <v>161</v>
      </c>
      <c r="HRM128" s="3" t="s">
        <v>161</v>
      </c>
      <c r="HRN128" s="3" t="s">
        <v>161</v>
      </c>
      <c r="HRO128" s="3" t="s">
        <v>161</v>
      </c>
      <c r="HRP128" s="3" t="s">
        <v>161</v>
      </c>
      <c r="HRQ128" s="3" t="s">
        <v>161</v>
      </c>
      <c r="HRR128" s="3" t="s">
        <v>161</v>
      </c>
      <c r="HRS128" s="3" t="s">
        <v>161</v>
      </c>
      <c r="HRT128" s="3" t="s">
        <v>161</v>
      </c>
      <c r="HRU128" s="3" t="s">
        <v>161</v>
      </c>
      <c r="HRV128" s="3" t="s">
        <v>161</v>
      </c>
      <c r="HRW128" s="3" t="s">
        <v>161</v>
      </c>
      <c r="HRX128" s="3" t="s">
        <v>161</v>
      </c>
      <c r="HRY128" s="3" t="s">
        <v>161</v>
      </c>
      <c r="HRZ128" s="3" t="s">
        <v>161</v>
      </c>
      <c r="HSA128" s="3" t="s">
        <v>161</v>
      </c>
      <c r="HSB128" s="3" t="s">
        <v>161</v>
      </c>
      <c r="HSC128" s="3" t="s">
        <v>161</v>
      </c>
      <c r="HSD128" s="3" t="s">
        <v>161</v>
      </c>
      <c r="HSE128" s="3" t="s">
        <v>161</v>
      </c>
      <c r="HSF128" s="3" t="s">
        <v>161</v>
      </c>
      <c r="HSG128" s="3" t="s">
        <v>161</v>
      </c>
      <c r="HSH128" s="3" t="s">
        <v>161</v>
      </c>
      <c r="HSI128" s="3" t="s">
        <v>161</v>
      </c>
      <c r="HSJ128" s="3" t="s">
        <v>161</v>
      </c>
      <c r="HSK128" s="3" t="s">
        <v>161</v>
      </c>
      <c r="HSL128" s="3" t="s">
        <v>161</v>
      </c>
      <c r="HSM128" s="3" t="s">
        <v>161</v>
      </c>
      <c r="HSN128" s="3" t="s">
        <v>161</v>
      </c>
      <c r="HSO128" s="3" t="s">
        <v>161</v>
      </c>
      <c r="HSP128" s="3" t="s">
        <v>161</v>
      </c>
      <c r="HSQ128" s="3" t="s">
        <v>161</v>
      </c>
      <c r="HSR128" s="3" t="s">
        <v>161</v>
      </c>
      <c r="HSS128" s="3" t="s">
        <v>161</v>
      </c>
      <c r="HST128" s="3" t="s">
        <v>161</v>
      </c>
      <c r="HSU128" s="3" t="s">
        <v>161</v>
      </c>
      <c r="HSV128" s="3" t="s">
        <v>161</v>
      </c>
      <c r="HSW128" s="3" t="s">
        <v>161</v>
      </c>
      <c r="HSX128" s="3" t="s">
        <v>161</v>
      </c>
      <c r="HSY128" s="3" t="s">
        <v>161</v>
      </c>
      <c r="HSZ128" s="3" t="s">
        <v>161</v>
      </c>
      <c r="HTA128" s="3" t="s">
        <v>161</v>
      </c>
      <c r="HTB128" s="3" t="s">
        <v>161</v>
      </c>
      <c r="HTC128" s="3" t="s">
        <v>161</v>
      </c>
      <c r="HTD128" s="3" t="s">
        <v>161</v>
      </c>
      <c r="HTE128" s="3" t="s">
        <v>161</v>
      </c>
      <c r="HTF128" s="3" t="s">
        <v>161</v>
      </c>
      <c r="HTG128" s="3" t="s">
        <v>161</v>
      </c>
      <c r="HTH128" s="3" t="s">
        <v>161</v>
      </c>
      <c r="HTI128" s="3" t="s">
        <v>161</v>
      </c>
      <c r="HTJ128" s="3" t="s">
        <v>161</v>
      </c>
      <c r="HTK128" s="3" t="s">
        <v>161</v>
      </c>
      <c r="HTL128" s="3" t="s">
        <v>161</v>
      </c>
      <c r="HTM128" s="3" t="s">
        <v>161</v>
      </c>
      <c r="HTN128" s="3" t="s">
        <v>161</v>
      </c>
      <c r="HTO128" s="3" t="s">
        <v>161</v>
      </c>
      <c r="HTP128" s="3" t="s">
        <v>161</v>
      </c>
      <c r="HTQ128" s="3" t="s">
        <v>161</v>
      </c>
      <c r="HTR128" s="3" t="s">
        <v>161</v>
      </c>
      <c r="HTS128" s="3" t="s">
        <v>161</v>
      </c>
      <c r="HTT128" s="3" t="s">
        <v>161</v>
      </c>
      <c r="HTU128" s="3" t="s">
        <v>161</v>
      </c>
      <c r="HTV128" s="3" t="s">
        <v>161</v>
      </c>
      <c r="HTW128" s="3" t="s">
        <v>161</v>
      </c>
      <c r="HTX128" s="3" t="s">
        <v>161</v>
      </c>
      <c r="HTY128" s="3" t="s">
        <v>161</v>
      </c>
      <c r="HTZ128" s="3" t="s">
        <v>161</v>
      </c>
      <c r="HUA128" s="3" t="s">
        <v>161</v>
      </c>
      <c r="HUB128" s="3" t="s">
        <v>161</v>
      </c>
      <c r="HUC128" s="3" t="s">
        <v>161</v>
      </c>
      <c r="HUD128" s="3" t="s">
        <v>161</v>
      </c>
      <c r="HUE128" s="3" t="s">
        <v>161</v>
      </c>
      <c r="HUF128" s="3" t="s">
        <v>161</v>
      </c>
      <c r="HUG128" s="3" t="s">
        <v>161</v>
      </c>
      <c r="HUH128" s="3" t="s">
        <v>161</v>
      </c>
      <c r="HUI128" s="3" t="s">
        <v>161</v>
      </c>
      <c r="HUJ128" s="3" t="s">
        <v>161</v>
      </c>
      <c r="HUK128" s="3" t="s">
        <v>161</v>
      </c>
      <c r="HUL128" s="3" t="s">
        <v>161</v>
      </c>
      <c r="HUM128" s="3" t="s">
        <v>161</v>
      </c>
      <c r="HUN128" s="3" t="s">
        <v>161</v>
      </c>
      <c r="HUO128" s="3" t="s">
        <v>161</v>
      </c>
      <c r="HUP128" s="3" t="s">
        <v>161</v>
      </c>
      <c r="HUQ128" s="3" t="s">
        <v>161</v>
      </c>
      <c r="HUR128" s="3" t="s">
        <v>161</v>
      </c>
      <c r="HUS128" s="3" t="s">
        <v>161</v>
      </c>
      <c r="HUT128" s="3" t="s">
        <v>161</v>
      </c>
      <c r="HUU128" s="3" t="s">
        <v>161</v>
      </c>
      <c r="HUV128" s="3" t="s">
        <v>161</v>
      </c>
      <c r="HUW128" s="3" t="s">
        <v>161</v>
      </c>
      <c r="HUX128" s="3" t="s">
        <v>161</v>
      </c>
      <c r="HUY128" s="3" t="s">
        <v>161</v>
      </c>
      <c r="HUZ128" s="3" t="s">
        <v>161</v>
      </c>
      <c r="HVA128" s="3" t="s">
        <v>161</v>
      </c>
      <c r="HVB128" s="3" t="s">
        <v>161</v>
      </c>
      <c r="HVC128" s="3" t="s">
        <v>161</v>
      </c>
      <c r="HVD128" s="3" t="s">
        <v>161</v>
      </c>
      <c r="HVE128" s="3" t="s">
        <v>161</v>
      </c>
      <c r="HVF128" s="3" t="s">
        <v>161</v>
      </c>
      <c r="HVG128" s="3" t="s">
        <v>161</v>
      </c>
      <c r="HVH128" s="3" t="s">
        <v>161</v>
      </c>
      <c r="HVI128" s="3" t="s">
        <v>161</v>
      </c>
      <c r="HVJ128" s="3" t="s">
        <v>161</v>
      </c>
      <c r="HVK128" s="3" t="s">
        <v>161</v>
      </c>
      <c r="HVL128" s="3" t="s">
        <v>161</v>
      </c>
      <c r="HVM128" s="3" t="s">
        <v>161</v>
      </c>
      <c r="HVN128" s="3" t="s">
        <v>161</v>
      </c>
      <c r="HVO128" s="3" t="s">
        <v>161</v>
      </c>
      <c r="HVP128" s="3" t="s">
        <v>161</v>
      </c>
      <c r="HVQ128" s="3" t="s">
        <v>161</v>
      </c>
      <c r="HVR128" s="3" t="s">
        <v>161</v>
      </c>
      <c r="HVS128" s="3" t="s">
        <v>161</v>
      </c>
      <c r="HVT128" s="3" t="s">
        <v>161</v>
      </c>
      <c r="HVU128" s="3" t="s">
        <v>161</v>
      </c>
      <c r="HVV128" s="3" t="s">
        <v>161</v>
      </c>
      <c r="HVW128" s="3" t="s">
        <v>161</v>
      </c>
      <c r="HVX128" s="3" t="s">
        <v>161</v>
      </c>
      <c r="HVY128" s="3" t="s">
        <v>161</v>
      </c>
      <c r="HVZ128" s="3" t="s">
        <v>161</v>
      </c>
      <c r="HWA128" s="3" t="s">
        <v>161</v>
      </c>
      <c r="HWB128" s="3" t="s">
        <v>161</v>
      </c>
      <c r="HWC128" s="3" t="s">
        <v>161</v>
      </c>
      <c r="HWD128" s="3" t="s">
        <v>161</v>
      </c>
      <c r="HWE128" s="3" t="s">
        <v>161</v>
      </c>
      <c r="HWF128" s="3" t="s">
        <v>161</v>
      </c>
      <c r="HWG128" s="3" t="s">
        <v>161</v>
      </c>
      <c r="HWH128" s="3" t="s">
        <v>161</v>
      </c>
      <c r="HWI128" s="3" t="s">
        <v>161</v>
      </c>
      <c r="HWJ128" s="3" t="s">
        <v>161</v>
      </c>
      <c r="HWK128" s="3" t="s">
        <v>161</v>
      </c>
      <c r="HWL128" s="3" t="s">
        <v>161</v>
      </c>
      <c r="HWM128" s="3" t="s">
        <v>161</v>
      </c>
      <c r="HWN128" s="3" t="s">
        <v>161</v>
      </c>
      <c r="HWO128" s="3" t="s">
        <v>161</v>
      </c>
      <c r="HWP128" s="3" t="s">
        <v>161</v>
      </c>
      <c r="HWQ128" s="3" t="s">
        <v>161</v>
      </c>
      <c r="HWR128" s="3" t="s">
        <v>161</v>
      </c>
      <c r="HWS128" s="3" t="s">
        <v>161</v>
      </c>
      <c r="HWT128" s="3" t="s">
        <v>161</v>
      </c>
      <c r="HWU128" s="3" t="s">
        <v>161</v>
      </c>
      <c r="HWV128" s="3" t="s">
        <v>161</v>
      </c>
      <c r="HWW128" s="3" t="s">
        <v>161</v>
      </c>
      <c r="HWX128" s="3" t="s">
        <v>161</v>
      </c>
      <c r="HWY128" s="3" t="s">
        <v>161</v>
      </c>
      <c r="HWZ128" s="3" t="s">
        <v>161</v>
      </c>
      <c r="HXA128" s="3" t="s">
        <v>161</v>
      </c>
      <c r="HXB128" s="3" t="s">
        <v>161</v>
      </c>
      <c r="HXC128" s="3" t="s">
        <v>161</v>
      </c>
      <c r="HXD128" s="3" t="s">
        <v>161</v>
      </c>
      <c r="HXE128" s="3" t="s">
        <v>161</v>
      </c>
      <c r="HXF128" s="3" t="s">
        <v>161</v>
      </c>
      <c r="HXG128" s="3" t="s">
        <v>161</v>
      </c>
      <c r="HXH128" s="3" t="s">
        <v>161</v>
      </c>
      <c r="HXI128" s="3" t="s">
        <v>161</v>
      </c>
      <c r="HXJ128" s="3" t="s">
        <v>161</v>
      </c>
      <c r="HXK128" s="3" t="s">
        <v>161</v>
      </c>
      <c r="HXL128" s="3" t="s">
        <v>161</v>
      </c>
      <c r="HXM128" s="3" t="s">
        <v>161</v>
      </c>
      <c r="HXN128" s="3" t="s">
        <v>161</v>
      </c>
      <c r="HXO128" s="3" t="s">
        <v>161</v>
      </c>
      <c r="HXP128" s="3" t="s">
        <v>161</v>
      </c>
      <c r="HXQ128" s="3" t="s">
        <v>161</v>
      </c>
      <c r="HXR128" s="3" t="s">
        <v>161</v>
      </c>
      <c r="HXS128" s="3" t="s">
        <v>161</v>
      </c>
      <c r="HXT128" s="3" t="s">
        <v>161</v>
      </c>
      <c r="HXU128" s="3" t="s">
        <v>161</v>
      </c>
      <c r="HXV128" s="3" t="s">
        <v>161</v>
      </c>
      <c r="HXW128" s="3" t="s">
        <v>161</v>
      </c>
      <c r="HXX128" s="3" t="s">
        <v>161</v>
      </c>
      <c r="HXY128" s="3" t="s">
        <v>161</v>
      </c>
      <c r="HXZ128" s="3" t="s">
        <v>161</v>
      </c>
      <c r="HYA128" s="3" t="s">
        <v>161</v>
      </c>
      <c r="HYB128" s="3" t="s">
        <v>161</v>
      </c>
      <c r="HYC128" s="3" t="s">
        <v>161</v>
      </c>
      <c r="HYD128" s="3" t="s">
        <v>161</v>
      </c>
      <c r="HYE128" s="3" t="s">
        <v>161</v>
      </c>
      <c r="HYF128" s="3" t="s">
        <v>161</v>
      </c>
      <c r="HYG128" s="3" t="s">
        <v>161</v>
      </c>
      <c r="HYH128" s="3" t="s">
        <v>161</v>
      </c>
      <c r="HYI128" s="3" t="s">
        <v>161</v>
      </c>
      <c r="HYJ128" s="3" t="s">
        <v>161</v>
      </c>
      <c r="HYK128" s="3" t="s">
        <v>161</v>
      </c>
      <c r="HYL128" s="3" t="s">
        <v>161</v>
      </c>
      <c r="HYM128" s="3" t="s">
        <v>161</v>
      </c>
      <c r="HYN128" s="3" t="s">
        <v>161</v>
      </c>
      <c r="HYO128" s="3" t="s">
        <v>161</v>
      </c>
      <c r="HYP128" s="3" t="s">
        <v>161</v>
      </c>
      <c r="HYQ128" s="3" t="s">
        <v>161</v>
      </c>
      <c r="HYR128" s="3" t="s">
        <v>161</v>
      </c>
      <c r="HYS128" s="3" t="s">
        <v>161</v>
      </c>
      <c r="HYT128" s="3" t="s">
        <v>161</v>
      </c>
      <c r="HYU128" s="3" t="s">
        <v>161</v>
      </c>
      <c r="HYV128" s="3" t="s">
        <v>161</v>
      </c>
      <c r="HYW128" s="3" t="s">
        <v>161</v>
      </c>
      <c r="HYX128" s="3" t="s">
        <v>161</v>
      </c>
      <c r="HYY128" s="3" t="s">
        <v>161</v>
      </c>
      <c r="HYZ128" s="3" t="s">
        <v>161</v>
      </c>
      <c r="HZA128" s="3" t="s">
        <v>161</v>
      </c>
      <c r="HZB128" s="3" t="s">
        <v>161</v>
      </c>
      <c r="HZC128" s="3" t="s">
        <v>161</v>
      </c>
      <c r="HZD128" s="3" t="s">
        <v>161</v>
      </c>
      <c r="HZE128" s="3" t="s">
        <v>161</v>
      </c>
      <c r="HZF128" s="3" t="s">
        <v>161</v>
      </c>
      <c r="HZG128" s="3" t="s">
        <v>161</v>
      </c>
      <c r="HZH128" s="3" t="s">
        <v>161</v>
      </c>
      <c r="HZI128" s="3" t="s">
        <v>161</v>
      </c>
      <c r="HZJ128" s="3" t="s">
        <v>161</v>
      </c>
      <c r="HZK128" s="3" t="s">
        <v>161</v>
      </c>
      <c r="HZL128" s="3" t="s">
        <v>161</v>
      </c>
      <c r="HZM128" s="3" t="s">
        <v>161</v>
      </c>
      <c r="HZN128" s="3" t="s">
        <v>161</v>
      </c>
      <c r="HZO128" s="3" t="s">
        <v>161</v>
      </c>
      <c r="HZP128" s="3" t="s">
        <v>161</v>
      </c>
      <c r="HZQ128" s="3" t="s">
        <v>161</v>
      </c>
      <c r="HZR128" s="3" t="s">
        <v>161</v>
      </c>
      <c r="HZS128" s="3" t="s">
        <v>161</v>
      </c>
      <c r="HZT128" s="3" t="s">
        <v>161</v>
      </c>
      <c r="HZU128" s="3" t="s">
        <v>161</v>
      </c>
      <c r="HZV128" s="3" t="s">
        <v>161</v>
      </c>
      <c r="HZW128" s="3" t="s">
        <v>161</v>
      </c>
      <c r="HZX128" s="3" t="s">
        <v>161</v>
      </c>
      <c r="HZY128" s="3" t="s">
        <v>161</v>
      </c>
      <c r="HZZ128" s="3" t="s">
        <v>161</v>
      </c>
      <c r="IAA128" s="3" t="s">
        <v>161</v>
      </c>
      <c r="IAB128" s="3" t="s">
        <v>161</v>
      </c>
      <c r="IAC128" s="3" t="s">
        <v>161</v>
      </c>
      <c r="IAD128" s="3" t="s">
        <v>161</v>
      </c>
      <c r="IAE128" s="3" t="s">
        <v>161</v>
      </c>
      <c r="IAF128" s="3" t="s">
        <v>161</v>
      </c>
      <c r="IAG128" s="3" t="s">
        <v>161</v>
      </c>
      <c r="IAH128" s="3" t="s">
        <v>161</v>
      </c>
      <c r="IAI128" s="3" t="s">
        <v>161</v>
      </c>
      <c r="IAJ128" s="3" t="s">
        <v>161</v>
      </c>
      <c r="IAK128" s="3" t="s">
        <v>161</v>
      </c>
      <c r="IAL128" s="3" t="s">
        <v>161</v>
      </c>
      <c r="IAM128" s="3" t="s">
        <v>161</v>
      </c>
      <c r="IAN128" s="3" t="s">
        <v>161</v>
      </c>
      <c r="IAO128" s="3" t="s">
        <v>161</v>
      </c>
      <c r="IAP128" s="3" t="s">
        <v>161</v>
      </c>
      <c r="IAQ128" s="3" t="s">
        <v>161</v>
      </c>
      <c r="IAR128" s="3" t="s">
        <v>161</v>
      </c>
      <c r="IAS128" s="3" t="s">
        <v>161</v>
      </c>
      <c r="IAT128" s="3" t="s">
        <v>161</v>
      </c>
      <c r="IAU128" s="3" t="s">
        <v>161</v>
      </c>
      <c r="IAV128" s="3" t="s">
        <v>161</v>
      </c>
      <c r="IAW128" s="3" t="s">
        <v>161</v>
      </c>
      <c r="IAX128" s="3" t="s">
        <v>161</v>
      </c>
      <c r="IAY128" s="3" t="s">
        <v>161</v>
      </c>
      <c r="IAZ128" s="3" t="s">
        <v>161</v>
      </c>
      <c r="IBA128" s="3" t="s">
        <v>161</v>
      </c>
      <c r="IBB128" s="3" t="s">
        <v>161</v>
      </c>
      <c r="IBC128" s="3" t="s">
        <v>161</v>
      </c>
      <c r="IBD128" s="3" t="s">
        <v>161</v>
      </c>
      <c r="IBE128" s="3" t="s">
        <v>161</v>
      </c>
      <c r="IBF128" s="3" t="s">
        <v>161</v>
      </c>
      <c r="IBG128" s="3" t="s">
        <v>161</v>
      </c>
      <c r="IBH128" s="3" t="s">
        <v>161</v>
      </c>
      <c r="IBI128" s="3" t="s">
        <v>161</v>
      </c>
      <c r="IBJ128" s="3" t="s">
        <v>161</v>
      </c>
      <c r="IBK128" s="3" t="s">
        <v>161</v>
      </c>
      <c r="IBL128" s="3" t="s">
        <v>161</v>
      </c>
      <c r="IBM128" s="3" t="s">
        <v>161</v>
      </c>
      <c r="IBN128" s="3" t="s">
        <v>161</v>
      </c>
      <c r="IBO128" s="3" t="s">
        <v>161</v>
      </c>
      <c r="IBP128" s="3" t="s">
        <v>161</v>
      </c>
      <c r="IBQ128" s="3" t="s">
        <v>161</v>
      </c>
      <c r="IBR128" s="3" t="s">
        <v>161</v>
      </c>
      <c r="IBS128" s="3" t="s">
        <v>161</v>
      </c>
      <c r="IBT128" s="3" t="s">
        <v>161</v>
      </c>
      <c r="IBU128" s="3" t="s">
        <v>161</v>
      </c>
      <c r="IBV128" s="3" t="s">
        <v>161</v>
      </c>
      <c r="IBW128" s="3" t="s">
        <v>161</v>
      </c>
      <c r="IBX128" s="3" t="s">
        <v>161</v>
      </c>
      <c r="IBY128" s="3" t="s">
        <v>161</v>
      </c>
      <c r="IBZ128" s="3" t="s">
        <v>161</v>
      </c>
      <c r="ICA128" s="3" t="s">
        <v>161</v>
      </c>
      <c r="ICB128" s="3" t="s">
        <v>161</v>
      </c>
      <c r="ICC128" s="3" t="s">
        <v>161</v>
      </c>
      <c r="ICD128" s="3" t="s">
        <v>161</v>
      </c>
      <c r="ICE128" s="3" t="s">
        <v>161</v>
      </c>
      <c r="ICF128" s="3" t="s">
        <v>161</v>
      </c>
      <c r="ICG128" s="3" t="s">
        <v>161</v>
      </c>
      <c r="ICH128" s="3" t="s">
        <v>161</v>
      </c>
      <c r="ICI128" s="3" t="s">
        <v>161</v>
      </c>
      <c r="ICJ128" s="3" t="s">
        <v>161</v>
      </c>
      <c r="ICK128" s="3" t="s">
        <v>161</v>
      </c>
      <c r="ICL128" s="3" t="s">
        <v>161</v>
      </c>
      <c r="ICM128" s="3" t="s">
        <v>161</v>
      </c>
      <c r="ICN128" s="3" t="s">
        <v>161</v>
      </c>
      <c r="ICO128" s="3" t="s">
        <v>161</v>
      </c>
      <c r="ICP128" s="3" t="s">
        <v>161</v>
      </c>
      <c r="ICQ128" s="3" t="s">
        <v>161</v>
      </c>
      <c r="ICR128" s="3" t="s">
        <v>161</v>
      </c>
      <c r="ICS128" s="3" t="s">
        <v>161</v>
      </c>
      <c r="ICT128" s="3" t="s">
        <v>161</v>
      </c>
      <c r="ICU128" s="3" t="s">
        <v>161</v>
      </c>
      <c r="ICV128" s="3" t="s">
        <v>161</v>
      </c>
      <c r="ICW128" s="3" t="s">
        <v>161</v>
      </c>
      <c r="ICX128" s="3" t="s">
        <v>161</v>
      </c>
      <c r="ICY128" s="3" t="s">
        <v>161</v>
      </c>
      <c r="ICZ128" s="3" t="s">
        <v>161</v>
      </c>
      <c r="IDA128" s="3" t="s">
        <v>161</v>
      </c>
      <c r="IDB128" s="3" t="s">
        <v>161</v>
      </c>
      <c r="IDC128" s="3" t="s">
        <v>161</v>
      </c>
      <c r="IDD128" s="3" t="s">
        <v>161</v>
      </c>
      <c r="IDE128" s="3" t="s">
        <v>161</v>
      </c>
      <c r="IDF128" s="3" t="s">
        <v>161</v>
      </c>
      <c r="IDG128" s="3" t="s">
        <v>161</v>
      </c>
      <c r="IDH128" s="3" t="s">
        <v>161</v>
      </c>
      <c r="IDI128" s="3" t="s">
        <v>161</v>
      </c>
      <c r="IDJ128" s="3" t="s">
        <v>161</v>
      </c>
      <c r="IDK128" s="3" t="s">
        <v>161</v>
      </c>
      <c r="IDL128" s="3" t="s">
        <v>161</v>
      </c>
      <c r="IDM128" s="3" t="s">
        <v>161</v>
      </c>
      <c r="IDN128" s="3" t="s">
        <v>161</v>
      </c>
      <c r="IDO128" s="3" t="s">
        <v>161</v>
      </c>
      <c r="IDP128" s="3" t="s">
        <v>161</v>
      </c>
      <c r="IDQ128" s="3" t="s">
        <v>161</v>
      </c>
      <c r="IDR128" s="3" t="s">
        <v>161</v>
      </c>
      <c r="IDS128" s="3" t="s">
        <v>161</v>
      </c>
      <c r="IDT128" s="3" t="s">
        <v>161</v>
      </c>
      <c r="IDU128" s="3" t="s">
        <v>161</v>
      </c>
      <c r="IDV128" s="3" t="s">
        <v>161</v>
      </c>
      <c r="IDW128" s="3" t="s">
        <v>161</v>
      </c>
      <c r="IDX128" s="3" t="s">
        <v>161</v>
      </c>
      <c r="IDY128" s="3" t="s">
        <v>161</v>
      </c>
      <c r="IDZ128" s="3" t="s">
        <v>161</v>
      </c>
      <c r="IEA128" s="3" t="s">
        <v>161</v>
      </c>
      <c r="IEB128" s="3" t="s">
        <v>161</v>
      </c>
      <c r="IEC128" s="3" t="s">
        <v>161</v>
      </c>
      <c r="IED128" s="3" t="s">
        <v>161</v>
      </c>
      <c r="IEE128" s="3" t="s">
        <v>161</v>
      </c>
      <c r="IEF128" s="3" t="s">
        <v>161</v>
      </c>
      <c r="IEG128" s="3" t="s">
        <v>161</v>
      </c>
      <c r="IEH128" s="3" t="s">
        <v>161</v>
      </c>
      <c r="IEI128" s="3" t="s">
        <v>161</v>
      </c>
      <c r="IEJ128" s="3" t="s">
        <v>161</v>
      </c>
      <c r="IEK128" s="3" t="s">
        <v>161</v>
      </c>
      <c r="IEL128" s="3" t="s">
        <v>161</v>
      </c>
      <c r="IEM128" s="3" t="s">
        <v>161</v>
      </c>
      <c r="IEN128" s="3" t="s">
        <v>161</v>
      </c>
      <c r="IEO128" s="3" t="s">
        <v>161</v>
      </c>
      <c r="IEP128" s="3" t="s">
        <v>161</v>
      </c>
      <c r="IEQ128" s="3" t="s">
        <v>161</v>
      </c>
      <c r="IER128" s="3" t="s">
        <v>161</v>
      </c>
      <c r="IES128" s="3" t="s">
        <v>161</v>
      </c>
      <c r="IET128" s="3" t="s">
        <v>161</v>
      </c>
      <c r="IEU128" s="3" t="s">
        <v>161</v>
      </c>
      <c r="IEV128" s="3" t="s">
        <v>161</v>
      </c>
      <c r="IEW128" s="3" t="s">
        <v>161</v>
      </c>
      <c r="IEX128" s="3" t="s">
        <v>161</v>
      </c>
      <c r="IEY128" s="3" t="s">
        <v>161</v>
      </c>
      <c r="IEZ128" s="3" t="s">
        <v>161</v>
      </c>
      <c r="IFA128" s="3" t="s">
        <v>161</v>
      </c>
      <c r="IFB128" s="3" t="s">
        <v>161</v>
      </c>
      <c r="IFC128" s="3" t="s">
        <v>161</v>
      </c>
      <c r="IFD128" s="3" t="s">
        <v>161</v>
      </c>
      <c r="IFE128" s="3" t="s">
        <v>161</v>
      </c>
      <c r="IFF128" s="3" t="s">
        <v>161</v>
      </c>
      <c r="IFG128" s="3" t="s">
        <v>161</v>
      </c>
      <c r="IFH128" s="3" t="s">
        <v>161</v>
      </c>
      <c r="IFI128" s="3" t="s">
        <v>161</v>
      </c>
      <c r="IFJ128" s="3" t="s">
        <v>161</v>
      </c>
      <c r="IFK128" s="3" t="s">
        <v>161</v>
      </c>
      <c r="IFL128" s="3" t="s">
        <v>161</v>
      </c>
      <c r="IFM128" s="3" t="s">
        <v>161</v>
      </c>
      <c r="IFN128" s="3" t="s">
        <v>161</v>
      </c>
      <c r="IFO128" s="3" t="s">
        <v>161</v>
      </c>
      <c r="IFP128" s="3" t="s">
        <v>161</v>
      </c>
      <c r="IFQ128" s="3" t="s">
        <v>161</v>
      </c>
      <c r="IFR128" s="3" t="s">
        <v>161</v>
      </c>
      <c r="IFS128" s="3" t="s">
        <v>161</v>
      </c>
      <c r="IFT128" s="3" t="s">
        <v>161</v>
      </c>
      <c r="IFU128" s="3" t="s">
        <v>161</v>
      </c>
      <c r="IFV128" s="3" t="s">
        <v>161</v>
      </c>
      <c r="IFW128" s="3" t="s">
        <v>161</v>
      </c>
      <c r="IFX128" s="3" t="s">
        <v>161</v>
      </c>
      <c r="IFY128" s="3" t="s">
        <v>161</v>
      </c>
      <c r="IFZ128" s="3" t="s">
        <v>161</v>
      </c>
      <c r="IGA128" s="3" t="s">
        <v>161</v>
      </c>
      <c r="IGB128" s="3" t="s">
        <v>161</v>
      </c>
      <c r="IGC128" s="3" t="s">
        <v>161</v>
      </c>
      <c r="IGD128" s="3" t="s">
        <v>161</v>
      </c>
      <c r="IGE128" s="3" t="s">
        <v>161</v>
      </c>
      <c r="IGF128" s="3" t="s">
        <v>161</v>
      </c>
      <c r="IGG128" s="3" t="s">
        <v>161</v>
      </c>
      <c r="IGH128" s="3" t="s">
        <v>161</v>
      </c>
      <c r="IGI128" s="3" t="s">
        <v>161</v>
      </c>
      <c r="IGJ128" s="3" t="s">
        <v>161</v>
      </c>
      <c r="IGK128" s="3" t="s">
        <v>161</v>
      </c>
      <c r="IGL128" s="3" t="s">
        <v>161</v>
      </c>
      <c r="IGM128" s="3" t="s">
        <v>161</v>
      </c>
      <c r="IGN128" s="3" t="s">
        <v>161</v>
      </c>
      <c r="IGO128" s="3" t="s">
        <v>161</v>
      </c>
      <c r="IGP128" s="3" t="s">
        <v>161</v>
      </c>
      <c r="IGQ128" s="3" t="s">
        <v>161</v>
      </c>
      <c r="IGR128" s="3" t="s">
        <v>161</v>
      </c>
      <c r="IGS128" s="3" t="s">
        <v>161</v>
      </c>
      <c r="IGT128" s="3" t="s">
        <v>161</v>
      </c>
      <c r="IGU128" s="3" t="s">
        <v>161</v>
      </c>
      <c r="IGV128" s="3" t="s">
        <v>161</v>
      </c>
      <c r="IGW128" s="3" t="s">
        <v>161</v>
      </c>
      <c r="IGX128" s="3" t="s">
        <v>161</v>
      </c>
      <c r="IGY128" s="3" t="s">
        <v>161</v>
      </c>
      <c r="IGZ128" s="3" t="s">
        <v>161</v>
      </c>
      <c r="IHA128" s="3" t="s">
        <v>161</v>
      </c>
      <c r="IHB128" s="3" t="s">
        <v>161</v>
      </c>
      <c r="IHC128" s="3" t="s">
        <v>161</v>
      </c>
      <c r="IHD128" s="3" t="s">
        <v>161</v>
      </c>
      <c r="IHE128" s="3" t="s">
        <v>161</v>
      </c>
      <c r="IHF128" s="3" t="s">
        <v>161</v>
      </c>
      <c r="IHG128" s="3" t="s">
        <v>161</v>
      </c>
      <c r="IHH128" s="3" t="s">
        <v>161</v>
      </c>
      <c r="IHI128" s="3" t="s">
        <v>161</v>
      </c>
      <c r="IHJ128" s="3" t="s">
        <v>161</v>
      </c>
      <c r="IHK128" s="3" t="s">
        <v>161</v>
      </c>
      <c r="IHL128" s="3" t="s">
        <v>161</v>
      </c>
      <c r="IHM128" s="3" t="s">
        <v>161</v>
      </c>
      <c r="IHN128" s="3" t="s">
        <v>161</v>
      </c>
      <c r="IHO128" s="3" t="s">
        <v>161</v>
      </c>
      <c r="IHP128" s="3" t="s">
        <v>161</v>
      </c>
      <c r="IHQ128" s="3" t="s">
        <v>161</v>
      </c>
      <c r="IHR128" s="3" t="s">
        <v>161</v>
      </c>
      <c r="IHS128" s="3" t="s">
        <v>161</v>
      </c>
      <c r="IHT128" s="3" t="s">
        <v>161</v>
      </c>
      <c r="IHU128" s="3" t="s">
        <v>161</v>
      </c>
      <c r="IHV128" s="3" t="s">
        <v>161</v>
      </c>
      <c r="IHW128" s="3" t="s">
        <v>161</v>
      </c>
      <c r="IHX128" s="3" t="s">
        <v>161</v>
      </c>
      <c r="IHY128" s="3" t="s">
        <v>161</v>
      </c>
      <c r="IHZ128" s="3" t="s">
        <v>161</v>
      </c>
      <c r="IIA128" s="3" t="s">
        <v>161</v>
      </c>
      <c r="IIB128" s="3" t="s">
        <v>161</v>
      </c>
      <c r="IIC128" s="3" t="s">
        <v>161</v>
      </c>
      <c r="IID128" s="3" t="s">
        <v>161</v>
      </c>
      <c r="IIE128" s="3" t="s">
        <v>161</v>
      </c>
      <c r="IIF128" s="3" t="s">
        <v>161</v>
      </c>
      <c r="IIG128" s="3" t="s">
        <v>161</v>
      </c>
      <c r="IIH128" s="3" t="s">
        <v>161</v>
      </c>
      <c r="III128" s="3" t="s">
        <v>161</v>
      </c>
      <c r="IIJ128" s="3" t="s">
        <v>161</v>
      </c>
      <c r="IIK128" s="3" t="s">
        <v>161</v>
      </c>
      <c r="IIL128" s="3" t="s">
        <v>161</v>
      </c>
      <c r="IIM128" s="3" t="s">
        <v>161</v>
      </c>
      <c r="IIN128" s="3" t="s">
        <v>161</v>
      </c>
      <c r="IIO128" s="3" t="s">
        <v>161</v>
      </c>
      <c r="IIP128" s="3" t="s">
        <v>161</v>
      </c>
      <c r="IIQ128" s="3" t="s">
        <v>161</v>
      </c>
      <c r="IIR128" s="3" t="s">
        <v>161</v>
      </c>
      <c r="IIS128" s="3" t="s">
        <v>161</v>
      </c>
      <c r="IIT128" s="3" t="s">
        <v>161</v>
      </c>
      <c r="IIU128" s="3" t="s">
        <v>161</v>
      </c>
      <c r="IIV128" s="3" t="s">
        <v>161</v>
      </c>
      <c r="IIW128" s="3" t="s">
        <v>161</v>
      </c>
      <c r="IIX128" s="3" t="s">
        <v>161</v>
      </c>
      <c r="IIY128" s="3" t="s">
        <v>161</v>
      </c>
      <c r="IIZ128" s="3" t="s">
        <v>161</v>
      </c>
      <c r="IJA128" s="3" t="s">
        <v>161</v>
      </c>
      <c r="IJB128" s="3" t="s">
        <v>161</v>
      </c>
      <c r="IJC128" s="3" t="s">
        <v>161</v>
      </c>
      <c r="IJD128" s="3" t="s">
        <v>161</v>
      </c>
      <c r="IJE128" s="3" t="s">
        <v>161</v>
      </c>
      <c r="IJF128" s="3" t="s">
        <v>161</v>
      </c>
      <c r="IJG128" s="3" t="s">
        <v>161</v>
      </c>
      <c r="IJH128" s="3" t="s">
        <v>161</v>
      </c>
      <c r="IJI128" s="3" t="s">
        <v>161</v>
      </c>
      <c r="IJJ128" s="3" t="s">
        <v>161</v>
      </c>
      <c r="IJK128" s="3" t="s">
        <v>161</v>
      </c>
      <c r="IJL128" s="3" t="s">
        <v>161</v>
      </c>
      <c r="IJM128" s="3" t="s">
        <v>161</v>
      </c>
      <c r="IJN128" s="3" t="s">
        <v>161</v>
      </c>
      <c r="IJO128" s="3" t="s">
        <v>161</v>
      </c>
      <c r="IJP128" s="3" t="s">
        <v>161</v>
      </c>
      <c r="IJQ128" s="3" t="s">
        <v>161</v>
      </c>
      <c r="IJR128" s="3" t="s">
        <v>161</v>
      </c>
      <c r="IJS128" s="3" t="s">
        <v>161</v>
      </c>
      <c r="IJT128" s="3" t="s">
        <v>161</v>
      </c>
      <c r="IJU128" s="3" t="s">
        <v>161</v>
      </c>
      <c r="IJV128" s="3" t="s">
        <v>161</v>
      </c>
      <c r="IJW128" s="3" t="s">
        <v>161</v>
      </c>
      <c r="IJX128" s="3" t="s">
        <v>161</v>
      </c>
      <c r="IJY128" s="3" t="s">
        <v>161</v>
      </c>
      <c r="IJZ128" s="3" t="s">
        <v>161</v>
      </c>
      <c r="IKA128" s="3" t="s">
        <v>161</v>
      </c>
      <c r="IKB128" s="3" t="s">
        <v>161</v>
      </c>
      <c r="IKC128" s="3" t="s">
        <v>161</v>
      </c>
      <c r="IKD128" s="3" t="s">
        <v>161</v>
      </c>
      <c r="IKE128" s="3" t="s">
        <v>161</v>
      </c>
      <c r="IKF128" s="3" t="s">
        <v>161</v>
      </c>
      <c r="IKG128" s="3" t="s">
        <v>161</v>
      </c>
      <c r="IKH128" s="3" t="s">
        <v>161</v>
      </c>
      <c r="IKI128" s="3" t="s">
        <v>161</v>
      </c>
      <c r="IKJ128" s="3" t="s">
        <v>161</v>
      </c>
      <c r="IKK128" s="3" t="s">
        <v>161</v>
      </c>
      <c r="IKL128" s="3" t="s">
        <v>161</v>
      </c>
      <c r="IKM128" s="3" t="s">
        <v>161</v>
      </c>
      <c r="IKN128" s="3" t="s">
        <v>161</v>
      </c>
      <c r="IKO128" s="3" t="s">
        <v>161</v>
      </c>
      <c r="IKP128" s="3" t="s">
        <v>161</v>
      </c>
      <c r="IKQ128" s="3" t="s">
        <v>161</v>
      </c>
      <c r="IKR128" s="3" t="s">
        <v>161</v>
      </c>
      <c r="IKS128" s="3" t="s">
        <v>161</v>
      </c>
      <c r="IKT128" s="3" t="s">
        <v>161</v>
      </c>
      <c r="IKU128" s="3" t="s">
        <v>161</v>
      </c>
      <c r="IKV128" s="3" t="s">
        <v>161</v>
      </c>
      <c r="IKW128" s="3" t="s">
        <v>161</v>
      </c>
      <c r="IKX128" s="3" t="s">
        <v>161</v>
      </c>
      <c r="IKY128" s="3" t="s">
        <v>161</v>
      </c>
      <c r="IKZ128" s="3" t="s">
        <v>161</v>
      </c>
      <c r="ILA128" s="3" t="s">
        <v>161</v>
      </c>
      <c r="ILB128" s="3" t="s">
        <v>161</v>
      </c>
      <c r="ILC128" s="3" t="s">
        <v>161</v>
      </c>
      <c r="ILD128" s="3" t="s">
        <v>161</v>
      </c>
      <c r="ILE128" s="3" t="s">
        <v>161</v>
      </c>
      <c r="ILF128" s="3" t="s">
        <v>161</v>
      </c>
      <c r="ILG128" s="3" t="s">
        <v>161</v>
      </c>
      <c r="ILH128" s="3" t="s">
        <v>161</v>
      </c>
      <c r="ILI128" s="3" t="s">
        <v>161</v>
      </c>
      <c r="ILJ128" s="3" t="s">
        <v>161</v>
      </c>
      <c r="ILK128" s="3" t="s">
        <v>161</v>
      </c>
      <c r="ILL128" s="3" t="s">
        <v>161</v>
      </c>
      <c r="ILM128" s="3" t="s">
        <v>161</v>
      </c>
      <c r="ILN128" s="3" t="s">
        <v>161</v>
      </c>
      <c r="ILO128" s="3" t="s">
        <v>161</v>
      </c>
      <c r="ILP128" s="3" t="s">
        <v>161</v>
      </c>
      <c r="ILQ128" s="3" t="s">
        <v>161</v>
      </c>
      <c r="ILR128" s="3" t="s">
        <v>161</v>
      </c>
      <c r="ILS128" s="3" t="s">
        <v>161</v>
      </c>
      <c r="ILT128" s="3" t="s">
        <v>161</v>
      </c>
      <c r="ILU128" s="3" t="s">
        <v>161</v>
      </c>
      <c r="ILV128" s="3" t="s">
        <v>161</v>
      </c>
      <c r="ILW128" s="3" t="s">
        <v>161</v>
      </c>
      <c r="ILX128" s="3" t="s">
        <v>161</v>
      </c>
      <c r="ILY128" s="3" t="s">
        <v>161</v>
      </c>
      <c r="ILZ128" s="3" t="s">
        <v>161</v>
      </c>
      <c r="IMA128" s="3" t="s">
        <v>161</v>
      </c>
      <c r="IMB128" s="3" t="s">
        <v>161</v>
      </c>
      <c r="IMC128" s="3" t="s">
        <v>161</v>
      </c>
      <c r="IMD128" s="3" t="s">
        <v>161</v>
      </c>
      <c r="IME128" s="3" t="s">
        <v>161</v>
      </c>
      <c r="IMF128" s="3" t="s">
        <v>161</v>
      </c>
      <c r="IMG128" s="3" t="s">
        <v>161</v>
      </c>
      <c r="IMH128" s="3" t="s">
        <v>161</v>
      </c>
      <c r="IMI128" s="3" t="s">
        <v>161</v>
      </c>
      <c r="IMJ128" s="3" t="s">
        <v>161</v>
      </c>
      <c r="IMK128" s="3" t="s">
        <v>161</v>
      </c>
      <c r="IML128" s="3" t="s">
        <v>161</v>
      </c>
      <c r="IMM128" s="3" t="s">
        <v>161</v>
      </c>
      <c r="IMN128" s="3" t="s">
        <v>161</v>
      </c>
      <c r="IMO128" s="3" t="s">
        <v>161</v>
      </c>
      <c r="IMP128" s="3" t="s">
        <v>161</v>
      </c>
      <c r="IMQ128" s="3" t="s">
        <v>161</v>
      </c>
      <c r="IMR128" s="3" t="s">
        <v>161</v>
      </c>
      <c r="IMS128" s="3" t="s">
        <v>161</v>
      </c>
      <c r="IMT128" s="3" t="s">
        <v>161</v>
      </c>
      <c r="IMU128" s="3" t="s">
        <v>161</v>
      </c>
      <c r="IMV128" s="3" t="s">
        <v>161</v>
      </c>
      <c r="IMW128" s="3" t="s">
        <v>161</v>
      </c>
      <c r="IMX128" s="3" t="s">
        <v>161</v>
      </c>
      <c r="IMY128" s="3" t="s">
        <v>161</v>
      </c>
      <c r="IMZ128" s="3" t="s">
        <v>161</v>
      </c>
      <c r="INA128" s="3" t="s">
        <v>161</v>
      </c>
      <c r="INB128" s="3" t="s">
        <v>161</v>
      </c>
      <c r="INC128" s="3" t="s">
        <v>161</v>
      </c>
      <c r="IND128" s="3" t="s">
        <v>161</v>
      </c>
      <c r="INE128" s="3" t="s">
        <v>161</v>
      </c>
      <c r="INF128" s="3" t="s">
        <v>161</v>
      </c>
      <c r="ING128" s="3" t="s">
        <v>161</v>
      </c>
      <c r="INH128" s="3" t="s">
        <v>161</v>
      </c>
      <c r="INI128" s="3" t="s">
        <v>161</v>
      </c>
      <c r="INJ128" s="3" t="s">
        <v>161</v>
      </c>
      <c r="INK128" s="3" t="s">
        <v>161</v>
      </c>
      <c r="INL128" s="3" t="s">
        <v>161</v>
      </c>
      <c r="INM128" s="3" t="s">
        <v>161</v>
      </c>
      <c r="INN128" s="3" t="s">
        <v>161</v>
      </c>
      <c r="INO128" s="3" t="s">
        <v>161</v>
      </c>
      <c r="INP128" s="3" t="s">
        <v>161</v>
      </c>
      <c r="INQ128" s="3" t="s">
        <v>161</v>
      </c>
      <c r="INR128" s="3" t="s">
        <v>161</v>
      </c>
      <c r="INS128" s="3" t="s">
        <v>161</v>
      </c>
      <c r="INT128" s="3" t="s">
        <v>161</v>
      </c>
      <c r="INU128" s="3" t="s">
        <v>161</v>
      </c>
      <c r="INV128" s="3" t="s">
        <v>161</v>
      </c>
      <c r="INW128" s="3" t="s">
        <v>161</v>
      </c>
      <c r="INX128" s="3" t="s">
        <v>161</v>
      </c>
      <c r="INY128" s="3" t="s">
        <v>161</v>
      </c>
      <c r="INZ128" s="3" t="s">
        <v>161</v>
      </c>
      <c r="IOA128" s="3" t="s">
        <v>161</v>
      </c>
      <c r="IOB128" s="3" t="s">
        <v>161</v>
      </c>
      <c r="IOC128" s="3" t="s">
        <v>161</v>
      </c>
      <c r="IOD128" s="3" t="s">
        <v>161</v>
      </c>
      <c r="IOE128" s="3" t="s">
        <v>161</v>
      </c>
      <c r="IOF128" s="3" t="s">
        <v>161</v>
      </c>
      <c r="IOG128" s="3" t="s">
        <v>161</v>
      </c>
      <c r="IOH128" s="3" t="s">
        <v>161</v>
      </c>
      <c r="IOI128" s="3" t="s">
        <v>161</v>
      </c>
      <c r="IOJ128" s="3" t="s">
        <v>161</v>
      </c>
      <c r="IOK128" s="3" t="s">
        <v>161</v>
      </c>
      <c r="IOL128" s="3" t="s">
        <v>161</v>
      </c>
      <c r="IOM128" s="3" t="s">
        <v>161</v>
      </c>
      <c r="ION128" s="3" t="s">
        <v>161</v>
      </c>
      <c r="IOO128" s="3" t="s">
        <v>161</v>
      </c>
      <c r="IOP128" s="3" t="s">
        <v>161</v>
      </c>
      <c r="IOQ128" s="3" t="s">
        <v>161</v>
      </c>
      <c r="IOR128" s="3" t="s">
        <v>161</v>
      </c>
      <c r="IOS128" s="3" t="s">
        <v>161</v>
      </c>
      <c r="IOT128" s="3" t="s">
        <v>161</v>
      </c>
      <c r="IOU128" s="3" t="s">
        <v>161</v>
      </c>
      <c r="IOV128" s="3" t="s">
        <v>161</v>
      </c>
      <c r="IOW128" s="3" t="s">
        <v>161</v>
      </c>
      <c r="IOX128" s="3" t="s">
        <v>161</v>
      </c>
      <c r="IOY128" s="3" t="s">
        <v>161</v>
      </c>
      <c r="IOZ128" s="3" t="s">
        <v>161</v>
      </c>
      <c r="IPA128" s="3" t="s">
        <v>161</v>
      </c>
      <c r="IPB128" s="3" t="s">
        <v>161</v>
      </c>
      <c r="IPC128" s="3" t="s">
        <v>161</v>
      </c>
      <c r="IPD128" s="3" t="s">
        <v>161</v>
      </c>
      <c r="IPE128" s="3" t="s">
        <v>161</v>
      </c>
      <c r="IPF128" s="3" t="s">
        <v>161</v>
      </c>
      <c r="IPG128" s="3" t="s">
        <v>161</v>
      </c>
      <c r="IPH128" s="3" t="s">
        <v>161</v>
      </c>
      <c r="IPI128" s="3" t="s">
        <v>161</v>
      </c>
      <c r="IPJ128" s="3" t="s">
        <v>161</v>
      </c>
      <c r="IPK128" s="3" t="s">
        <v>161</v>
      </c>
      <c r="IPL128" s="3" t="s">
        <v>161</v>
      </c>
      <c r="IPM128" s="3" t="s">
        <v>161</v>
      </c>
      <c r="IPN128" s="3" t="s">
        <v>161</v>
      </c>
      <c r="IPO128" s="3" t="s">
        <v>161</v>
      </c>
      <c r="IPP128" s="3" t="s">
        <v>161</v>
      </c>
      <c r="IPQ128" s="3" t="s">
        <v>161</v>
      </c>
      <c r="IPR128" s="3" t="s">
        <v>161</v>
      </c>
      <c r="IPS128" s="3" t="s">
        <v>161</v>
      </c>
      <c r="IPT128" s="3" t="s">
        <v>161</v>
      </c>
      <c r="IPU128" s="3" t="s">
        <v>161</v>
      </c>
      <c r="IPV128" s="3" t="s">
        <v>161</v>
      </c>
      <c r="IPW128" s="3" t="s">
        <v>161</v>
      </c>
      <c r="IPX128" s="3" t="s">
        <v>161</v>
      </c>
      <c r="IPY128" s="3" t="s">
        <v>161</v>
      </c>
      <c r="IPZ128" s="3" t="s">
        <v>161</v>
      </c>
      <c r="IQA128" s="3" t="s">
        <v>161</v>
      </c>
      <c r="IQB128" s="3" t="s">
        <v>161</v>
      </c>
      <c r="IQC128" s="3" t="s">
        <v>161</v>
      </c>
      <c r="IQD128" s="3" t="s">
        <v>161</v>
      </c>
      <c r="IQE128" s="3" t="s">
        <v>161</v>
      </c>
      <c r="IQF128" s="3" t="s">
        <v>161</v>
      </c>
      <c r="IQG128" s="3" t="s">
        <v>161</v>
      </c>
      <c r="IQH128" s="3" t="s">
        <v>161</v>
      </c>
      <c r="IQI128" s="3" t="s">
        <v>161</v>
      </c>
      <c r="IQJ128" s="3" t="s">
        <v>161</v>
      </c>
      <c r="IQK128" s="3" t="s">
        <v>161</v>
      </c>
      <c r="IQL128" s="3" t="s">
        <v>161</v>
      </c>
      <c r="IQM128" s="3" t="s">
        <v>161</v>
      </c>
      <c r="IQN128" s="3" t="s">
        <v>161</v>
      </c>
      <c r="IQO128" s="3" t="s">
        <v>161</v>
      </c>
      <c r="IQP128" s="3" t="s">
        <v>161</v>
      </c>
      <c r="IQQ128" s="3" t="s">
        <v>161</v>
      </c>
      <c r="IQR128" s="3" t="s">
        <v>161</v>
      </c>
      <c r="IQS128" s="3" t="s">
        <v>161</v>
      </c>
      <c r="IQT128" s="3" t="s">
        <v>161</v>
      </c>
      <c r="IQU128" s="3" t="s">
        <v>161</v>
      </c>
      <c r="IQV128" s="3" t="s">
        <v>161</v>
      </c>
      <c r="IQW128" s="3" t="s">
        <v>161</v>
      </c>
      <c r="IQX128" s="3" t="s">
        <v>161</v>
      </c>
      <c r="IQY128" s="3" t="s">
        <v>161</v>
      </c>
      <c r="IQZ128" s="3" t="s">
        <v>161</v>
      </c>
      <c r="IRA128" s="3" t="s">
        <v>161</v>
      </c>
      <c r="IRB128" s="3" t="s">
        <v>161</v>
      </c>
      <c r="IRC128" s="3" t="s">
        <v>161</v>
      </c>
      <c r="IRD128" s="3" t="s">
        <v>161</v>
      </c>
      <c r="IRE128" s="3" t="s">
        <v>161</v>
      </c>
      <c r="IRF128" s="3" t="s">
        <v>161</v>
      </c>
      <c r="IRG128" s="3" t="s">
        <v>161</v>
      </c>
      <c r="IRH128" s="3" t="s">
        <v>161</v>
      </c>
      <c r="IRI128" s="3" t="s">
        <v>161</v>
      </c>
      <c r="IRJ128" s="3" t="s">
        <v>161</v>
      </c>
      <c r="IRK128" s="3" t="s">
        <v>161</v>
      </c>
      <c r="IRL128" s="3" t="s">
        <v>161</v>
      </c>
      <c r="IRM128" s="3" t="s">
        <v>161</v>
      </c>
      <c r="IRN128" s="3" t="s">
        <v>161</v>
      </c>
      <c r="IRO128" s="3" t="s">
        <v>161</v>
      </c>
      <c r="IRP128" s="3" t="s">
        <v>161</v>
      </c>
      <c r="IRQ128" s="3" t="s">
        <v>161</v>
      </c>
      <c r="IRR128" s="3" t="s">
        <v>161</v>
      </c>
      <c r="IRS128" s="3" t="s">
        <v>161</v>
      </c>
      <c r="IRT128" s="3" t="s">
        <v>161</v>
      </c>
      <c r="IRU128" s="3" t="s">
        <v>161</v>
      </c>
      <c r="IRV128" s="3" t="s">
        <v>161</v>
      </c>
      <c r="IRW128" s="3" t="s">
        <v>161</v>
      </c>
      <c r="IRX128" s="3" t="s">
        <v>161</v>
      </c>
      <c r="IRY128" s="3" t="s">
        <v>161</v>
      </c>
      <c r="IRZ128" s="3" t="s">
        <v>161</v>
      </c>
      <c r="ISA128" s="3" t="s">
        <v>161</v>
      </c>
      <c r="ISB128" s="3" t="s">
        <v>161</v>
      </c>
      <c r="ISC128" s="3" t="s">
        <v>161</v>
      </c>
      <c r="ISD128" s="3" t="s">
        <v>161</v>
      </c>
      <c r="ISE128" s="3" t="s">
        <v>161</v>
      </c>
      <c r="ISF128" s="3" t="s">
        <v>161</v>
      </c>
      <c r="ISG128" s="3" t="s">
        <v>161</v>
      </c>
      <c r="ISH128" s="3" t="s">
        <v>161</v>
      </c>
      <c r="ISI128" s="3" t="s">
        <v>161</v>
      </c>
      <c r="ISJ128" s="3" t="s">
        <v>161</v>
      </c>
      <c r="ISK128" s="3" t="s">
        <v>161</v>
      </c>
      <c r="ISL128" s="3" t="s">
        <v>161</v>
      </c>
      <c r="ISM128" s="3" t="s">
        <v>161</v>
      </c>
      <c r="ISN128" s="3" t="s">
        <v>161</v>
      </c>
      <c r="ISO128" s="3" t="s">
        <v>161</v>
      </c>
      <c r="ISP128" s="3" t="s">
        <v>161</v>
      </c>
      <c r="ISQ128" s="3" t="s">
        <v>161</v>
      </c>
      <c r="ISR128" s="3" t="s">
        <v>161</v>
      </c>
      <c r="ISS128" s="3" t="s">
        <v>161</v>
      </c>
      <c r="IST128" s="3" t="s">
        <v>161</v>
      </c>
      <c r="ISU128" s="3" t="s">
        <v>161</v>
      </c>
      <c r="ISV128" s="3" t="s">
        <v>161</v>
      </c>
      <c r="ISW128" s="3" t="s">
        <v>161</v>
      </c>
      <c r="ISX128" s="3" t="s">
        <v>161</v>
      </c>
      <c r="ISY128" s="3" t="s">
        <v>161</v>
      </c>
      <c r="ISZ128" s="3" t="s">
        <v>161</v>
      </c>
      <c r="ITA128" s="3" t="s">
        <v>161</v>
      </c>
      <c r="ITB128" s="3" t="s">
        <v>161</v>
      </c>
      <c r="ITC128" s="3" t="s">
        <v>161</v>
      </c>
      <c r="ITD128" s="3" t="s">
        <v>161</v>
      </c>
      <c r="ITE128" s="3" t="s">
        <v>161</v>
      </c>
      <c r="ITF128" s="3" t="s">
        <v>161</v>
      </c>
      <c r="ITG128" s="3" t="s">
        <v>161</v>
      </c>
      <c r="ITH128" s="3" t="s">
        <v>161</v>
      </c>
      <c r="ITI128" s="3" t="s">
        <v>161</v>
      </c>
      <c r="ITJ128" s="3" t="s">
        <v>161</v>
      </c>
      <c r="ITK128" s="3" t="s">
        <v>161</v>
      </c>
      <c r="ITL128" s="3" t="s">
        <v>161</v>
      </c>
      <c r="ITM128" s="3" t="s">
        <v>161</v>
      </c>
      <c r="ITN128" s="3" t="s">
        <v>161</v>
      </c>
      <c r="ITO128" s="3" t="s">
        <v>161</v>
      </c>
      <c r="ITP128" s="3" t="s">
        <v>161</v>
      </c>
      <c r="ITQ128" s="3" t="s">
        <v>161</v>
      </c>
      <c r="ITR128" s="3" t="s">
        <v>161</v>
      </c>
      <c r="ITS128" s="3" t="s">
        <v>161</v>
      </c>
      <c r="ITT128" s="3" t="s">
        <v>161</v>
      </c>
      <c r="ITU128" s="3" t="s">
        <v>161</v>
      </c>
      <c r="ITV128" s="3" t="s">
        <v>161</v>
      </c>
      <c r="ITW128" s="3" t="s">
        <v>161</v>
      </c>
      <c r="ITX128" s="3" t="s">
        <v>161</v>
      </c>
      <c r="ITY128" s="3" t="s">
        <v>161</v>
      </c>
      <c r="ITZ128" s="3" t="s">
        <v>161</v>
      </c>
      <c r="IUA128" s="3" t="s">
        <v>161</v>
      </c>
      <c r="IUB128" s="3" t="s">
        <v>161</v>
      </c>
      <c r="IUC128" s="3" t="s">
        <v>161</v>
      </c>
      <c r="IUD128" s="3" t="s">
        <v>161</v>
      </c>
      <c r="IUE128" s="3" t="s">
        <v>161</v>
      </c>
      <c r="IUF128" s="3" t="s">
        <v>161</v>
      </c>
      <c r="IUG128" s="3" t="s">
        <v>161</v>
      </c>
      <c r="IUH128" s="3" t="s">
        <v>161</v>
      </c>
      <c r="IUI128" s="3" t="s">
        <v>161</v>
      </c>
      <c r="IUJ128" s="3" t="s">
        <v>161</v>
      </c>
      <c r="IUK128" s="3" t="s">
        <v>161</v>
      </c>
      <c r="IUL128" s="3" t="s">
        <v>161</v>
      </c>
      <c r="IUM128" s="3" t="s">
        <v>161</v>
      </c>
      <c r="IUN128" s="3" t="s">
        <v>161</v>
      </c>
      <c r="IUO128" s="3" t="s">
        <v>161</v>
      </c>
      <c r="IUP128" s="3" t="s">
        <v>161</v>
      </c>
      <c r="IUQ128" s="3" t="s">
        <v>161</v>
      </c>
      <c r="IUR128" s="3" t="s">
        <v>161</v>
      </c>
      <c r="IUS128" s="3" t="s">
        <v>161</v>
      </c>
      <c r="IUT128" s="3" t="s">
        <v>161</v>
      </c>
      <c r="IUU128" s="3" t="s">
        <v>161</v>
      </c>
      <c r="IUV128" s="3" t="s">
        <v>161</v>
      </c>
      <c r="IUW128" s="3" t="s">
        <v>161</v>
      </c>
      <c r="IUX128" s="3" t="s">
        <v>161</v>
      </c>
      <c r="IUY128" s="3" t="s">
        <v>161</v>
      </c>
      <c r="IUZ128" s="3" t="s">
        <v>161</v>
      </c>
      <c r="IVA128" s="3" t="s">
        <v>161</v>
      </c>
      <c r="IVB128" s="3" t="s">
        <v>161</v>
      </c>
      <c r="IVC128" s="3" t="s">
        <v>161</v>
      </c>
      <c r="IVD128" s="3" t="s">
        <v>161</v>
      </c>
      <c r="IVE128" s="3" t="s">
        <v>161</v>
      </c>
      <c r="IVF128" s="3" t="s">
        <v>161</v>
      </c>
      <c r="IVG128" s="3" t="s">
        <v>161</v>
      </c>
      <c r="IVH128" s="3" t="s">
        <v>161</v>
      </c>
      <c r="IVI128" s="3" t="s">
        <v>161</v>
      </c>
      <c r="IVJ128" s="3" t="s">
        <v>161</v>
      </c>
      <c r="IVK128" s="3" t="s">
        <v>161</v>
      </c>
      <c r="IVL128" s="3" t="s">
        <v>161</v>
      </c>
      <c r="IVM128" s="3" t="s">
        <v>161</v>
      </c>
      <c r="IVN128" s="3" t="s">
        <v>161</v>
      </c>
      <c r="IVO128" s="3" t="s">
        <v>161</v>
      </c>
      <c r="IVP128" s="3" t="s">
        <v>161</v>
      </c>
      <c r="IVQ128" s="3" t="s">
        <v>161</v>
      </c>
      <c r="IVR128" s="3" t="s">
        <v>161</v>
      </c>
      <c r="IVS128" s="3" t="s">
        <v>161</v>
      </c>
      <c r="IVT128" s="3" t="s">
        <v>161</v>
      </c>
      <c r="IVU128" s="3" t="s">
        <v>161</v>
      </c>
      <c r="IVV128" s="3" t="s">
        <v>161</v>
      </c>
      <c r="IVW128" s="3" t="s">
        <v>161</v>
      </c>
      <c r="IVX128" s="3" t="s">
        <v>161</v>
      </c>
      <c r="IVY128" s="3" t="s">
        <v>161</v>
      </c>
      <c r="IVZ128" s="3" t="s">
        <v>161</v>
      </c>
      <c r="IWA128" s="3" t="s">
        <v>161</v>
      </c>
      <c r="IWB128" s="3" t="s">
        <v>161</v>
      </c>
      <c r="IWC128" s="3" t="s">
        <v>161</v>
      </c>
      <c r="IWD128" s="3" t="s">
        <v>161</v>
      </c>
      <c r="IWE128" s="3" t="s">
        <v>161</v>
      </c>
      <c r="IWF128" s="3" t="s">
        <v>161</v>
      </c>
      <c r="IWG128" s="3" t="s">
        <v>161</v>
      </c>
      <c r="IWH128" s="3" t="s">
        <v>161</v>
      </c>
      <c r="IWI128" s="3" t="s">
        <v>161</v>
      </c>
      <c r="IWJ128" s="3" t="s">
        <v>161</v>
      </c>
      <c r="IWK128" s="3" t="s">
        <v>161</v>
      </c>
      <c r="IWL128" s="3" t="s">
        <v>161</v>
      </c>
      <c r="IWM128" s="3" t="s">
        <v>161</v>
      </c>
      <c r="IWN128" s="3" t="s">
        <v>161</v>
      </c>
      <c r="IWO128" s="3" t="s">
        <v>161</v>
      </c>
      <c r="IWP128" s="3" t="s">
        <v>161</v>
      </c>
      <c r="IWQ128" s="3" t="s">
        <v>161</v>
      </c>
      <c r="IWR128" s="3" t="s">
        <v>161</v>
      </c>
      <c r="IWS128" s="3" t="s">
        <v>161</v>
      </c>
      <c r="IWT128" s="3" t="s">
        <v>161</v>
      </c>
      <c r="IWU128" s="3" t="s">
        <v>161</v>
      </c>
      <c r="IWV128" s="3" t="s">
        <v>161</v>
      </c>
      <c r="IWW128" s="3" t="s">
        <v>161</v>
      </c>
      <c r="IWX128" s="3" t="s">
        <v>161</v>
      </c>
      <c r="IWY128" s="3" t="s">
        <v>161</v>
      </c>
      <c r="IWZ128" s="3" t="s">
        <v>161</v>
      </c>
      <c r="IXA128" s="3" t="s">
        <v>161</v>
      </c>
      <c r="IXB128" s="3" t="s">
        <v>161</v>
      </c>
      <c r="IXC128" s="3" t="s">
        <v>161</v>
      </c>
      <c r="IXD128" s="3" t="s">
        <v>161</v>
      </c>
      <c r="IXE128" s="3" t="s">
        <v>161</v>
      </c>
      <c r="IXF128" s="3" t="s">
        <v>161</v>
      </c>
      <c r="IXG128" s="3" t="s">
        <v>161</v>
      </c>
      <c r="IXH128" s="3" t="s">
        <v>161</v>
      </c>
      <c r="IXI128" s="3" t="s">
        <v>161</v>
      </c>
      <c r="IXJ128" s="3" t="s">
        <v>161</v>
      </c>
      <c r="IXK128" s="3" t="s">
        <v>161</v>
      </c>
      <c r="IXL128" s="3" t="s">
        <v>161</v>
      </c>
      <c r="IXM128" s="3" t="s">
        <v>161</v>
      </c>
      <c r="IXN128" s="3" t="s">
        <v>161</v>
      </c>
      <c r="IXO128" s="3" t="s">
        <v>161</v>
      </c>
      <c r="IXP128" s="3" t="s">
        <v>161</v>
      </c>
      <c r="IXQ128" s="3" t="s">
        <v>161</v>
      </c>
      <c r="IXR128" s="3" t="s">
        <v>161</v>
      </c>
      <c r="IXS128" s="3" t="s">
        <v>161</v>
      </c>
      <c r="IXT128" s="3" t="s">
        <v>161</v>
      </c>
      <c r="IXU128" s="3" t="s">
        <v>161</v>
      </c>
      <c r="IXV128" s="3" t="s">
        <v>161</v>
      </c>
      <c r="IXW128" s="3" t="s">
        <v>161</v>
      </c>
      <c r="IXX128" s="3" t="s">
        <v>161</v>
      </c>
      <c r="IXY128" s="3" t="s">
        <v>161</v>
      </c>
      <c r="IXZ128" s="3" t="s">
        <v>161</v>
      </c>
      <c r="IYA128" s="3" t="s">
        <v>161</v>
      </c>
      <c r="IYB128" s="3" t="s">
        <v>161</v>
      </c>
      <c r="IYC128" s="3" t="s">
        <v>161</v>
      </c>
      <c r="IYD128" s="3" t="s">
        <v>161</v>
      </c>
      <c r="IYE128" s="3" t="s">
        <v>161</v>
      </c>
      <c r="IYF128" s="3" t="s">
        <v>161</v>
      </c>
      <c r="IYG128" s="3" t="s">
        <v>161</v>
      </c>
      <c r="IYH128" s="3" t="s">
        <v>161</v>
      </c>
      <c r="IYI128" s="3" t="s">
        <v>161</v>
      </c>
      <c r="IYJ128" s="3" t="s">
        <v>161</v>
      </c>
      <c r="IYK128" s="3" t="s">
        <v>161</v>
      </c>
      <c r="IYL128" s="3" t="s">
        <v>161</v>
      </c>
      <c r="IYM128" s="3" t="s">
        <v>161</v>
      </c>
      <c r="IYN128" s="3" t="s">
        <v>161</v>
      </c>
      <c r="IYO128" s="3" t="s">
        <v>161</v>
      </c>
      <c r="IYP128" s="3" t="s">
        <v>161</v>
      </c>
      <c r="IYQ128" s="3" t="s">
        <v>161</v>
      </c>
      <c r="IYR128" s="3" t="s">
        <v>161</v>
      </c>
      <c r="IYS128" s="3" t="s">
        <v>161</v>
      </c>
      <c r="IYT128" s="3" t="s">
        <v>161</v>
      </c>
      <c r="IYU128" s="3" t="s">
        <v>161</v>
      </c>
      <c r="IYV128" s="3" t="s">
        <v>161</v>
      </c>
      <c r="IYW128" s="3" t="s">
        <v>161</v>
      </c>
      <c r="IYX128" s="3" t="s">
        <v>161</v>
      </c>
      <c r="IYY128" s="3" t="s">
        <v>161</v>
      </c>
      <c r="IYZ128" s="3" t="s">
        <v>161</v>
      </c>
      <c r="IZA128" s="3" t="s">
        <v>161</v>
      </c>
      <c r="IZB128" s="3" t="s">
        <v>161</v>
      </c>
      <c r="IZC128" s="3" t="s">
        <v>161</v>
      </c>
      <c r="IZD128" s="3" t="s">
        <v>161</v>
      </c>
      <c r="IZE128" s="3" t="s">
        <v>161</v>
      </c>
      <c r="IZF128" s="3" t="s">
        <v>161</v>
      </c>
      <c r="IZG128" s="3" t="s">
        <v>161</v>
      </c>
      <c r="IZH128" s="3" t="s">
        <v>161</v>
      </c>
      <c r="IZI128" s="3" t="s">
        <v>161</v>
      </c>
      <c r="IZJ128" s="3" t="s">
        <v>161</v>
      </c>
      <c r="IZK128" s="3" t="s">
        <v>161</v>
      </c>
      <c r="IZL128" s="3" t="s">
        <v>161</v>
      </c>
      <c r="IZM128" s="3" t="s">
        <v>161</v>
      </c>
      <c r="IZN128" s="3" t="s">
        <v>161</v>
      </c>
      <c r="IZO128" s="3" t="s">
        <v>161</v>
      </c>
      <c r="IZP128" s="3" t="s">
        <v>161</v>
      </c>
      <c r="IZQ128" s="3" t="s">
        <v>161</v>
      </c>
      <c r="IZR128" s="3" t="s">
        <v>161</v>
      </c>
      <c r="IZS128" s="3" t="s">
        <v>161</v>
      </c>
      <c r="IZT128" s="3" t="s">
        <v>161</v>
      </c>
      <c r="IZU128" s="3" t="s">
        <v>161</v>
      </c>
      <c r="IZV128" s="3" t="s">
        <v>161</v>
      </c>
      <c r="IZW128" s="3" t="s">
        <v>161</v>
      </c>
      <c r="IZX128" s="3" t="s">
        <v>161</v>
      </c>
      <c r="IZY128" s="3" t="s">
        <v>161</v>
      </c>
      <c r="IZZ128" s="3" t="s">
        <v>161</v>
      </c>
      <c r="JAA128" s="3" t="s">
        <v>161</v>
      </c>
      <c r="JAB128" s="3" t="s">
        <v>161</v>
      </c>
      <c r="JAC128" s="3" t="s">
        <v>161</v>
      </c>
      <c r="JAD128" s="3" t="s">
        <v>161</v>
      </c>
      <c r="JAE128" s="3" t="s">
        <v>161</v>
      </c>
      <c r="JAF128" s="3" t="s">
        <v>161</v>
      </c>
      <c r="JAG128" s="3" t="s">
        <v>161</v>
      </c>
      <c r="JAH128" s="3" t="s">
        <v>161</v>
      </c>
      <c r="JAI128" s="3" t="s">
        <v>161</v>
      </c>
      <c r="JAJ128" s="3" t="s">
        <v>161</v>
      </c>
      <c r="JAK128" s="3" t="s">
        <v>161</v>
      </c>
      <c r="JAL128" s="3" t="s">
        <v>161</v>
      </c>
      <c r="JAM128" s="3" t="s">
        <v>161</v>
      </c>
      <c r="JAN128" s="3" t="s">
        <v>161</v>
      </c>
      <c r="JAO128" s="3" t="s">
        <v>161</v>
      </c>
      <c r="JAP128" s="3" t="s">
        <v>161</v>
      </c>
      <c r="JAQ128" s="3" t="s">
        <v>161</v>
      </c>
      <c r="JAR128" s="3" t="s">
        <v>161</v>
      </c>
      <c r="JAS128" s="3" t="s">
        <v>161</v>
      </c>
      <c r="JAT128" s="3" t="s">
        <v>161</v>
      </c>
      <c r="JAU128" s="3" t="s">
        <v>161</v>
      </c>
      <c r="JAV128" s="3" t="s">
        <v>161</v>
      </c>
      <c r="JAW128" s="3" t="s">
        <v>161</v>
      </c>
      <c r="JAX128" s="3" t="s">
        <v>161</v>
      </c>
      <c r="JAY128" s="3" t="s">
        <v>161</v>
      </c>
      <c r="JAZ128" s="3" t="s">
        <v>161</v>
      </c>
      <c r="JBA128" s="3" t="s">
        <v>161</v>
      </c>
      <c r="JBB128" s="3" t="s">
        <v>161</v>
      </c>
      <c r="JBC128" s="3" t="s">
        <v>161</v>
      </c>
      <c r="JBD128" s="3" t="s">
        <v>161</v>
      </c>
      <c r="JBE128" s="3" t="s">
        <v>161</v>
      </c>
      <c r="JBF128" s="3" t="s">
        <v>161</v>
      </c>
      <c r="JBG128" s="3" t="s">
        <v>161</v>
      </c>
      <c r="JBH128" s="3" t="s">
        <v>161</v>
      </c>
      <c r="JBI128" s="3" t="s">
        <v>161</v>
      </c>
      <c r="JBJ128" s="3" t="s">
        <v>161</v>
      </c>
      <c r="JBK128" s="3" t="s">
        <v>161</v>
      </c>
      <c r="JBL128" s="3" t="s">
        <v>161</v>
      </c>
      <c r="JBM128" s="3" t="s">
        <v>161</v>
      </c>
      <c r="JBN128" s="3" t="s">
        <v>161</v>
      </c>
      <c r="JBO128" s="3" t="s">
        <v>161</v>
      </c>
      <c r="JBP128" s="3" t="s">
        <v>161</v>
      </c>
      <c r="JBQ128" s="3" t="s">
        <v>161</v>
      </c>
      <c r="JBR128" s="3" t="s">
        <v>161</v>
      </c>
      <c r="JBS128" s="3" t="s">
        <v>161</v>
      </c>
      <c r="JBT128" s="3" t="s">
        <v>161</v>
      </c>
      <c r="JBU128" s="3" t="s">
        <v>161</v>
      </c>
      <c r="JBV128" s="3" t="s">
        <v>161</v>
      </c>
      <c r="JBW128" s="3" t="s">
        <v>161</v>
      </c>
      <c r="JBX128" s="3" t="s">
        <v>161</v>
      </c>
      <c r="JBY128" s="3" t="s">
        <v>161</v>
      </c>
      <c r="JBZ128" s="3" t="s">
        <v>161</v>
      </c>
      <c r="JCA128" s="3" t="s">
        <v>161</v>
      </c>
      <c r="JCB128" s="3" t="s">
        <v>161</v>
      </c>
      <c r="JCC128" s="3" t="s">
        <v>161</v>
      </c>
      <c r="JCD128" s="3" t="s">
        <v>161</v>
      </c>
      <c r="JCE128" s="3" t="s">
        <v>161</v>
      </c>
      <c r="JCF128" s="3" t="s">
        <v>161</v>
      </c>
      <c r="JCG128" s="3" t="s">
        <v>161</v>
      </c>
      <c r="JCH128" s="3" t="s">
        <v>161</v>
      </c>
      <c r="JCI128" s="3" t="s">
        <v>161</v>
      </c>
      <c r="JCJ128" s="3" t="s">
        <v>161</v>
      </c>
      <c r="JCK128" s="3" t="s">
        <v>161</v>
      </c>
      <c r="JCL128" s="3" t="s">
        <v>161</v>
      </c>
      <c r="JCM128" s="3" t="s">
        <v>161</v>
      </c>
      <c r="JCN128" s="3" t="s">
        <v>161</v>
      </c>
      <c r="JCO128" s="3" t="s">
        <v>161</v>
      </c>
      <c r="JCP128" s="3" t="s">
        <v>161</v>
      </c>
      <c r="JCQ128" s="3" t="s">
        <v>161</v>
      </c>
      <c r="JCR128" s="3" t="s">
        <v>161</v>
      </c>
      <c r="JCS128" s="3" t="s">
        <v>161</v>
      </c>
      <c r="JCT128" s="3" t="s">
        <v>161</v>
      </c>
      <c r="JCU128" s="3" t="s">
        <v>161</v>
      </c>
      <c r="JCV128" s="3" t="s">
        <v>161</v>
      </c>
      <c r="JCW128" s="3" t="s">
        <v>161</v>
      </c>
      <c r="JCX128" s="3" t="s">
        <v>161</v>
      </c>
      <c r="JCY128" s="3" t="s">
        <v>161</v>
      </c>
      <c r="JCZ128" s="3" t="s">
        <v>161</v>
      </c>
      <c r="JDA128" s="3" t="s">
        <v>161</v>
      </c>
      <c r="JDB128" s="3" t="s">
        <v>161</v>
      </c>
      <c r="JDC128" s="3" t="s">
        <v>161</v>
      </c>
      <c r="JDD128" s="3" t="s">
        <v>161</v>
      </c>
      <c r="JDE128" s="3" t="s">
        <v>161</v>
      </c>
      <c r="JDF128" s="3" t="s">
        <v>161</v>
      </c>
      <c r="JDG128" s="3" t="s">
        <v>161</v>
      </c>
      <c r="JDH128" s="3" t="s">
        <v>161</v>
      </c>
      <c r="JDI128" s="3" t="s">
        <v>161</v>
      </c>
      <c r="JDJ128" s="3" t="s">
        <v>161</v>
      </c>
      <c r="JDK128" s="3" t="s">
        <v>161</v>
      </c>
      <c r="JDL128" s="3" t="s">
        <v>161</v>
      </c>
      <c r="JDM128" s="3" t="s">
        <v>161</v>
      </c>
      <c r="JDN128" s="3" t="s">
        <v>161</v>
      </c>
      <c r="JDO128" s="3" t="s">
        <v>161</v>
      </c>
      <c r="JDP128" s="3" t="s">
        <v>161</v>
      </c>
      <c r="JDQ128" s="3" t="s">
        <v>161</v>
      </c>
      <c r="JDR128" s="3" t="s">
        <v>161</v>
      </c>
      <c r="JDS128" s="3" t="s">
        <v>161</v>
      </c>
      <c r="JDT128" s="3" t="s">
        <v>161</v>
      </c>
      <c r="JDU128" s="3" t="s">
        <v>161</v>
      </c>
      <c r="JDV128" s="3" t="s">
        <v>161</v>
      </c>
      <c r="JDW128" s="3" t="s">
        <v>161</v>
      </c>
      <c r="JDX128" s="3" t="s">
        <v>161</v>
      </c>
      <c r="JDY128" s="3" t="s">
        <v>161</v>
      </c>
      <c r="JDZ128" s="3" t="s">
        <v>161</v>
      </c>
      <c r="JEA128" s="3" t="s">
        <v>161</v>
      </c>
      <c r="JEB128" s="3" t="s">
        <v>161</v>
      </c>
      <c r="JEC128" s="3" t="s">
        <v>161</v>
      </c>
      <c r="JED128" s="3" t="s">
        <v>161</v>
      </c>
      <c r="JEE128" s="3" t="s">
        <v>161</v>
      </c>
      <c r="JEF128" s="3" t="s">
        <v>161</v>
      </c>
      <c r="JEG128" s="3" t="s">
        <v>161</v>
      </c>
      <c r="JEH128" s="3" t="s">
        <v>161</v>
      </c>
      <c r="JEI128" s="3" t="s">
        <v>161</v>
      </c>
      <c r="JEJ128" s="3" t="s">
        <v>161</v>
      </c>
      <c r="JEK128" s="3" t="s">
        <v>161</v>
      </c>
      <c r="JEL128" s="3" t="s">
        <v>161</v>
      </c>
      <c r="JEM128" s="3" t="s">
        <v>161</v>
      </c>
      <c r="JEN128" s="3" t="s">
        <v>161</v>
      </c>
      <c r="JEO128" s="3" t="s">
        <v>161</v>
      </c>
      <c r="JEP128" s="3" t="s">
        <v>161</v>
      </c>
      <c r="JEQ128" s="3" t="s">
        <v>161</v>
      </c>
      <c r="JER128" s="3" t="s">
        <v>161</v>
      </c>
      <c r="JES128" s="3" t="s">
        <v>161</v>
      </c>
      <c r="JET128" s="3" t="s">
        <v>161</v>
      </c>
      <c r="JEU128" s="3" t="s">
        <v>161</v>
      </c>
      <c r="JEV128" s="3" t="s">
        <v>161</v>
      </c>
      <c r="JEW128" s="3" t="s">
        <v>161</v>
      </c>
      <c r="JEX128" s="3" t="s">
        <v>161</v>
      </c>
      <c r="JEY128" s="3" t="s">
        <v>161</v>
      </c>
      <c r="JEZ128" s="3" t="s">
        <v>161</v>
      </c>
      <c r="JFA128" s="3" t="s">
        <v>161</v>
      </c>
      <c r="JFB128" s="3" t="s">
        <v>161</v>
      </c>
      <c r="JFC128" s="3" t="s">
        <v>161</v>
      </c>
      <c r="JFD128" s="3" t="s">
        <v>161</v>
      </c>
      <c r="JFE128" s="3" t="s">
        <v>161</v>
      </c>
      <c r="JFF128" s="3" t="s">
        <v>161</v>
      </c>
      <c r="JFG128" s="3" t="s">
        <v>161</v>
      </c>
      <c r="JFH128" s="3" t="s">
        <v>161</v>
      </c>
      <c r="JFI128" s="3" t="s">
        <v>161</v>
      </c>
      <c r="JFJ128" s="3" t="s">
        <v>161</v>
      </c>
      <c r="JFK128" s="3" t="s">
        <v>161</v>
      </c>
      <c r="JFL128" s="3" t="s">
        <v>161</v>
      </c>
      <c r="JFM128" s="3" t="s">
        <v>161</v>
      </c>
      <c r="JFN128" s="3" t="s">
        <v>161</v>
      </c>
      <c r="JFO128" s="3" t="s">
        <v>161</v>
      </c>
      <c r="JFP128" s="3" t="s">
        <v>161</v>
      </c>
      <c r="JFQ128" s="3" t="s">
        <v>161</v>
      </c>
      <c r="JFR128" s="3" t="s">
        <v>161</v>
      </c>
      <c r="JFS128" s="3" t="s">
        <v>161</v>
      </c>
      <c r="JFT128" s="3" t="s">
        <v>161</v>
      </c>
      <c r="JFU128" s="3" t="s">
        <v>161</v>
      </c>
      <c r="JFV128" s="3" t="s">
        <v>161</v>
      </c>
      <c r="JFW128" s="3" t="s">
        <v>161</v>
      </c>
      <c r="JFX128" s="3" t="s">
        <v>161</v>
      </c>
      <c r="JFY128" s="3" t="s">
        <v>161</v>
      </c>
      <c r="JFZ128" s="3" t="s">
        <v>161</v>
      </c>
      <c r="JGA128" s="3" t="s">
        <v>161</v>
      </c>
      <c r="JGB128" s="3" t="s">
        <v>161</v>
      </c>
      <c r="JGC128" s="3" t="s">
        <v>161</v>
      </c>
      <c r="JGD128" s="3" t="s">
        <v>161</v>
      </c>
      <c r="JGE128" s="3" t="s">
        <v>161</v>
      </c>
      <c r="JGF128" s="3" t="s">
        <v>161</v>
      </c>
      <c r="JGG128" s="3" t="s">
        <v>161</v>
      </c>
      <c r="JGH128" s="3" t="s">
        <v>161</v>
      </c>
      <c r="JGI128" s="3" t="s">
        <v>161</v>
      </c>
      <c r="JGJ128" s="3" t="s">
        <v>161</v>
      </c>
      <c r="JGK128" s="3" t="s">
        <v>161</v>
      </c>
      <c r="JGL128" s="3" t="s">
        <v>161</v>
      </c>
      <c r="JGM128" s="3" t="s">
        <v>161</v>
      </c>
      <c r="JGN128" s="3" t="s">
        <v>161</v>
      </c>
      <c r="JGO128" s="3" t="s">
        <v>161</v>
      </c>
      <c r="JGP128" s="3" t="s">
        <v>161</v>
      </c>
      <c r="JGQ128" s="3" t="s">
        <v>161</v>
      </c>
      <c r="JGR128" s="3" t="s">
        <v>161</v>
      </c>
      <c r="JGS128" s="3" t="s">
        <v>161</v>
      </c>
      <c r="JGT128" s="3" t="s">
        <v>161</v>
      </c>
      <c r="JGU128" s="3" t="s">
        <v>161</v>
      </c>
      <c r="JGV128" s="3" t="s">
        <v>161</v>
      </c>
      <c r="JGW128" s="3" t="s">
        <v>161</v>
      </c>
      <c r="JGX128" s="3" t="s">
        <v>161</v>
      </c>
      <c r="JGY128" s="3" t="s">
        <v>161</v>
      </c>
      <c r="JGZ128" s="3" t="s">
        <v>161</v>
      </c>
      <c r="JHA128" s="3" t="s">
        <v>161</v>
      </c>
      <c r="JHB128" s="3" t="s">
        <v>161</v>
      </c>
      <c r="JHC128" s="3" t="s">
        <v>161</v>
      </c>
      <c r="JHD128" s="3" t="s">
        <v>161</v>
      </c>
      <c r="JHE128" s="3" t="s">
        <v>161</v>
      </c>
      <c r="JHF128" s="3" t="s">
        <v>161</v>
      </c>
      <c r="JHG128" s="3" t="s">
        <v>161</v>
      </c>
      <c r="JHH128" s="3" t="s">
        <v>161</v>
      </c>
      <c r="JHI128" s="3" t="s">
        <v>161</v>
      </c>
      <c r="JHJ128" s="3" t="s">
        <v>161</v>
      </c>
      <c r="JHK128" s="3" t="s">
        <v>161</v>
      </c>
      <c r="JHL128" s="3" t="s">
        <v>161</v>
      </c>
      <c r="JHM128" s="3" t="s">
        <v>161</v>
      </c>
      <c r="JHN128" s="3" t="s">
        <v>161</v>
      </c>
      <c r="JHO128" s="3" t="s">
        <v>161</v>
      </c>
      <c r="JHP128" s="3" t="s">
        <v>161</v>
      </c>
      <c r="JHQ128" s="3" t="s">
        <v>161</v>
      </c>
      <c r="JHR128" s="3" t="s">
        <v>161</v>
      </c>
      <c r="JHS128" s="3" t="s">
        <v>161</v>
      </c>
      <c r="JHT128" s="3" t="s">
        <v>161</v>
      </c>
      <c r="JHU128" s="3" t="s">
        <v>161</v>
      </c>
      <c r="JHV128" s="3" t="s">
        <v>161</v>
      </c>
      <c r="JHW128" s="3" t="s">
        <v>161</v>
      </c>
      <c r="JHX128" s="3" t="s">
        <v>161</v>
      </c>
      <c r="JHY128" s="3" t="s">
        <v>161</v>
      </c>
      <c r="JHZ128" s="3" t="s">
        <v>161</v>
      </c>
      <c r="JIA128" s="3" t="s">
        <v>161</v>
      </c>
      <c r="JIB128" s="3" t="s">
        <v>161</v>
      </c>
      <c r="JIC128" s="3" t="s">
        <v>161</v>
      </c>
      <c r="JID128" s="3" t="s">
        <v>161</v>
      </c>
      <c r="JIE128" s="3" t="s">
        <v>161</v>
      </c>
      <c r="JIF128" s="3" t="s">
        <v>161</v>
      </c>
      <c r="JIG128" s="3" t="s">
        <v>161</v>
      </c>
      <c r="JIH128" s="3" t="s">
        <v>161</v>
      </c>
      <c r="JII128" s="3" t="s">
        <v>161</v>
      </c>
      <c r="JIJ128" s="3" t="s">
        <v>161</v>
      </c>
      <c r="JIK128" s="3" t="s">
        <v>161</v>
      </c>
      <c r="JIL128" s="3" t="s">
        <v>161</v>
      </c>
      <c r="JIM128" s="3" t="s">
        <v>161</v>
      </c>
      <c r="JIN128" s="3" t="s">
        <v>161</v>
      </c>
      <c r="JIO128" s="3" t="s">
        <v>161</v>
      </c>
      <c r="JIP128" s="3" t="s">
        <v>161</v>
      </c>
      <c r="JIQ128" s="3" t="s">
        <v>161</v>
      </c>
      <c r="JIR128" s="3" t="s">
        <v>161</v>
      </c>
      <c r="JIS128" s="3" t="s">
        <v>161</v>
      </c>
      <c r="JIT128" s="3" t="s">
        <v>161</v>
      </c>
      <c r="JIU128" s="3" t="s">
        <v>161</v>
      </c>
      <c r="JIV128" s="3" t="s">
        <v>161</v>
      </c>
      <c r="JIW128" s="3" t="s">
        <v>161</v>
      </c>
      <c r="JIX128" s="3" t="s">
        <v>161</v>
      </c>
      <c r="JIY128" s="3" t="s">
        <v>161</v>
      </c>
      <c r="JIZ128" s="3" t="s">
        <v>161</v>
      </c>
      <c r="JJA128" s="3" t="s">
        <v>161</v>
      </c>
      <c r="JJB128" s="3" t="s">
        <v>161</v>
      </c>
      <c r="JJC128" s="3" t="s">
        <v>161</v>
      </c>
      <c r="JJD128" s="3" t="s">
        <v>161</v>
      </c>
      <c r="JJE128" s="3" t="s">
        <v>161</v>
      </c>
      <c r="JJF128" s="3" t="s">
        <v>161</v>
      </c>
      <c r="JJG128" s="3" t="s">
        <v>161</v>
      </c>
      <c r="JJH128" s="3" t="s">
        <v>161</v>
      </c>
      <c r="JJI128" s="3" t="s">
        <v>161</v>
      </c>
      <c r="JJJ128" s="3" t="s">
        <v>161</v>
      </c>
      <c r="JJK128" s="3" t="s">
        <v>161</v>
      </c>
      <c r="JJL128" s="3" t="s">
        <v>161</v>
      </c>
      <c r="JJM128" s="3" t="s">
        <v>161</v>
      </c>
      <c r="JJN128" s="3" t="s">
        <v>161</v>
      </c>
      <c r="JJO128" s="3" t="s">
        <v>161</v>
      </c>
      <c r="JJP128" s="3" t="s">
        <v>161</v>
      </c>
      <c r="JJQ128" s="3" t="s">
        <v>161</v>
      </c>
      <c r="JJR128" s="3" t="s">
        <v>161</v>
      </c>
      <c r="JJS128" s="3" t="s">
        <v>161</v>
      </c>
      <c r="JJT128" s="3" t="s">
        <v>161</v>
      </c>
      <c r="JJU128" s="3" t="s">
        <v>161</v>
      </c>
      <c r="JJV128" s="3" t="s">
        <v>161</v>
      </c>
      <c r="JJW128" s="3" t="s">
        <v>161</v>
      </c>
      <c r="JJX128" s="3" t="s">
        <v>161</v>
      </c>
      <c r="JJY128" s="3" t="s">
        <v>161</v>
      </c>
      <c r="JJZ128" s="3" t="s">
        <v>161</v>
      </c>
      <c r="JKA128" s="3" t="s">
        <v>161</v>
      </c>
      <c r="JKB128" s="3" t="s">
        <v>161</v>
      </c>
      <c r="JKC128" s="3" t="s">
        <v>161</v>
      </c>
      <c r="JKD128" s="3" t="s">
        <v>161</v>
      </c>
      <c r="JKE128" s="3" t="s">
        <v>161</v>
      </c>
      <c r="JKF128" s="3" t="s">
        <v>161</v>
      </c>
      <c r="JKG128" s="3" t="s">
        <v>161</v>
      </c>
      <c r="JKH128" s="3" t="s">
        <v>161</v>
      </c>
      <c r="JKI128" s="3" t="s">
        <v>161</v>
      </c>
      <c r="JKJ128" s="3" t="s">
        <v>161</v>
      </c>
      <c r="JKK128" s="3" t="s">
        <v>161</v>
      </c>
      <c r="JKL128" s="3" t="s">
        <v>161</v>
      </c>
      <c r="JKM128" s="3" t="s">
        <v>161</v>
      </c>
      <c r="JKN128" s="3" t="s">
        <v>161</v>
      </c>
      <c r="JKO128" s="3" t="s">
        <v>161</v>
      </c>
      <c r="JKP128" s="3" t="s">
        <v>161</v>
      </c>
      <c r="JKQ128" s="3" t="s">
        <v>161</v>
      </c>
      <c r="JKR128" s="3" t="s">
        <v>161</v>
      </c>
      <c r="JKS128" s="3" t="s">
        <v>161</v>
      </c>
      <c r="JKT128" s="3" t="s">
        <v>161</v>
      </c>
      <c r="JKU128" s="3" t="s">
        <v>161</v>
      </c>
      <c r="JKV128" s="3" t="s">
        <v>161</v>
      </c>
      <c r="JKW128" s="3" t="s">
        <v>161</v>
      </c>
      <c r="JKX128" s="3" t="s">
        <v>161</v>
      </c>
      <c r="JKY128" s="3" t="s">
        <v>161</v>
      </c>
      <c r="JKZ128" s="3" t="s">
        <v>161</v>
      </c>
      <c r="JLA128" s="3" t="s">
        <v>161</v>
      </c>
      <c r="JLB128" s="3" t="s">
        <v>161</v>
      </c>
      <c r="JLC128" s="3" t="s">
        <v>161</v>
      </c>
      <c r="JLD128" s="3" t="s">
        <v>161</v>
      </c>
      <c r="JLE128" s="3" t="s">
        <v>161</v>
      </c>
      <c r="JLF128" s="3" t="s">
        <v>161</v>
      </c>
      <c r="JLG128" s="3" t="s">
        <v>161</v>
      </c>
      <c r="JLH128" s="3" t="s">
        <v>161</v>
      </c>
      <c r="JLI128" s="3" t="s">
        <v>161</v>
      </c>
      <c r="JLJ128" s="3" t="s">
        <v>161</v>
      </c>
      <c r="JLK128" s="3" t="s">
        <v>161</v>
      </c>
      <c r="JLL128" s="3" t="s">
        <v>161</v>
      </c>
      <c r="JLM128" s="3" t="s">
        <v>161</v>
      </c>
      <c r="JLN128" s="3" t="s">
        <v>161</v>
      </c>
      <c r="JLO128" s="3" t="s">
        <v>161</v>
      </c>
      <c r="JLP128" s="3" t="s">
        <v>161</v>
      </c>
      <c r="JLQ128" s="3" t="s">
        <v>161</v>
      </c>
      <c r="JLR128" s="3" t="s">
        <v>161</v>
      </c>
      <c r="JLS128" s="3" t="s">
        <v>161</v>
      </c>
      <c r="JLT128" s="3" t="s">
        <v>161</v>
      </c>
      <c r="JLU128" s="3" t="s">
        <v>161</v>
      </c>
      <c r="JLV128" s="3" t="s">
        <v>161</v>
      </c>
      <c r="JLW128" s="3" t="s">
        <v>161</v>
      </c>
      <c r="JLX128" s="3" t="s">
        <v>161</v>
      </c>
      <c r="JLY128" s="3" t="s">
        <v>161</v>
      </c>
      <c r="JLZ128" s="3" t="s">
        <v>161</v>
      </c>
      <c r="JMA128" s="3" t="s">
        <v>161</v>
      </c>
      <c r="JMB128" s="3" t="s">
        <v>161</v>
      </c>
      <c r="JMC128" s="3" t="s">
        <v>161</v>
      </c>
      <c r="JMD128" s="3" t="s">
        <v>161</v>
      </c>
      <c r="JME128" s="3" t="s">
        <v>161</v>
      </c>
      <c r="JMF128" s="3" t="s">
        <v>161</v>
      </c>
      <c r="JMG128" s="3" t="s">
        <v>161</v>
      </c>
      <c r="JMH128" s="3" t="s">
        <v>161</v>
      </c>
      <c r="JMI128" s="3" t="s">
        <v>161</v>
      </c>
      <c r="JMJ128" s="3" t="s">
        <v>161</v>
      </c>
      <c r="JMK128" s="3" t="s">
        <v>161</v>
      </c>
      <c r="JML128" s="3" t="s">
        <v>161</v>
      </c>
      <c r="JMM128" s="3" t="s">
        <v>161</v>
      </c>
      <c r="JMN128" s="3" t="s">
        <v>161</v>
      </c>
      <c r="JMO128" s="3" t="s">
        <v>161</v>
      </c>
      <c r="JMP128" s="3" t="s">
        <v>161</v>
      </c>
      <c r="JMQ128" s="3" t="s">
        <v>161</v>
      </c>
      <c r="JMR128" s="3" t="s">
        <v>161</v>
      </c>
      <c r="JMS128" s="3" t="s">
        <v>161</v>
      </c>
      <c r="JMT128" s="3" t="s">
        <v>161</v>
      </c>
      <c r="JMU128" s="3" t="s">
        <v>161</v>
      </c>
      <c r="JMV128" s="3" t="s">
        <v>161</v>
      </c>
      <c r="JMW128" s="3" t="s">
        <v>161</v>
      </c>
      <c r="JMX128" s="3" t="s">
        <v>161</v>
      </c>
      <c r="JMY128" s="3" t="s">
        <v>161</v>
      </c>
      <c r="JMZ128" s="3" t="s">
        <v>161</v>
      </c>
      <c r="JNA128" s="3" t="s">
        <v>161</v>
      </c>
      <c r="JNB128" s="3" t="s">
        <v>161</v>
      </c>
      <c r="JNC128" s="3" t="s">
        <v>161</v>
      </c>
      <c r="JND128" s="3" t="s">
        <v>161</v>
      </c>
      <c r="JNE128" s="3" t="s">
        <v>161</v>
      </c>
      <c r="JNF128" s="3" t="s">
        <v>161</v>
      </c>
      <c r="JNG128" s="3" t="s">
        <v>161</v>
      </c>
      <c r="JNH128" s="3" t="s">
        <v>161</v>
      </c>
      <c r="JNI128" s="3" t="s">
        <v>161</v>
      </c>
      <c r="JNJ128" s="3" t="s">
        <v>161</v>
      </c>
      <c r="JNK128" s="3" t="s">
        <v>161</v>
      </c>
      <c r="JNL128" s="3" t="s">
        <v>161</v>
      </c>
      <c r="JNM128" s="3" t="s">
        <v>161</v>
      </c>
      <c r="JNN128" s="3" t="s">
        <v>161</v>
      </c>
      <c r="JNO128" s="3" t="s">
        <v>161</v>
      </c>
      <c r="JNP128" s="3" t="s">
        <v>161</v>
      </c>
      <c r="JNQ128" s="3" t="s">
        <v>161</v>
      </c>
      <c r="JNR128" s="3" t="s">
        <v>161</v>
      </c>
      <c r="JNS128" s="3" t="s">
        <v>161</v>
      </c>
      <c r="JNT128" s="3" t="s">
        <v>161</v>
      </c>
      <c r="JNU128" s="3" t="s">
        <v>161</v>
      </c>
      <c r="JNV128" s="3" t="s">
        <v>161</v>
      </c>
      <c r="JNW128" s="3" t="s">
        <v>161</v>
      </c>
      <c r="JNX128" s="3" t="s">
        <v>161</v>
      </c>
      <c r="JNY128" s="3" t="s">
        <v>161</v>
      </c>
      <c r="JNZ128" s="3" t="s">
        <v>161</v>
      </c>
      <c r="JOA128" s="3" t="s">
        <v>161</v>
      </c>
      <c r="JOB128" s="3" t="s">
        <v>161</v>
      </c>
      <c r="JOC128" s="3" t="s">
        <v>161</v>
      </c>
      <c r="JOD128" s="3" t="s">
        <v>161</v>
      </c>
      <c r="JOE128" s="3" t="s">
        <v>161</v>
      </c>
      <c r="JOF128" s="3" t="s">
        <v>161</v>
      </c>
      <c r="JOG128" s="3" t="s">
        <v>161</v>
      </c>
      <c r="JOH128" s="3" t="s">
        <v>161</v>
      </c>
      <c r="JOI128" s="3" t="s">
        <v>161</v>
      </c>
      <c r="JOJ128" s="3" t="s">
        <v>161</v>
      </c>
      <c r="JOK128" s="3" t="s">
        <v>161</v>
      </c>
      <c r="JOL128" s="3" t="s">
        <v>161</v>
      </c>
      <c r="JOM128" s="3" t="s">
        <v>161</v>
      </c>
      <c r="JON128" s="3" t="s">
        <v>161</v>
      </c>
      <c r="JOO128" s="3" t="s">
        <v>161</v>
      </c>
      <c r="JOP128" s="3" t="s">
        <v>161</v>
      </c>
      <c r="JOQ128" s="3" t="s">
        <v>161</v>
      </c>
      <c r="JOR128" s="3" t="s">
        <v>161</v>
      </c>
      <c r="JOS128" s="3" t="s">
        <v>161</v>
      </c>
      <c r="JOT128" s="3" t="s">
        <v>161</v>
      </c>
      <c r="JOU128" s="3" t="s">
        <v>161</v>
      </c>
      <c r="JOV128" s="3" t="s">
        <v>161</v>
      </c>
      <c r="JOW128" s="3" t="s">
        <v>161</v>
      </c>
      <c r="JOX128" s="3" t="s">
        <v>161</v>
      </c>
      <c r="JOY128" s="3" t="s">
        <v>161</v>
      </c>
      <c r="JOZ128" s="3" t="s">
        <v>161</v>
      </c>
      <c r="JPA128" s="3" t="s">
        <v>161</v>
      </c>
      <c r="JPB128" s="3" t="s">
        <v>161</v>
      </c>
      <c r="JPC128" s="3" t="s">
        <v>161</v>
      </c>
      <c r="JPD128" s="3" t="s">
        <v>161</v>
      </c>
      <c r="JPE128" s="3" t="s">
        <v>161</v>
      </c>
      <c r="JPF128" s="3" t="s">
        <v>161</v>
      </c>
      <c r="JPG128" s="3" t="s">
        <v>161</v>
      </c>
      <c r="JPH128" s="3" t="s">
        <v>161</v>
      </c>
      <c r="JPI128" s="3" t="s">
        <v>161</v>
      </c>
      <c r="JPJ128" s="3" t="s">
        <v>161</v>
      </c>
      <c r="JPK128" s="3" t="s">
        <v>161</v>
      </c>
      <c r="JPL128" s="3" t="s">
        <v>161</v>
      </c>
      <c r="JPM128" s="3" t="s">
        <v>161</v>
      </c>
      <c r="JPN128" s="3" t="s">
        <v>161</v>
      </c>
      <c r="JPO128" s="3" t="s">
        <v>161</v>
      </c>
      <c r="JPP128" s="3" t="s">
        <v>161</v>
      </c>
      <c r="JPQ128" s="3" t="s">
        <v>161</v>
      </c>
      <c r="JPR128" s="3" t="s">
        <v>161</v>
      </c>
      <c r="JPS128" s="3" t="s">
        <v>161</v>
      </c>
      <c r="JPT128" s="3" t="s">
        <v>161</v>
      </c>
      <c r="JPU128" s="3" t="s">
        <v>161</v>
      </c>
      <c r="JPV128" s="3" t="s">
        <v>161</v>
      </c>
      <c r="JPW128" s="3" t="s">
        <v>161</v>
      </c>
      <c r="JPX128" s="3" t="s">
        <v>161</v>
      </c>
      <c r="JPY128" s="3" t="s">
        <v>161</v>
      </c>
      <c r="JPZ128" s="3" t="s">
        <v>161</v>
      </c>
      <c r="JQA128" s="3" t="s">
        <v>161</v>
      </c>
      <c r="JQB128" s="3" t="s">
        <v>161</v>
      </c>
      <c r="JQC128" s="3" t="s">
        <v>161</v>
      </c>
      <c r="JQD128" s="3" t="s">
        <v>161</v>
      </c>
      <c r="JQE128" s="3" t="s">
        <v>161</v>
      </c>
      <c r="JQF128" s="3" t="s">
        <v>161</v>
      </c>
      <c r="JQG128" s="3" t="s">
        <v>161</v>
      </c>
      <c r="JQH128" s="3" t="s">
        <v>161</v>
      </c>
      <c r="JQI128" s="3" t="s">
        <v>161</v>
      </c>
      <c r="JQJ128" s="3" t="s">
        <v>161</v>
      </c>
      <c r="JQK128" s="3" t="s">
        <v>161</v>
      </c>
      <c r="JQL128" s="3" t="s">
        <v>161</v>
      </c>
      <c r="JQM128" s="3" t="s">
        <v>161</v>
      </c>
      <c r="JQN128" s="3" t="s">
        <v>161</v>
      </c>
      <c r="JQO128" s="3" t="s">
        <v>161</v>
      </c>
      <c r="JQP128" s="3" t="s">
        <v>161</v>
      </c>
      <c r="JQQ128" s="3" t="s">
        <v>161</v>
      </c>
      <c r="JQR128" s="3" t="s">
        <v>161</v>
      </c>
      <c r="JQS128" s="3" t="s">
        <v>161</v>
      </c>
      <c r="JQT128" s="3" t="s">
        <v>161</v>
      </c>
      <c r="JQU128" s="3" t="s">
        <v>161</v>
      </c>
      <c r="JQV128" s="3" t="s">
        <v>161</v>
      </c>
      <c r="JQW128" s="3" t="s">
        <v>161</v>
      </c>
      <c r="JQX128" s="3" t="s">
        <v>161</v>
      </c>
      <c r="JQY128" s="3" t="s">
        <v>161</v>
      </c>
      <c r="JQZ128" s="3" t="s">
        <v>161</v>
      </c>
      <c r="JRA128" s="3" t="s">
        <v>161</v>
      </c>
      <c r="JRB128" s="3" t="s">
        <v>161</v>
      </c>
      <c r="JRC128" s="3" t="s">
        <v>161</v>
      </c>
      <c r="JRD128" s="3" t="s">
        <v>161</v>
      </c>
      <c r="JRE128" s="3" t="s">
        <v>161</v>
      </c>
      <c r="JRF128" s="3" t="s">
        <v>161</v>
      </c>
      <c r="JRG128" s="3" t="s">
        <v>161</v>
      </c>
      <c r="JRH128" s="3" t="s">
        <v>161</v>
      </c>
      <c r="JRI128" s="3" t="s">
        <v>161</v>
      </c>
      <c r="JRJ128" s="3" t="s">
        <v>161</v>
      </c>
      <c r="JRK128" s="3" t="s">
        <v>161</v>
      </c>
      <c r="JRL128" s="3" t="s">
        <v>161</v>
      </c>
      <c r="JRM128" s="3" t="s">
        <v>161</v>
      </c>
      <c r="JRN128" s="3" t="s">
        <v>161</v>
      </c>
      <c r="JRO128" s="3" t="s">
        <v>161</v>
      </c>
      <c r="JRP128" s="3" t="s">
        <v>161</v>
      </c>
      <c r="JRQ128" s="3" t="s">
        <v>161</v>
      </c>
      <c r="JRR128" s="3" t="s">
        <v>161</v>
      </c>
      <c r="JRS128" s="3" t="s">
        <v>161</v>
      </c>
      <c r="JRT128" s="3" t="s">
        <v>161</v>
      </c>
      <c r="JRU128" s="3" t="s">
        <v>161</v>
      </c>
      <c r="JRV128" s="3" t="s">
        <v>161</v>
      </c>
      <c r="JRW128" s="3" t="s">
        <v>161</v>
      </c>
      <c r="JRX128" s="3" t="s">
        <v>161</v>
      </c>
      <c r="JRY128" s="3" t="s">
        <v>161</v>
      </c>
      <c r="JRZ128" s="3" t="s">
        <v>161</v>
      </c>
      <c r="JSA128" s="3" t="s">
        <v>161</v>
      </c>
      <c r="JSB128" s="3" t="s">
        <v>161</v>
      </c>
      <c r="JSC128" s="3" t="s">
        <v>161</v>
      </c>
      <c r="JSD128" s="3" t="s">
        <v>161</v>
      </c>
      <c r="JSE128" s="3" t="s">
        <v>161</v>
      </c>
      <c r="JSF128" s="3" t="s">
        <v>161</v>
      </c>
      <c r="JSG128" s="3" t="s">
        <v>161</v>
      </c>
      <c r="JSH128" s="3" t="s">
        <v>161</v>
      </c>
      <c r="JSI128" s="3" t="s">
        <v>161</v>
      </c>
      <c r="JSJ128" s="3" t="s">
        <v>161</v>
      </c>
      <c r="JSK128" s="3" t="s">
        <v>161</v>
      </c>
      <c r="JSL128" s="3" t="s">
        <v>161</v>
      </c>
      <c r="JSM128" s="3" t="s">
        <v>161</v>
      </c>
      <c r="JSN128" s="3" t="s">
        <v>161</v>
      </c>
      <c r="JSO128" s="3" t="s">
        <v>161</v>
      </c>
      <c r="JSP128" s="3" t="s">
        <v>161</v>
      </c>
      <c r="JSQ128" s="3" t="s">
        <v>161</v>
      </c>
      <c r="JSR128" s="3" t="s">
        <v>161</v>
      </c>
      <c r="JSS128" s="3" t="s">
        <v>161</v>
      </c>
      <c r="JST128" s="3" t="s">
        <v>161</v>
      </c>
      <c r="JSU128" s="3" t="s">
        <v>161</v>
      </c>
      <c r="JSV128" s="3" t="s">
        <v>161</v>
      </c>
      <c r="JSW128" s="3" t="s">
        <v>161</v>
      </c>
      <c r="JSX128" s="3" t="s">
        <v>161</v>
      </c>
      <c r="JSY128" s="3" t="s">
        <v>161</v>
      </c>
      <c r="JSZ128" s="3" t="s">
        <v>161</v>
      </c>
      <c r="JTA128" s="3" t="s">
        <v>161</v>
      </c>
      <c r="JTB128" s="3" t="s">
        <v>161</v>
      </c>
      <c r="JTC128" s="3" t="s">
        <v>161</v>
      </c>
      <c r="JTD128" s="3" t="s">
        <v>161</v>
      </c>
      <c r="JTE128" s="3" t="s">
        <v>161</v>
      </c>
      <c r="JTF128" s="3" t="s">
        <v>161</v>
      </c>
      <c r="JTG128" s="3" t="s">
        <v>161</v>
      </c>
      <c r="JTH128" s="3" t="s">
        <v>161</v>
      </c>
      <c r="JTI128" s="3" t="s">
        <v>161</v>
      </c>
      <c r="JTJ128" s="3" t="s">
        <v>161</v>
      </c>
      <c r="JTK128" s="3" t="s">
        <v>161</v>
      </c>
      <c r="JTL128" s="3" t="s">
        <v>161</v>
      </c>
      <c r="JTM128" s="3" t="s">
        <v>161</v>
      </c>
      <c r="JTN128" s="3" t="s">
        <v>161</v>
      </c>
      <c r="JTO128" s="3" t="s">
        <v>161</v>
      </c>
      <c r="JTP128" s="3" t="s">
        <v>161</v>
      </c>
      <c r="JTQ128" s="3" t="s">
        <v>161</v>
      </c>
      <c r="JTR128" s="3" t="s">
        <v>161</v>
      </c>
      <c r="JTS128" s="3" t="s">
        <v>161</v>
      </c>
      <c r="JTT128" s="3" t="s">
        <v>161</v>
      </c>
      <c r="JTU128" s="3" t="s">
        <v>161</v>
      </c>
      <c r="JTV128" s="3" t="s">
        <v>161</v>
      </c>
      <c r="JTW128" s="3" t="s">
        <v>161</v>
      </c>
      <c r="JTX128" s="3" t="s">
        <v>161</v>
      </c>
      <c r="JTY128" s="3" t="s">
        <v>161</v>
      </c>
      <c r="JTZ128" s="3" t="s">
        <v>161</v>
      </c>
      <c r="JUA128" s="3" t="s">
        <v>161</v>
      </c>
      <c r="JUB128" s="3" t="s">
        <v>161</v>
      </c>
      <c r="JUC128" s="3" t="s">
        <v>161</v>
      </c>
      <c r="JUD128" s="3" t="s">
        <v>161</v>
      </c>
      <c r="JUE128" s="3" t="s">
        <v>161</v>
      </c>
      <c r="JUF128" s="3" t="s">
        <v>161</v>
      </c>
      <c r="JUG128" s="3" t="s">
        <v>161</v>
      </c>
      <c r="JUH128" s="3" t="s">
        <v>161</v>
      </c>
      <c r="JUI128" s="3" t="s">
        <v>161</v>
      </c>
      <c r="JUJ128" s="3" t="s">
        <v>161</v>
      </c>
      <c r="JUK128" s="3" t="s">
        <v>161</v>
      </c>
      <c r="JUL128" s="3" t="s">
        <v>161</v>
      </c>
      <c r="JUM128" s="3" t="s">
        <v>161</v>
      </c>
      <c r="JUN128" s="3" t="s">
        <v>161</v>
      </c>
      <c r="JUO128" s="3" t="s">
        <v>161</v>
      </c>
      <c r="JUP128" s="3" t="s">
        <v>161</v>
      </c>
      <c r="JUQ128" s="3" t="s">
        <v>161</v>
      </c>
      <c r="JUR128" s="3" t="s">
        <v>161</v>
      </c>
      <c r="JUS128" s="3" t="s">
        <v>161</v>
      </c>
      <c r="JUT128" s="3" t="s">
        <v>161</v>
      </c>
      <c r="JUU128" s="3" t="s">
        <v>161</v>
      </c>
      <c r="JUV128" s="3" t="s">
        <v>161</v>
      </c>
      <c r="JUW128" s="3" t="s">
        <v>161</v>
      </c>
      <c r="JUX128" s="3" t="s">
        <v>161</v>
      </c>
      <c r="JUY128" s="3" t="s">
        <v>161</v>
      </c>
      <c r="JUZ128" s="3" t="s">
        <v>161</v>
      </c>
      <c r="JVA128" s="3" t="s">
        <v>161</v>
      </c>
      <c r="JVB128" s="3" t="s">
        <v>161</v>
      </c>
      <c r="JVC128" s="3" t="s">
        <v>161</v>
      </c>
      <c r="JVD128" s="3" t="s">
        <v>161</v>
      </c>
      <c r="JVE128" s="3" t="s">
        <v>161</v>
      </c>
      <c r="JVF128" s="3" t="s">
        <v>161</v>
      </c>
      <c r="JVG128" s="3" t="s">
        <v>161</v>
      </c>
      <c r="JVH128" s="3" t="s">
        <v>161</v>
      </c>
      <c r="JVI128" s="3" t="s">
        <v>161</v>
      </c>
      <c r="JVJ128" s="3" t="s">
        <v>161</v>
      </c>
      <c r="JVK128" s="3" t="s">
        <v>161</v>
      </c>
      <c r="JVL128" s="3" t="s">
        <v>161</v>
      </c>
      <c r="JVM128" s="3" t="s">
        <v>161</v>
      </c>
      <c r="JVN128" s="3" t="s">
        <v>161</v>
      </c>
      <c r="JVO128" s="3" t="s">
        <v>161</v>
      </c>
      <c r="JVP128" s="3" t="s">
        <v>161</v>
      </c>
      <c r="JVQ128" s="3" t="s">
        <v>161</v>
      </c>
      <c r="JVR128" s="3" t="s">
        <v>161</v>
      </c>
      <c r="JVS128" s="3" t="s">
        <v>161</v>
      </c>
      <c r="JVT128" s="3" t="s">
        <v>161</v>
      </c>
      <c r="JVU128" s="3" t="s">
        <v>161</v>
      </c>
      <c r="JVV128" s="3" t="s">
        <v>161</v>
      </c>
      <c r="JVW128" s="3" t="s">
        <v>161</v>
      </c>
      <c r="JVX128" s="3" t="s">
        <v>161</v>
      </c>
      <c r="JVY128" s="3" t="s">
        <v>161</v>
      </c>
      <c r="JVZ128" s="3" t="s">
        <v>161</v>
      </c>
      <c r="JWA128" s="3" t="s">
        <v>161</v>
      </c>
      <c r="JWB128" s="3" t="s">
        <v>161</v>
      </c>
      <c r="JWC128" s="3" t="s">
        <v>161</v>
      </c>
      <c r="JWD128" s="3" t="s">
        <v>161</v>
      </c>
      <c r="JWE128" s="3" t="s">
        <v>161</v>
      </c>
      <c r="JWF128" s="3" t="s">
        <v>161</v>
      </c>
      <c r="JWG128" s="3" t="s">
        <v>161</v>
      </c>
      <c r="JWH128" s="3" t="s">
        <v>161</v>
      </c>
      <c r="JWI128" s="3" t="s">
        <v>161</v>
      </c>
      <c r="JWJ128" s="3" t="s">
        <v>161</v>
      </c>
      <c r="JWK128" s="3" t="s">
        <v>161</v>
      </c>
      <c r="JWL128" s="3" t="s">
        <v>161</v>
      </c>
      <c r="JWM128" s="3" t="s">
        <v>161</v>
      </c>
      <c r="JWN128" s="3" t="s">
        <v>161</v>
      </c>
      <c r="JWO128" s="3" t="s">
        <v>161</v>
      </c>
      <c r="JWP128" s="3" t="s">
        <v>161</v>
      </c>
      <c r="JWQ128" s="3" t="s">
        <v>161</v>
      </c>
      <c r="JWR128" s="3" t="s">
        <v>161</v>
      </c>
      <c r="JWS128" s="3" t="s">
        <v>161</v>
      </c>
      <c r="JWT128" s="3" t="s">
        <v>161</v>
      </c>
      <c r="JWU128" s="3" t="s">
        <v>161</v>
      </c>
      <c r="JWV128" s="3" t="s">
        <v>161</v>
      </c>
      <c r="JWW128" s="3" t="s">
        <v>161</v>
      </c>
      <c r="JWX128" s="3" t="s">
        <v>161</v>
      </c>
      <c r="JWY128" s="3" t="s">
        <v>161</v>
      </c>
      <c r="JWZ128" s="3" t="s">
        <v>161</v>
      </c>
      <c r="JXA128" s="3" t="s">
        <v>161</v>
      </c>
      <c r="JXB128" s="3" t="s">
        <v>161</v>
      </c>
      <c r="JXC128" s="3" t="s">
        <v>161</v>
      </c>
      <c r="JXD128" s="3" t="s">
        <v>161</v>
      </c>
      <c r="JXE128" s="3" t="s">
        <v>161</v>
      </c>
      <c r="JXF128" s="3" t="s">
        <v>161</v>
      </c>
      <c r="JXG128" s="3" t="s">
        <v>161</v>
      </c>
      <c r="JXH128" s="3" t="s">
        <v>161</v>
      </c>
      <c r="JXI128" s="3" t="s">
        <v>161</v>
      </c>
      <c r="JXJ128" s="3" t="s">
        <v>161</v>
      </c>
      <c r="JXK128" s="3" t="s">
        <v>161</v>
      </c>
      <c r="JXL128" s="3" t="s">
        <v>161</v>
      </c>
      <c r="JXM128" s="3" t="s">
        <v>161</v>
      </c>
      <c r="JXN128" s="3" t="s">
        <v>161</v>
      </c>
      <c r="JXO128" s="3" t="s">
        <v>161</v>
      </c>
      <c r="JXP128" s="3" t="s">
        <v>161</v>
      </c>
      <c r="JXQ128" s="3" t="s">
        <v>161</v>
      </c>
      <c r="JXR128" s="3" t="s">
        <v>161</v>
      </c>
      <c r="JXS128" s="3" t="s">
        <v>161</v>
      </c>
      <c r="JXT128" s="3" t="s">
        <v>161</v>
      </c>
      <c r="JXU128" s="3" t="s">
        <v>161</v>
      </c>
      <c r="JXV128" s="3" t="s">
        <v>161</v>
      </c>
      <c r="JXW128" s="3" t="s">
        <v>161</v>
      </c>
      <c r="JXX128" s="3" t="s">
        <v>161</v>
      </c>
      <c r="JXY128" s="3" t="s">
        <v>161</v>
      </c>
      <c r="JXZ128" s="3" t="s">
        <v>161</v>
      </c>
      <c r="JYA128" s="3" t="s">
        <v>161</v>
      </c>
      <c r="JYB128" s="3" t="s">
        <v>161</v>
      </c>
      <c r="JYC128" s="3" t="s">
        <v>161</v>
      </c>
      <c r="JYD128" s="3" t="s">
        <v>161</v>
      </c>
      <c r="JYE128" s="3" t="s">
        <v>161</v>
      </c>
      <c r="JYF128" s="3" t="s">
        <v>161</v>
      </c>
      <c r="JYG128" s="3" t="s">
        <v>161</v>
      </c>
      <c r="JYH128" s="3" t="s">
        <v>161</v>
      </c>
      <c r="JYI128" s="3" t="s">
        <v>161</v>
      </c>
      <c r="JYJ128" s="3" t="s">
        <v>161</v>
      </c>
      <c r="JYK128" s="3" t="s">
        <v>161</v>
      </c>
      <c r="JYL128" s="3" t="s">
        <v>161</v>
      </c>
      <c r="JYM128" s="3" t="s">
        <v>161</v>
      </c>
      <c r="JYN128" s="3" t="s">
        <v>161</v>
      </c>
      <c r="JYO128" s="3" t="s">
        <v>161</v>
      </c>
      <c r="JYP128" s="3" t="s">
        <v>161</v>
      </c>
      <c r="JYQ128" s="3" t="s">
        <v>161</v>
      </c>
      <c r="JYR128" s="3" t="s">
        <v>161</v>
      </c>
      <c r="JYS128" s="3" t="s">
        <v>161</v>
      </c>
      <c r="JYT128" s="3" t="s">
        <v>161</v>
      </c>
      <c r="JYU128" s="3" t="s">
        <v>161</v>
      </c>
      <c r="JYV128" s="3" t="s">
        <v>161</v>
      </c>
      <c r="JYW128" s="3" t="s">
        <v>161</v>
      </c>
      <c r="JYX128" s="3" t="s">
        <v>161</v>
      </c>
      <c r="JYY128" s="3" t="s">
        <v>161</v>
      </c>
      <c r="JYZ128" s="3" t="s">
        <v>161</v>
      </c>
      <c r="JZA128" s="3" t="s">
        <v>161</v>
      </c>
      <c r="JZB128" s="3" t="s">
        <v>161</v>
      </c>
      <c r="JZC128" s="3" t="s">
        <v>161</v>
      </c>
      <c r="JZD128" s="3" t="s">
        <v>161</v>
      </c>
      <c r="JZE128" s="3" t="s">
        <v>161</v>
      </c>
      <c r="JZF128" s="3" t="s">
        <v>161</v>
      </c>
      <c r="JZG128" s="3" t="s">
        <v>161</v>
      </c>
      <c r="JZH128" s="3" t="s">
        <v>161</v>
      </c>
      <c r="JZI128" s="3" t="s">
        <v>161</v>
      </c>
      <c r="JZJ128" s="3" t="s">
        <v>161</v>
      </c>
      <c r="JZK128" s="3" t="s">
        <v>161</v>
      </c>
      <c r="JZL128" s="3" t="s">
        <v>161</v>
      </c>
      <c r="JZM128" s="3" t="s">
        <v>161</v>
      </c>
      <c r="JZN128" s="3" t="s">
        <v>161</v>
      </c>
      <c r="JZO128" s="3" t="s">
        <v>161</v>
      </c>
      <c r="JZP128" s="3" t="s">
        <v>161</v>
      </c>
      <c r="JZQ128" s="3" t="s">
        <v>161</v>
      </c>
      <c r="JZR128" s="3" t="s">
        <v>161</v>
      </c>
      <c r="JZS128" s="3" t="s">
        <v>161</v>
      </c>
      <c r="JZT128" s="3" t="s">
        <v>161</v>
      </c>
      <c r="JZU128" s="3" t="s">
        <v>161</v>
      </c>
      <c r="JZV128" s="3" t="s">
        <v>161</v>
      </c>
      <c r="JZW128" s="3" t="s">
        <v>161</v>
      </c>
      <c r="JZX128" s="3" t="s">
        <v>161</v>
      </c>
      <c r="JZY128" s="3" t="s">
        <v>161</v>
      </c>
      <c r="JZZ128" s="3" t="s">
        <v>161</v>
      </c>
      <c r="KAA128" s="3" t="s">
        <v>161</v>
      </c>
      <c r="KAB128" s="3" t="s">
        <v>161</v>
      </c>
      <c r="KAC128" s="3" t="s">
        <v>161</v>
      </c>
      <c r="KAD128" s="3" t="s">
        <v>161</v>
      </c>
      <c r="KAE128" s="3" t="s">
        <v>161</v>
      </c>
      <c r="KAF128" s="3" t="s">
        <v>161</v>
      </c>
      <c r="KAG128" s="3" t="s">
        <v>161</v>
      </c>
      <c r="KAH128" s="3" t="s">
        <v>161</v>
      </c>
      <c r="KAI128" s="3" t="s">
        <v>161</v>
      </c>
      <c r="KAJ128" s="3" t="s">
        <v>161</v>
      </c>
      <c r="KAK128" s="3" t="s">
        <v>161</v>
      </c>
      <c r="KAL128" s="3" t="s">
        <v>161</v>
      </c>
      <c r="KAM128" s="3" t="s">
        <v>161</v>
      </c>
      <c r="KAN128" s="3" t="s">
        <v>161</v>
      </c>
      <c r="KAO128" s="3" t="s">
        <v>161</v>
      </c>
      <c r="KAP128" s="3" t="s">
        <v>161</v>
      </c>
      <c r="KAQ128" s="3" t="s">
        <v>161</v>
      </c>
      <c r="KAR128" s="3" t="s">
        <v>161</v>
      </c>
      <c r="KAS128" s="3" t="s">
        <v>161</v>
      </c>
      <c r="KAT128" s="3" t="s">
        <v>161</v>
      </c>
      <c r="KAU128" s="3" t="s">
        <v>161</v>
      </c>
      <c r="KAV128" s="3" t="s">
        <v>161</v>
      </c>
      <c r="KAW128" s="3" t="s">
        <v>161</v>
      </c>
      <c r="KAX128" s="3" t="s">
        <v>161</v>
      </c>
      <c r="KAY128" s="3" t="s">
        <v>161</v>
      </c>
      <c r="KAZ128" s="3" t="s">
        <v>161</v>
      </c>
      <c r="KBA128" s="3" t="s">
        <v>161</v>
      </c>
      <c r="KBB128" s="3" t="s">
        <v>161</v>
      </c>
      <c r="KBC128" s="3" t="s">
        <v>161</v>
      </c>
      <c r="KBD128" s="3" t="s">
        <v>161</v>
      </c>
      <c r="KBE128" s="3" t="s">
        <v>161</v>
      </c>
      <c r="KBF128" s="3" t="s">
        <v>161</v>
      </c>
      <c r="KBG128" s="3" t="s">
        <v>161</v>
      </c>
      <c r="KBH128" s="3" t="s">
        <v>161</v>
      </c>
      <c r="KBI128" s="3" t="s">
        <v>161</v>
      </c>
      <c r="KBJ128" s="3" t="s">
        <v>161</v>
      </c>
      <c r="KBK128" s="3" t="s">
        <v>161</v>
      </c>
      <c r="KBL128" s="3" t="s">
        <v>161</v>
      </c>
      <c r="KBM128" s="3" t="s">
        <v>161</v>
      </c>
      <c r="KBN128" s="3" t="s">
        <v>161</v>
      </c>
      <c r="KBO128" s="3" t="s">
        <v>161</v>
      </c>
      <c r="KBP128" s="3" t="s">
        <v>161</v>
      </c>
      <c r="KBQ128" s="3" t="s">
        <v>161</v>
      </c>
      <c r="KBR128" s="3" t="s">
        <v>161</v>
      </c>
      <c r="KBS128" s="3" t="s">
        <v>161</v>
      </c>
      <c r="KBT128" s="3" t="s">
        <v>161</v>
      </c>
      <c r="KBU128" s="3" t="s">
        <v>161</v>
      </c>
      <c r="KBV128" s="3" t="s">
        <v>161</v>
      </c>
      <c r="KBW128" s="3" t="s">
        <v>161</v>
      </c>
      <c r="KBX128" s="3" t="s">
        <v>161</v>
      </c>
      <c r="KBY128" s="3" t="s">
        <v>161</v>
      </c>
      <c r="KBZ128" s="3" t="s">
        <v>161</v>
      </c>
      <c r="KCA128" s="3" t="s">
        <v>161</v>
      </c>
      <c r="KCB128" s="3" t="s">
        <v>161</v>
      </c>
      <c r="KCC128" s="3" t="s">
        <v>161</v>
      </c>
      <c r="KCD128" s="3" t="s">
        <v>161</v>
      </c>
      <c r="KCE128" s="3" t="s">
        <v>161</v>
      </c>
      <c r="KCF128" s="3" t="s">
        <v>161</v>
      </c>
      <c r="KCG128" s="3" t="s">
        <v>161</v>
      </c>
      <c r="KCH128" s="3" t="s">
        <v>161</v>
      </c>
      <c r="KCI128" s="3" t="s">
        <v>161</v>
      </c>
      <c r="KCJ128" s="3" t="s">
        <v>161</v>
      </c>
      <c r="KCK128" s="3" t="s">
        <v>161</v>
      </c>
      <c r="KCL128" s="3" t="s">
        <v>161</v>
      </c>
      <c r="KCM128" s="3" t="s">
        <v>161</v>
      </c>
      <c r="KCN128" s="3" t="s">
        <v>161</v>
      </c>
      <c r="KCO128" s="3" t="s">
        <v>161</v>
      </c>
      <c r="KCP128" s="3" t="s">
        <v>161</v>
      </c>
      <c r="KCQ128" s="3" t="s">
        <v>161</v>
      </c>
      <c r="KCR128" s="3" t="s">
        <v>161</v>
      </c>
      <c r="KCS128" s="3" t="s">
        <v>161</v>
      </c>
      <c r="KCT128" s="3" t="s">
        <v>161</v>
      </c>
      <c r="KCU128" s="3" t="s">
        <v>161</v>
      </c>
      <c r="KCV128" s="3" t="s">
        <v>161</v>
      </c>
      <c r="KCW128" s="3" t="s">
        <v>161</v>
      </c>
      <c r="KCX128" s="3" t="s">
        <v>161</v>
      </c>
      <c r="KCY128" s="3" t="s">
        <v>161</v>
      </c>
      <c r="KCZ128" s="3" t="s">
        <v>161</v>
      </c>
      <c r="KDA128" s="3" t="s">
        <v>161</v>
      </c>
      <c r="KDB128" s="3" t="s">
        <v>161</v>
      </c>
      <c r="KDC128" s="3" t="s">
        <v>161</v>
      </c>
      <c r="KDD128" s="3" t="s">
        <v>161</v>
      </c>
      <c r="KDE128" s="3" t="s">
        <v>161</v>
      </c>
      <c r="KDF128" s="3" t="s">
        <v>161</v>
      </c>
      <c r="KDG128" s="3" t="s">
        <v>161</v>
      </c>
      <c r="KDH128" s="3" t="s">
        <v>161</v>
      </c>
      <c r="KDI128" s="3" t="s">
        <v>161</v>
      </c>
      <c r="KDJ128" s="3" t="s">
        <v>161</v>
      </c>
      <c r="KDK128" s="3" t="s">
        <v>161</v>
      </c>
      <c r="KDL128" s="3" t="s">
        <v>161</v>
      </c>
      <c r="KDM128" s="3" t="s">
        <v>161</v>
      </c>
      <c r="KDN128" s="3" t="s">
        <v>161</v>
      </c>
      <c r="KDO128" s="3" t="s">
        <v>161</v>
      </c>
      <c r="KDP128" s="3" t="s">
        <v>161</v>
      </c>
      <c r="KDQ128" s="3" t="s">
        <v>161</v>
      </c>
      <c r="KDR128" s="3" t="s">
        <v>161</v>
      </c>
      <c r="KDS128" s="3" t="s">
        <v>161</v>
      </c>
      <c r="KDT128" s="3" t="s">
        <v>161</v>
      </c>
      <c r="KDU128" s="3" t="s">
        <v>161</v>
      </c>
      <c r="KDV128" s="3" t="s">
        <v>161</v>
      </c>
      <c r="KDW128" s="3" t="s">
        <v>161</v>
      </c>
      <c r="KDX128" s="3" t="s">
        <v>161</v>
      </c>
      <c r="KDY128" s="3" t="s">
        <v>161</v>
      </c>
      <c r="KDZ128" s="3" t="s">
        <v>161</v>
      </c>
      <c r="KEA128" s="3" t="s">
        <v>161</v>
      </c>
      <c r="KEB128" s="3" t="s">
        <v>161</v>
      </c>
      <c r="KEC128" s="3" t="s">
        <v>161</v>
      </c>
      <c r="KED128" s="3" t="s">
        <v>161</v>
      </c>
      <c r="KEE128" s="3" t="s">
        <v>161</v>
      </c>
      <c r="KEF128" s="3" t="s">
        <v>161</v>
      </c>
      <c r="KEG128" s="3" t="s">
        <v>161</v>
      </c>
      <c r="KEH128" s="3" t="s">
        <v>161</v>
      </c>
      <c r="KEI128" s="3" t="s">
        <v>161</v>
      </c>
      <c r="KEJ128" s="3" t="s">
        <v>161</v>
      </c>
      <c r="KEK128" s="3" t="s">
        <v>161</v>
      </c>
      <c r="KEL128" s="3" t="s">
        <v>161</v>
      </c>
      <c r="KEM128" s="3" t="s">
        <v>161</v>
      </c>
      <c r="KEN128" s="3" t="s">
        <v>161</v>
      </c>
      <c r="KEO128" s="3" t="s">
        <v>161</v>
      </c>
      <c r="KEP128" s="3" t="s">
        <v>161</v>
      </c>
      <c r="KEQ128" s="3" t="s">
        <v>161</v>
      </c>
      <c r="KER128" s="3" t="s">
        <v>161</v>
      </c>
      <c r="KES128" s="3" t="s">
        <v>161</v>
      </c>
      <c r="KET128" s="3" t="s">
        <v>161</v>
      </c>
      <c r="KEU128" s="3" t="s">
        <v>161</v>
      </c>
      <c r="KEV128" s="3" t="s">
        <v>161</v>
      </c>
      <c r="KEW128" s="3" t="s">
        <v>161</v>
      </c>
      <c r="KEX128" s="3" t="s">
        <v>161</v>
      </c>
      <c r="KEY128" s="3" t="s">
        <v>161</v>
      </c>
      <c r="KEZ128" s="3" t="s">
        <v>161</v>
      </c>
      <c r="KFA128" s="3" t="s">
        <v>161</v>
      </c>
      <c r="KFB128" s="3" t="s">
        <v>161</v>
      </c>
      <c r="KFC128" s="3" t="s">
        <v>161</v>
      </c>
      <c r="KFD128" s="3" t="s">
        <v>161</v>
      </c>
      <c r="KFE128" s="3" t="s">
        <v>161</v>
      </c>
      <c r="KFF128" s="3" t="s">
        <v>161</v>
      </c>
      <c r="KFG128" s="3" t="s">
        <v>161</v>
      </c>
      <c r="KFH128" s="3" t="s">
        <v>161</v>
      </c>
      <c r="KFI128" s="3" t="s">
        <v>161</v>
      </c>
      <c r="KFJ128" s="3" t="s">
        <v>161</v>
      </c>
      <c r="KFK128" s="3" t="s">
        <v>161</v>
      </c>
      <c r="KFL128" s="3" t="s">
        <v>161</v>
      </c>
      <c r="KFM128" s="3" t="s">
        <v>161</v>
      </c>
      <c r="KFN128" s="3" t="s">
        <v>161</v>
      </c>
      <c r="KFO128" s="3" t="s">
        <v>161</v>
      </c>
      <c r="KFP128" s="3" t="s">
        <v>161</v>
      </c>
      <c r="KFQ128" s="3" t="s">
        <v>161</v>
      </c>
      <c r="KFR128" s="3" t="s">
        <v>161</v>
      </c>
      <c r="KFS128" s="3" t="s">
        <v>161</v>
      </c>
      <c r="KFT128" s="3" t="s">
        <v>161</v>
      </c>
      <c r="KFU128" s="3" t="s">
        <v>161</v>
      </c>
      <c r="KFV128" s="3" t="s">
        <v>161</v>
      </c>
      <c r="KFW128" s="3" t="s">
        <v>161</v>
      </c>
      <c r="KFX128" s="3" t="s">
        <v>161</v>
      </c>
      <c r="KFY128" s="3" t="s">
        <v>161</v>
      </c>
      <c r="KFZ128" s="3" t="s">
        <v>161</v>
      </c>
      <c r="KGA128" s="3" t="s">
        <v>161</v>
      </c>
      <c r="KGB128" s="3" t="s">
        <v>161</v>
      </c>
      <c r="KGC128" s="3" t="s">
        <v>161</v>
      </c>
      <c r="KGD128" s="3" t="s">
        <v>161</v>
      </c>
      <c r="KGE128" s="3" t="s">
        <v>161</v>
      </c>
      <c r="KGF128" s="3" t="s">
        <v>161</v>
      </c>
      <c r="KGG128" s="3" t="s">
        <v>161</v>
      </c>
      <c r="KGH128" s="3" t="s">
        <v>161</v>
      </c>
      <c r="KGI128" s="3" t="s">
        <v>161</v>
      </c>
      <c r="KGJ128" s="3" t="s">
        <v>161</v>
      </c>
      <c r="KGK128" s="3" t="s">
        <v>161</v>
      </c>
      <c r="KGL128" s="3" t="s">
        <v>161</v>
      </c>
      <c r="KGM128" s="3" t="s">
        <v>161</v>
      </c>
      <c r="KGN128" s="3" t="s">
        <v>161</v>
      </c>
      <c r="KGO128" s="3" t="s">
        <v>161</v>
      </c>
      <c r="KGP128" s="3" t="s">
        <v>161</v>
      </c>
      <c r="KGQ128" s="3" t="s">
        <v>161</v>
      </c>
      <c r="KGR128" s="3" t="s">
        <v>161</v>
      </c>
      <c r="KGS128" s="3" t="s">
        <v>161</v>
      </c>
      <c r="KGT128" s="3" t="s">
        <v>161</v>
      </c>
      <c r="KGU128" s="3" t="s">
        <v>161</v>
      </c>
      <c r="KGV128" s="3" t="s">
        <v>161</v>
      </c>
      <c r="KGW128" s="3" t="s">
        <v>161</v>
      </c>
      <c r="KGX128" s="3" t="s">
        <v>161</v>
      </c>
      <c r="KGY128" s="3" t="s">
        <v>161</v>
      </c>
      <c r="KGZ128" s="3" t="s">
        <v>161</v>
      </c>
      <c r="KHA128" s="3" t="s">
        <v>161</v>
      </c>
      <c r="KHB128" s="3" t="s">
        <v>161</v>
      </c>
      <c r="KHC128" s="3" t="s">
        <v>161</v>
      </c>
      <c r="KHD128" s="3" t="s">
        <v>161</v>
      </c>
      <c r="KHE128" s="3" t="s">
        <v>161</v>
      </c>
      <c r="KHF128" s="3" t="s">
        <v>161</v>
      </c>
      <c r="KHG128" s="3" t="s">
        <v>161</v>
      </c>
      <c r="KHH128" s="3" t="s">
        <v>161</v>
      </c>
      <c r="KHI128" s="3" t="s">
        <v>161</v>
      </c>
      <c r="KHJ128" s="3" t="s">
        <v>161</v>
      </c>
      <c r="KHK128" s="3" t="s">
        <v>161</v>
      </c>
      <c r="KHL128" s="3" t="s">
        <v>161</v>
      </c>
      <c r="KHM128" s="3" t="s">
        <v>161</v>
      </c>
      <c r="KHN128" s="3" t="s">
        <v>161</v>
      </c>
      <c r="KHO128" s="3" t="s">
        <v>161</v>
      </c>
      <c r="KHP128" s="3" t="s">
        <v>161</v>
      </c>
      <c r="KHQ128" s="3" t="s">
        <v>161</v>
      </c>
      <c r="KHR128" s="3" t="s">
        <v>161</v>
      </c>
      <c r="KHS128" s="3" t="s">
        <v>161</v>
      </c>
      <c r="KHT128" s="3" t="s">
        <v>161</v>
      </c>
      <c r="KHU128" s="3" t="s">
        <v>161</v>
      </c>
      <c r="KHV128" s="3" t="s">
        <v>161</v>
      </c>
      <c r="KHW128" s="3" t="s">
        <v>161</v>
      </c>
      <c r="KHX128" s="3" t="s">
        <v>161</v>
      </c>
      <c r="KHY128" s="3" t="s">
        <v>161</v>
      </c>
      <c r="KHZ128" s="3" t="s">
        <v>161</v>
      </c>
      <c r="KIA128" s="3" t="s">
        <v>161</v>
      </c>
      <c r="KIB128" s="3" t="s">
        <v>161</v>
      </c>
      <c r="KIC128" s="3" t="s">
        <v>161</v>
      </c>
      <c r="KID128" s="3" t="s">
        <v>161</v>
      </c>
      <c r="KIE128" s="3" t="s">
        <v>161</v>
      </c>
      <c r="KIF128" s="3" t="s">
        <v>161</v>
      </c>
      <c r="KIG128" s="3" t="s">
        <v>161</v>
      </c>
      <c r="KIH128" s="3" t="s">
        <v>161</v>
      </c>
      <c r="KII128" s="3" t="s">
        <v>161</v>
      </c>
      <c r="KIJ128" s="3" t="s">
        <v>161</v>
      </c>
      <c r="KIK128" s="3" t="s">
        <v>161</v>
      </c>
      <c r="KIL128" s="3" t="s">
        <v>161</v>
      </c>
      <c r="KIM128" s="3" t="s">
        <v>161</v>
      </c>
      <c r="KIN128" s="3" t="s">
        <v>161</v>
      </c>
      <c r="KIO128" s="3" t="s">
        <v>161</v>
      </c>
      <c r="KIP128" s="3" t="s">
        <v>161</v>
      </c>
      <c r="KIQ128" s="3" t="s">
        <v>161</v>
      </c>
      <c r="KIR128" s="3" t="s">
        <v>161</v>
      </c>
      <c r="KIS128" s="3" t="s">
        <v>161</v>
      </c>
      <c r="KIT128" s="3" t="s">
        <v>161</v>
      </c>
      <c r="KIU128" s="3" t="s">
        <v>161</v>
      </c>
      <c r="KIV128" s="3" t="s">
        <v>161</v>
      </c>
      <c r="KIW128" s="3" t="s">
        <v>161</v>
      </c>
      <c r="KIX128" s="3" t="s">
        <v>161</v>
      </c>
      <c r="KIY128" s="3" t="s">
        <v>161</v>
      </c>
      <c r="KIZ128" s="3" t="s">
        <v>161</v>
      </c>
      <c r="KJA128" s="3" t="s">
        <v>161</v>
      </c>
      <c r="KJB128" s="3" t="s">
        <v>161</v>
      </c>
      <c r="KJC128" s="3" t="s">
        <v>161</v>
      </c>
      <c r="KJD128" s="3" t="s">
        <v>161</v>
      </c>
      <c r="KJE128" s="3" t="s">
        <v>161</v>
      </c>
      <c r="KJF128" s="3" t="s">
        <v>161</v>
      </c>
      <c r="KJG128" s="3" t="s">
        <v>161</v>
      </c>
      <c r="KJH128" s="3" t="s">
        <v>161</v>
      </c>
      <c r="KJI128" s="3" t="s">
        <v>161</v>
      </c>
      <c r="KJJ128" s="3" t="s">
        <v>161</v>
      </c>
      <c r="KJK128" s="3" t="s">
        <v>161</v>
      </c>
      <c r="KJL128" s="3" t="s">
        <v>161</v>
      </c>
      <c r="KJM128" s="3" t="s">
        <v>161</v>
      </c>
      <c r="KJN128" s="3" t="s">
        <v>161</v>
      </c>
      <c r="KJO128" s="3" t="s">
        <v>161</v>
      </c>
      <c r="KJP128" s="3" t="s">
        <v>161</v>
      </c>
      <c r="KJQ128" s="3" t="s">
        <v>161</v>
      </c>
      <c r="KJR128" s="3" t="s">
        <v>161</v>
      </c>
      <c r="KJS128" s="3" t="s">
        <v>161</v>
      </c>
      <c r="KJT128" s="3" t="s">
        <v>161</v>
      </c>
      <c r="KJU128" s="3" t="s">
        <v>161</v>
      </c>
      <c r="KJV128" s="3" t="s">
        <v>161</v>
      </c>
      <c r="KJW128" s="3" t="s">
        <v>161</v>
      </c>
      <c r="KJX128" s="3" t="s">
        <v>161</v>
      </c>
      <c r="KJY128" s="3" t="s">
        <v>161</v>
      </c>
      <c r="KJZ128" s="3" t="s">
        <v>161</v>
      </c>
      <c r="KKA128" s="3" t="s">
        <v>161</v>
      </c>
      <c r="KKB128" s="3" t="s">
        <v>161</v>
      </c>
      <c r="KKC128" s="3" t="s">
        <v>161</v>
      </c>
      <c r="KKD128" s="3" t="s">
        <v>161</v>
      </c>
      <c r="KKE128" s="3" t="s">
        <v>161</v>
      </c>
      <c r="KKF128" s="3" t="s">
        <v>161</v>
      </c>
      <c r="KKG128" s="3" t="s">
        <v>161</v>
      </c>
      <c r="KKH128" s="3" t="s">
        <v>161</v>
      </c>
      <c r="KKI128" s="3" t="s">
        <v>161</v>
      </c>
      <c r="KKJ128" s="3" t="s">
        <v>161</v>
      </c>
      <c r="KKK128" s="3" t="s">
        <v>161</v>
      </c>
      <c r="KKL128" s="3" t="s">
        <v>161</v>
      </c>
      <c r="KKM128" s="3" t="s">
        <v>161</v>
      </c>
      <c r="KKN128" s="3" t="s">
        <v>161</v>
      </c>
      <c r="KKO128" s="3" t="s">
        <v>161</v>
      </c>
      <c r="KKP128" s="3" t="s">
        <v>161</v>
      </c>
      <c r="KKQ128" s="3" t="s">
        <v>161</v>
      </c>
      <c r="KKR128" s="3" t="s">
        <v>161</v>
      </c>
      <c r="KKS128" s="3" t="s">
        <v>161</v>
      </c>
      <c r="KKT128" s="3" t="s">
        <v>161</v>
      </c>
      <c r="KKU128" s="3" t="s">
        <v>161</v>
      </c>
      <c r="KKV128" s="3" t="s">
        <v>161</v>
      </c>
      <c r="KKW128" s="3" t="s">
        <v>161</v>
      </c>
      <c r="KKX128" s="3" t="s">
        <v>161</v>
      </c>
      <c r="KKY128" s="3" t="s">
        <v>161</v>
      </c>
      <c r="KKZ128" s="3" t="s">
        <v>161</v>
      </c>
      <c r="KLA128" s="3" t="s">
        <v>161</v>
      </c>
      <c r="KLB128" s="3" t="s">
        <v>161</v>
      </c>
      <c r="KLC128" s="3" t="s">
        <v>161</v>
      </c>
      <c r="KLD128" s="3" t="s">
        <v>161</v>
      </c>
      <c r="KLE128" s="3" t="s">
        <v>161</v>
      </c>
      <c r="KLF128" s="3" t="s">
        <v>161</v>
      </c>
      <c r="KLG128" s="3" t="s">
        <v>161</v>
      </c>
      <c r="KLH128" s="3" t="s">
        <v>161</v>
      </c>
      <c r="KLI128" s="3" t="s">
        <v>161</v>
      </c>
      <c r="KLJ128" s="3" t="s">
        <v>161</v>
      </c>
      <c r="KLK128" s="3" t="s">
        <v>161</v>
      </c>
      <c r="KLL128" s="3" t="s">
        <v>161</v>
      </c>
      <c r="KLM128" s="3" t="s">
        <v>161</v>
      </c>
      <c r="KLN128" s="3" t="s">
        <v>161</v>
      </c>
      <c r="KLO128" s="3" t="s">
        <v>161</v>
      </c>
      <c r="KLP128" s="3" t="s">
        <v>161</v>
      </c>
      <c r="KLQ128" s="3" t="s">
        <v>161</v>
      </c>
      <c r="KLR128" s="3" t="s">
        <v>161</v>
      </c>
      <c r="KLS128" s="3" t="s">
        <v>161</v>
      </c>
      <c r="KLT128" s="3" t="s">
        <v>161</v>
      </c>
      <c r="KLU128" s="3" t="s">
        <v>161</v>
      </c>
      <c r="KLV128" s="3" t="s">
        <v>161</v>
      </c>
      <c r="KLW128" s="3" t="s">
        <v>161</v>
      </c>
      <c r="KLX128" s="3" t="s">
        <v>161</v>
      </c>
      <c r="KLY128" s="3" t="s">
        <v>161</v>
      </c>
      <c r="KLZ128" s="3" t="s">
        <v>161</v>
      </c>
      <c r="KMA128" s="3" t="s">
        <v>161</v>
      </c>
      <c r="KMB128" s="3" t="s">
        <v>161</v>
      </c>
      <c r="KMC128" s="3" t="s">
        <v>161</v>
      </c>
      <c r="KMD128" s="3" t="s">
        <v>161</v>
      </c>
      <c r="KME128" s="3" t="s">
        <v>161</v>
      </c>
      <c r="KMF128" s="3" t="s">
        <v>161</v>
      </c>
      <c r="KMG128" s="3" t="s">
        <v>161</v>
      </c>
      <c r="KMH128" s="3" t="s">
        <v>161</v>
      </c>
      <c r="KMI128" s="3" t="s">
        <v>161</v>
      </c>
      <c r="KMJ128" s="3" t="s">
        <v>161</v>
      </c>
      <c r="KMK128" s="3" t="s">
        <v>161</v>
      </c>
      <c r="KML128" s="3" t="s">
        <v>161</v>
      </c>
      <c r="KMM128" s="3" t="s">
        <v>161</v>
      </c>
      <c r="KMN128" s="3" t="s">
        <v>161</v>
      </c>
      <c r="KMO128" s="3" t="s">
        <v>161</v>
      </c>
      <c r="KMP128" s="3" t="s">
        <v>161</v>
      </c>
      <c r="KMQ128" s="3" t="s">
        <v>161</v>
      </c>
      <c r="KMR128" s="3" t="s">
        <v>161</v>
      </c>
      <c r="KMS128" s="3" t="s">
        <v>161</v>
      </c>
      <c r="KMT128" s="3" t="s">
        <v>161</v>
      </c>
      <c r="KMU128" s="3" t="s">
        <v>161</v>
      </c>
      <c r="KMV128" s="3" t="s">
        <v>161</v>
      </c>
      <c r="KMW128" s="3" t="s">
        <v>161</v>
      </c>
      <c r="KMX128" s="3" t="s">
        <v>161</v>
      </c>
      <c r="KMY128" s="3" t="s">
        <v>161</v>
      </c>
      <c r="KMZ128" s="3" t="s">
        <v>161</v>
      </c>
      <c r="KNA128" s="3" t="s">
        <v>161</v>
      </c>
      <c r="KNB128" s="3" t="s">
        <v>161</v>
      </c>
      <c r="KNC128" s="3" t="s">
        <v>161</v>
      </c>
      <c r="KND128" s="3" t="s">
        <v>161</v>
      </c>
      <c r="KNE128" s="3" t="s">
        <v>161</v>
      </c>
      <c r="KNF128" s="3" t="s">
        <v>161</v>
      </c>
      <c r="KNG128" s="3" t="s">
        <v>161</v>
      </c>
      <c r="KNH128" s="3" t="s">
        <v>161</v>
      </c>
      <c r="KNI128" s="3" t="s">
        <v>161</v>
      </c>
      <c r="KNJ128" s="3" t="s">
        <v>161</v>
      </c>
      <c r="KNK128" s="3" t="s">
        <v>161</v>
      </c>
      <c r="KNL128" s="3" t="s">
        <v>161</v>
      </c>
      <c r="KNM128" s="3" t="s">
        <v>161</v>
      </c>
      <c r="KNN128" s="3" t="s">
        <v>161</v>
      </c>
      <c r="KNO128" s="3" t="s">
        <v>161</v>
      </c>
      <c r="KNP128" s="3" t="s">
        <v>161</v>
      </c>
      <c r="KNQ128" s="3" t="s">
        <v>161</v>
      </c>
      <c r="KNR128" s="3" t="s">
        <v>161</v>
      </c>
      <c r="KNS128" s="3" t="s">
        <v>161</v>
      </c>
      <c r="KNT128" s="3" t="s">
        <v>161</v>
      </c>
      <c r="KNU128" s="3" t="s">
        <v>161</v>
      </c>
      <c r="KNV128" s="3" t="s">
        <v>161</v>
      </c>
      <c r="KNW128" s="3" t="s">
        <v>161</v>
      </c>
      <c r="KNX128" s="3" t="s">
        <v>161</v>
      </c>
      <c r="KNY128" s="3" t="s">
        <v>161</v>
      </c>
      <c r="KNZ128" s="3" t="s">
        <v>161</v>
      </c>
      <c r="KOA128" s="3" t="s">
        <v>161</v>
      </c>
      <c r="KOB128" s="3" t="s">
        <v>161</v>
      </c>
      <c r="KOC128" s="3" t="s">
        <v>161</v>
      </c>
      <c r="KOD128" s="3" t="s">
        <v>161</v>
      </c>
      <c r="KOE128" s="3" t="s">
        <v>161</v>
      </c>
      <c r="KOF128" s="3" t="s">
        <v>161</v>
      </c>
      <c r="KOG128" s="3" t="s">
        <v>161</v>
      </c>
      <c r="KOH128" s="3" t="s">
        <v>161</v>
      </c>
      <c r="KOI128" s="3" t="s">
        <v>161</v>
      </c>
      <c r="KOJ128" s="3" t="s">
        <v>161</v>
      </c>
      <c r="KOK128" s="3" t="s">
        <v>161</v>
      </c>
      <c r="KOL128" s="3" t="s">
        <v>161</v>
      </c>
      <c r="KOM128" s="3" t="s">
        <v>161</v>
      </c>
      <c r="KON128" s="3" t="s">
        <v>161</v>
      </c>
      <c r="KOO128" s="3" t="s">
        <v>161</v>
      </c>
      <c r="KOP128" s="3" t="s">
        <v>161</v>
      </c>
      <c r="KOQ128" s="3" t="s">
        <v>161</v>
      </c>
      <c r="KOR128" s="3" t="s">
        <v>161</v>
      </c>
      <c r="KOS128" s="3" t="s">
        <v>161</v>
      </c>
      <c r="KOT128" s="3" t="s">
        <v>161</v>
      </c>
      <c r="KOU128" s="3" t="s">
        <v>161</v>
      </c>
      <c r="KOV128" s="3" t="s">
        <v>161</v>
      </c>
      <c r="KOW128" s="3" t="s">
        <v>161</v>
      </c>
      <c r="KOX128" s="3" t="s">
        <v>161</v>
      </c>
      <c r="KOY128" s="3" t="s">
        <v>161</v>
      </c>
      <c r="KOZ128" s="3" t="s">
        <v>161</v>
      </c>
      <c r="KPA128" s="3" t="s">
        <v>161</v>
      </c>
      <c r="KPB128" s="3" t="s">
        <v>161</v>
      </c>
      <c r="KPC128" s="3" t="s">
        <v>161</v>
      </c>
      <c r="KPD128" s="3" t="s">
        <v>161</v>
      </c>
      <c r="KPE128" s="3" t="s">
        <v>161</v>
      </c>
      <c r="KPF128" s="3" t="s">
        <v>161</v>
      </c>
      <c r="KPG128" s="3" t="s">
        <v>161</v>
      </c>
      <c r="KPH128" s="3" t="s">
        <v>161</v>
      </c>
      <c r="KPI128" s="3" t="s">
        <v>161</v>
      </c>
      <c r="KPJ128" s="3" t="s">
        <v>161</v>
      </c>
      <c r="KPK128" s="3" t="s">
        <v>161</v>
      </c>
      <c r="KPL128" s="3" t="s">
        <v>161</v>
      </c>
      <c r="KPM128" s="3" t="s">
        <v>161</v>
      </c>
      <c r="KPN128" s="3" t="s">
        <v>161</v>
      </c>
      <c r="KPO128" s="3" t="s">
        <v>161</v>
      </c>
      <c r="KPP128" s="3" t="s">
        <v>161</v>
      </c>
      <c r="KPQ128" s="3" t="s">
        <v>161</v>
      </c>
      <c r="KPR128" s="3" t="s">
        <v>161</v>
      </c>
      <c r="KPS128" s="3" t="s">
        <v>161</v>
      </c>
      <c r="KPT128" s="3" t="s">
        <v>161</v>
      </c>
      <c r="KPU128" s="3" t="s">
        <v>161</v>
      </c>
      <c r="KPV128" s="3" t="s">
        <v>161</v>
      </c>
      <c r="KPW128" s="3" t="s">
        <v>161</v>
      </c>
      <c r="KPX128" s="3" t="s">
        <v>161</v>
      </c>
      <c r="KPY128" s="3" t="s">
        <v>161</v>
      </c>
      <c r="KPZ128" s="3" t="s">
        <v>161</v>
      </c>
      <c r="KQA128" s="3" t="s">
        <v>161</v>
      </c>
      <c r="KQB128" s="3" t="s">
        <v>161</v>
      </c>
      <c r="KQC128" s="3" t="s">
        <v>161</v>
      </c>
      <c r="KQD128" s="3" t="s">
        <v>161</v>
      </c>
      <c r="KQE128" s="3" t="s">
        <v>161</v>
      </c>
      <c r="KQF128" s="3" t="s">
        <v>161</v>
      </c>
      <c r="KQG128" s="3" t="s">
        <v>161</v>
      </c>
      <c r="KQH128" s="3" t="s">
        <v>161</v>
      </c>
      <c r="KQI128" s="3" t="s">
        <v>161</v>
      </c>
      <c r="KQJ128" s="3" t="s">
        <v>161</v>
      </c>
      <c r="KQK128" s="3" t="s">
        <v>161</v>
      </c>
      <c r="KQL128" s="3" t="s">
        <v>161</v>
      </c>
      <c r="KQM128" s="3" t="s">
        <v>161</v>
      </c>
      <c r="KQN128" s="3" t="s">
        <v>161</v>
      </c>
      <c r="KQO128" s="3" t="s">
        <v>161</v>
      </c>
      <c r="KQP128" s="3" t="s">
        <v>161</v>
      </c>
      <c r="KQQ128" s="3" t="s">
        <v>161</v>
      </c>
      <c r="KQR128" s="3" t="s">
        <v>161</v>
      </c>
      <c r="KQS128" s="3" t="s">
        <v>161</v>
      </c>
      <c r="KQT128" s="3" t="s">
        <v>161</v>
      </c>
      <c r="KQU128" s="3" t="s">
        <v>161</v>
      </c>
      <c r="KQV128" s="3" t="s">
        <v>161</v>
      </c>
      <c r="KQW128" s="3" t="s">
        <v>161</v>
      </c>
      <c r="KQX128" s="3" t="s">
        <v>161</v>
      </c>
      <c r="KQY128" s="3" t="s">
        <v>161</v>
      </c>
      <c r="KQZ128" s="3" t="s">
        <v>161</v>
      </c>
      <c r="KRA128" s="3" t="s">
        <v>161</v>
      </c>
      <c r="KRB128" s="3" t="s">
        <v>161</v>
      </c>
      <c r="KRC128" s="3" t="s">
        <v>161</v>
      </c>
      <c r="KRD128" s="3" t="s">
        <v>161</v>
      </c>
      <c r="KRE128" s="3" t="s">
        <v>161</v>
      </c>
      <c r="KRF128" s="3" t="s">
        <v>161</v>
      </c>
      <c r="KRG128" s="3" t="s">
        <v>161</v>
      </c>
      <c r="KRH128" s="3" t="s">
        <v>161</v>
      </c>
      <c r="KRI128" s="3" t="s">
        <v>161</v>
      </c>
      <c r="KRJ128" s="3" t="s">
        <v>161</v>
      </c>
      <c r="KRK128" s="3" t="s">
        <v>161</v>
      </c>
      <c r="KRL128" s="3" t="s">
        <v>161</v>
      </c>
      <c r="KRM128" s="3" t="s">
        <v>161</v>
      </c>
      <c r="KRN128" s="3" t="s">
        <v>161</v>
      </c>
      <c r="KRO128" s="3" t="s">
        <v>161</v>
      </c>
      <c r="KRP128" s="3" t="s">
        <v>161</v>
      </c>
      <c r="KRQ128" s="3" t="s">
        <v>161</v>
      </c>
      <c r="KRR128" s="3" t="s">
        <v>161</v>
      </c>
      <c r="KRS128" s="3" t="s">
        <v>161</v>
      </c>
      <c r="KRT128" s="3" t="s">
        <v>161</v>
      </c>
      <c r="KRU128" s="3" t="s">
        <v>161</v>
      </c>
      <c r="KRV128" s="3" t="s">
        <v>161</v>
      </c>
      <c r="KRW128" s="3" t="s">
        <v>161</v>
      </c>
      <c r="KRX128" s="3" t="s">
        <v>161</v>
      </c>
      <c r="KRY128" s="3" t="s">
        <v>161</v>
      </c>
      <c r="KRZ128" s="3" t="s">
        <v>161</v>
      </c>
      <c r="KSA128" s="3" t="s">
        <v>161</v>
      </c>
      <c r="KSB128" s="3" t="s">
        <v>161</v>
      </c>
      <c r="KSC128" s="3" t="s">
        <v>161</v>
      </c>
      <c r="KSD128" s="3" t="s">
        <v>161</v>
      </c>
      <c r="KSE128" s="3" t="s">
        <v>161</v>
      </c>
      <c r="KSF128" s="3" t="s">
        <v>161</v>
      </c>
      <c r="KSG128" s="3" t="s">
        <v>161</v>
      </c>
      <c r="KSH128" s="3" t="s">
        <v>161</v>
      </c>
      <c r="KSI128" s="3" t="s">
        <v>161</v>
      </c>
      <c r="KSJ128" s="3" t="s">
        <v>161</v>
      </c>
      <c r="KSK128" s="3" t="s">
        <v>161</v>
      </c>
      <c r="KSL128" s="3" t="s">
        <v>161</v>
      </c>
      <c r="KSM128" s="3" t="s">
        <v>161</v>
      </c>
      <c r="KSN128" s="3" t="s">
        <v>161</v>
      </c>
      <c r="KSO128" s="3" t="s">
        <v>161</v>
      </c>
      <c r="KSP128" s="3" t="s">
        <v>161</v>
      </c>
      <c r="KSQ128" s="3" t="s">
        <v>161</v>
      </c>
      <c r="KSR128" s="3" t="s">
        <v>161</v>
      </c>
      <c r="KSS128" s="3" t="s">
        <v>161</v>
      </c>
      <c r="KST128" s="3" t="s">
        <v>161</v>
      </c>
      <c r="KSU128" s="3" t="s">
        <v>161</v>
      </c>
      <c r="KSV128" s="3" t="s">
        <v>161</v>
      </c>
      <c r="KSW128" s="3" t="s">
        <v>161</v>
      </c>
      <c r="KSX128" s="3" t="s">
        <v>161</v>
      </c>
      <c r="KSY128" s="3" t="s">
        <v>161</v>
      </c>
      <c r="KSZ128" s="3" t="s">
        <v>161</v>
      </c>
      <c r="KTA128" s="3" t="s">
        <v>161</v>
      </c>
      <c r="KTB128" s="3" t="s">
        <v>161</v>
      </c>
      <c r="KTC128" s="3" t="s">
        <v>161</v>
      </c>
      <c r="KTD128" s="3" t="s">
        <v>161</v>
      </c>
      <c r="KTE128" s="3" t="s">
        <v>161</v>
      </c>
      <c r="KTF128" s="3" t="s">
        <v>161</v>
      </c>
      <c r="KTG128" s="3" t="s">
        <v>161</v>
      </c>
      <c r="KTH128" s="3" t="s">
        <v>161</v>
      </c>
      <c r="KTI128" s="3" t="s">
        <v>161</v>
      </c>
      <c r="KTJ128" s="3" t="s">
        <v>161</v>
      </c>
      <c r="KTK128" s="3" t="s">
        <v>161</v>
      </c>
      <c r="KTL128" s="3" t="s">
        <v>161</v>
      </c>
      <c r="KTM128" s="3" t="s">
        <v>161</v>
      </c>
      <c r="KTN128" s="3" t="s">
        <v>161</v>
      </c>
      <c r="KTO128" s="3" t="s">
        <v>161</v>
      </c>
      <c r="KTP128" s="3" t="s">
        <v>161</v>
      </c>
      <c r="KTQ128" s="3" t="s">
        <v>161</v>
      </c>
      <c r="KTR128" s="3" t="s">
        <v>161</v>
      </c>
      <c r="KTS128" s="3" t="s">
        <v>161</v>
      </c>
      <c r="KTT128" s="3" t="s">
        <v>161</v>
      </c>
      <c r="KTU128" s="3" t="s">
        <v>161</v>
      </c>
      <c r="KTV128" s="3" t="s">
        <v>161</v>
      </c>
      <c r="KTW128" s="3" t="s">
        <v>161</v>
      </c>
      <c r="KTX128" s="3" t="s">
        <v>161</v>
      </c>
      <c r="KTY128" s="3" t="s">
        <v>161</v>
      </c>
      <c r="KTZ128" s="3" t="s">
        <v>161</v>
      </c>
      <c r="KUA128" s="3" t="s">
        <v>161</v>
      </c>
      <c r="KUB128" s="3" t="s">
        <v>161</v>
      </c>
      <c r="KUC128" s="3" t="s">
        <v>161</v>
      </c>
      <c r="KUD128" s="3" t="s">
        <v>161</v>
      </c>
      <c r="KUE128" s="3" t="s">
        <v>161</v>
      </c>
      <c r="KUF128" s="3" t="s">
        <v>161</v>
      </c>
      <c r="KUG128" s="3" t="s">
        <v>161</v>
      </c>
      <c r="KUH128" s="3" t="s">
        <v>161</v>
      </c>
      <c r="KUI128" s="3" t="s">
        <v>161</v>
      </c>
      <c r="KUJ128" s="3" t="s">
        <v>161</v>
      </c>
      <c r="KUK128" s="3" t="s">
        <v>161</v>
      </c>
      <c r="KUL128" s="3" t="s">
        <v>161</v>
      </c>
      <c r="KUM128" s="3" t="s">
        <v>161</v>
      </c>
      <c r="KUN128" s="3" t="s">
        <v>161</v>
      </c>
      <c r="KUO128" s="3" t="s">
        <v>161</v>
      </c>
      <c r="KUP128" s="3" t="s">
        <v>161</v>
      </c>
      <c r="KUQ128" s="3" t="s">
        <v>161</v>
      </c>
      <c r="KUR128" s="3" t="s">
        <v>161</v>
      </c>
      <c r="KUS128" s="3" t="s">
        <v>161</v>
      </c>
      <c r="KUT128" s="3" t="s">
        <v>161</v>
      </c>
      <c r="KUU128" s="3" t="s">
        <v>161</v>
      </c>
      <c r="KUV128" s="3" t="s">
        <v>161</v>
      </c>
      <c r="KUW128" s="3" t="s">
        <v>161</v>
      </c>
      <c r="KUX128" s="3" t="s">
        <v>161</v>
      </c>
      <c r="KUY128" s="3" t="s">
        <v>161</v>
      </c>
      <c r="KUZ128" s="3" t="s">
        <v>161</v>
      </c>
      <c r="KVA128" s="3" t="s">
        <v>161</v>
      </c>
      <c r="KVB128" s="3" t="s">
        <v>161</v>
      </c>
      <c r="KVC128" s="3" t="s">
        <v>161</v>
      </c>
      <c r="KVD128" s="3" t="s">
        <v>161</v>
      </c>
      <c r="KVE128" s="3" t="s">
        <v>161</v>
      </c>
      <c r="KVF128" s="3" t="s">
        <v>161</v>
      </c>
      <c r="KVG128" s="3" t="s">
        <v>161</v>
      </c>
      <c r="KVH128" s="3" t="s">
        <v>161</v>
      </c>
      <c r="KVI128" s="3" t="s">
        <v>161</v>
      </c>
      <c r="KVJ128" s="3" t="s">
        <v>161</v>
      </c>
      <c r="KVK128" s="3" t="s">
        <v>161</v>
      </c>
      <c r="KVL128" s="3" t="s">
        <v>161</v>
      </c>
      <c r="KVM128" s="3" t="s">
        <v>161</v>
      </c>
      <c r="KVN128" s="3" t="s">
        <v>161</v>
      </c>
      <c r="KVO128" s="3" t="s">
        <v>161</v>
      </c>
      <c r="KVP128" s="3" t="s">
        <v>161</v>
      </c>
      <c r="KVQ128" s="3" t="s">
        <v>161</v>
      </c>
      <c r="KVR128" s="3" t="s">
        <v>161</v>
      </c>
      <c r="KVS128" s="3" t="s">
        <v>161</v>
      </c>
      <c r="KVT128" s="3" t="s">
        <v>161</v>
      </c>
      <c r="KVU128" s="3" t="s">
        <v>161</v>
      </c>
      <c r="KVV128" s="3" t="s">
        <v>161</v>
      </c>
      <c r="KVW128" s="3" t="s">
        <v>161</v>
      </c>
      <c r="KVX128" s="3" t="s">
        <v>161</v>
      </c>
      <c r="KVY128" s="3" t="s">
        <v>161</v>
      </c>
      <c r="KVZ128" s="3" t="s">
        <v>161</v>
      </c>
      <c r="KWA128" s="3" t="s">
        <v>161</v>
      </c>
      <c r="KWB128" s="3" t="s">
        <v>161</v>
      </c>
      <c r="KWC128" s="3" t="s">
        <v>161</v>
      </c>
      <c r="KWD128" s="3" t="s">
        <v>161</v>
      </c>
      <c r="KWE128" s="3" t="s">
        <v>161</v>
      </c>
      <c r="KWF128" s="3" t="s">
        <v>161</v>
      </c>
      <c r="KWG128" s="3" t="s">
        <v>161</v>
      </c>
      <c r="KWH128" s="3" t="s">
        <v>161</v>
      </c>
      <c r="KWI128" s="3" t="s">
        <v>161</v>
      </c>
      <c r="KWJ128" s="3" t="s">
        <v>161</v>
      </c>
      <c r="KWK128" s="3" t="s">
        <v>161</v>
      </c>
      <c r="KWL128" s="3" t="s">
        <v>161</v>
      </c>
      <c r="KWM128" s="3" t="s">
        <v>161</v>
      </c>
      <c r="KWN128" s="3" t="s">
        <v>161</v>
      </c>
      <c r="KWO128" s="3" t="s">
        <v>161</v>
      </c>
      <c r="KWP128" s="3" t="s">
        <v>161</v>
      </c>
      <c r="KWQ128" s="3" t="s">
        <v>161</v>
      </c>
      <c r="KWR128" s="3" t="s">
        <v>161</v>
      </c>
      <c r="KWS128" s="3" t="s">
        <v>161</v>
      </c>
      <c r="KWT128" s="3" t="s">
        <v>161</v>
      </c>
      <c r="KWU128" s="3" t="s">
        <v>161</v>
      </c>
      <c r="KWV128" s="3" t="s">
        <v>161</v>
      </c>
      <c r="KWW128" s="3" t="s">
        <v>161</v>
      </c>
      <c r="KWX128" s="3" t="s">
        <v>161</v>
      </c>
      <c r="KWY128" s="3" t="s">
        <v>161</v>
      </c>
      <c r="KWZ128" s="3" t="s">
        <v>161</v>
      </c>
      <c r="KXA128" s="3" t="s">
        <v>161</v>
      </c>
      <c r="KXB128" s="3" t="s">
        <v>161</v>
      </c>
      <c r="KXC128" s="3" t="s">
        <v>161</v>
      </c>
      <c r="KXD128" s="3" t="s">
        <v>161</v>
      </c>
      <c r="KXE128" s="3" t="s">
        <v>161</v>
      </c>
      <c r="KXF128" s="3" t="s">
        <v>161</v>
      </c>
      <c r="KXG128" s="3" t="s">
        <v>161</v>
      </c>
      <c r="KXH128" s="3" t="s">
        <v>161</v>
      </c>
      <c r="KXI128" s="3" t="s">
        <v>161</v>
      </c>
      <c r="KXJ128" s="3" t="s">
        <v>161</v>
      </c>
      <c r="KXK128" s="3" t="s">
        <v>161</v>
      </c>
      <c r="KXL128" s="3" t="s">
        <v>161</v>
      </c>
      <c r="KXM128" s="3" t="s">
        <v>161</v>
      </c>
      <c r="KXN128" s="3" t="s">
        <v>161</v>
      </c>
      <c r="KXO128" s="3" t="s">
        <v>161</v>
      </c>
      <c r="KXP128" s="3" t="s">
        <v>161</v>
      </c>
      <c r="KXQ128" s="3" t="s">
        <v>161</v>
      </c>
      <c r="KXR128" s="3" t="s">
        <v>161</v>
      </c>
      <c r="KXS128" s="3" t="s">
        <v>161</v>
      </c>
      <c r="KXT128" s="3" t="s">
        <v>161</v>
      </c>
      <c r="KXU128" s="3" t="s">
        <v>161</v>
      </c>
      <c r="KXV128" s="3" t="s">
        <v>161</v>
      </c>
      <c r="KXW128" s="3" t="s">
        <v>161</v>
      </c>
      <c r="KXX128" s="3" t="s">
        <v>161</v>
      </c>
      <c r="KXY128" s="3" t="s">
        <v>161</v>
      </c>
      <c r="KXZ128" s="3" t="s">
        <v>161</v>
      </c>
      <c r="KYA128" s="3" t="s">
        <v>161</v>
      </c>
      <c r="KYB128" s="3" t="s">
        <v>161</v>
      </c>
      <c r="KYC128" s="3" t="s">
        <v>161</v>
      </c>
      <c r="KYD128" s="3" t="s">
        <v>161</v>
      </c>
      <c r="KYE128" s="3" t="s">
        <v>161</v>
      </c>
      <c r="KYF128" s="3" t="s">
        <v>161</v>
      </c>
      <c r="KYG128" s="3" t="s">
        <v>161</v>
      </c>
      <c r="KYH128" s="3" t="s">
        <v>161</v>
      </c>
      <c r="KYI128" s="3" t="s">
        <v>161</v>
      </c>
      <c r="KYJ128" s="3" t="s">
        <v>161</v>
      </c>
      <c r="KYK128" s="3" t="s">
        <v>161</v>
      </c>
      <c r="KYL128" s="3" t="s">
        <v>161</v>
      </c>
      <c r="KYM128" s="3" t="s">
        <v>161</v>
      </c>
      <c r="KYN128" s="3" t="s">
        <v>161</v>
      </c>
      <c r="KYO128" s="3" t="s">
        <v>161</v>
      </c>
      <c r="KYP128" s="3" t="s">
        <v>161</v>
      </c>
      <c r="KYQ128" s="3" t="s">
        <v>161</v>
      </c>
      <c r="KYR128" s="3" t="s">
        <v>161</v>
      </c>
      <c r="KYS128" s="3" t="s">
        <v>161</v>
      </c>
      <c r="KYT128" s="3" t="s">
        <v>161</v>
      </c>
      <c r="KYU128" s="3" t="s">
        <v>161</v>
      </c>
      <c r="KYV128" s="3" t="s">
        <v>161</v>
      </c>
      <c r="KYW128" s="3" t="s">
        <v>161</v>
      </c>
      <c r="KYX128" s="3" t="s">
        <v>161</v>
      </c>
      <c r="KYY128" s="3" t="s">
        <v>161</v>
      </c>
      <c r="KYZ128" s="3" t="s">
        <v>161</v>
      </c>
      <c r="KZA128" s="3" t="s">
        <v>161</v>
      </c>
      <c r="KZB128" s="3" t="s">
        <v>161</v>
      </c>
      <c r="KZC128" s="3" t="s">
        <v>161</v>
      </c>
      <c r="KZD128" s="3" t="s">
        <v>161</v>
      </c>
      <c r="KZE128" s="3" t="s">
        <v>161</v>
      </c>
      <c r="KZF128" s="3" t="s">
        <v>161</v>
      </c>
      <c r="KZG128" s="3" t="s">
        <v>161</v>
      </c>
      <c r="KZH128" s="3" t="s">
        <v>161</v>
      </c>
      <c r="KZI128" s="3" t="s">
        <v>161</v>
      </c>
      <c r="KZJ128" s="3" t="s">
        <v>161</v>
      </c>
      <c r="KZK128" s="3" t="s">
        <v>161</v>
      </c>
      <c r="KZL128" s="3" t="s">
        <v>161</v>
      </c>
      <c r="KZM128" s="3" t="s">
        <v>161</v>
      </c>
      <c r="KZN128" s="3" t="s">
        <v>161</v>
      </c>
      <c r="KZO128" s="3" t="s">
        <v>161</v>
      </c>
      <c r="KZP128" s="3" t="s">
        <v>161</v>
      </c>
      <c r="KZQ128" s="3" t="s">
        <v>161</v>
      </c>
      <c r="KZR128" s="3" t="s">
        <v>161</v>
      </c>
      <c r="KZS128" s="3" t="s">
        <v>161</v>
      </c>
      <c r="KZT128" s="3" t="s">
        <v>161</v>
      </c>
      <c r="KZU128" s="3" t="s">
        <v>161</v>
      </c>
      <c r="KZV128" s="3" t="s">
        <v>161</v>
      </c>
      <c r="KZW128" s="3" t="s">
        <v>161</v>
      </c>
      <c r="KZX128" s="3" t="s">
        <v>161</v>
      </c>
      <c r="KZY128" s="3" t="s">
        <v>161</v>
      </c>
      <c r="KZZ128" s="3" t="s">
        <v>161</v>
      </c>
      <c r="LAA128" s="3" t="s">
        <v>161</v>
      </c>
      <c r="LAB128" s="3" t="s">
        <v>161</v>
      </c>
      <c r="LAC128" s="3" t="s">
        <v>161</v>
      </c>
      <c r="LAD128" s="3" t="s">
        <v>161</v>
      </c>
      <c r="LAE128" s="3" t="s">
        <v>161</v>
      </c>
      <c r="LAF128" s="3" t="s">
        <v>161</v>
      </c>
      <c r="LAG128" s="3" t="s">
        <v>161</v>
      </c>
      <c r="LAH128" s="3" t="s">
        <v>161</v>
      </c>
      <c r="LAI128" s="3" t="s">
        <v>161</v>
      </c>
      <c r="LAJ128" s="3" t="s">
        <v>161</v>
      </c>
      <c r="LAK128" s="3" t="s">
        <v>161</v>
      </c>
      <c r="LAL128" s="3" t="s">
        <v>161</v>
      </c>
      <c r="LAM128" s="3" t="s">
        <v>161</v>
      </c>
      <c r="LAN128" s="3" t="s">
        <v>161</v>
      </c>
      <c r="LAO128" s="3" t="s">
        <v>161</v>
      </c>
      <c r="LAP128" s="3" t="s">
        <v>161</v>
      </c>
      <c r="LAQ128" s="3" t="s">
        <v>161</v>
      </c>
      <c r="LAR128" s="3" t="s">
        <v>161</v>
      </c>
      <c r="LAS128" s="3" t="s">
        <v>161</v>
      </c>
      <c r="LAT128" s="3" t="s">
        <v>161</v>
      </c>
      <c r="LAU128" s="3" t="s">
        <v>161</v>
      </c>
      <c r="LAV128" s="3" t="s">
        <v>161</v>
      </c>
      <c r="LAW128" s="3" t="s">
        <v>161</v>
      </c>
      <c r="LAX128" s="3" t="s">
        <v>161</v>
      </c>
      <c r="LAY128" s="3" t="s">
        <v>161</v>
      </c>
      <c r="LAZ128" s="3" t="s">
        <v>161</v>
      </c>
      <c r="LBA128" s="3" t="s">
        <v>161</v>
      </c>
      <c r="LBB128" s="3" t="s">
        <v>161</v>
      </c>
      <c r="LBC128" s="3" t="s">
        <v>161</v>
      </c>
      <c r="LBD128" s="3" t="s">
        <v>161</v>
      </c>
      <c r="LBE128" s="3" t="s">
        <v>161</v>
      </c>
      <c r="LBF128" s="3" t="s">
        <v>161</v>
      </c>
      <c r="LBG128" s="3" t="s">
        <v>161</v>
      </c>
      <c r="LBH128" s="3" t="s">
        <v>161</v>
      </c>
      <c r="LBI128" s="3" t="s">
        <v>161</v>
      </c>
      <c r="LBJ128" s="3" t="s">
        <v>161</v>
      </c>
      <c r="LBK128" s="3" t="s">
        <v>161</v>
      </c>
      <c r="LBL128" s="3" t="s">
        <v>161</v>
      </c>
      <c r="LBM128" s="3" t="s">
        <v>161</v>
      </c>
      <c r="LBN128" s="3" t="s">
        <v>161</v>
      </c>
      <c r="LBO128" s="3" t="s">
        <v>161</v>
      </c>
      <c r="LBP128" s="3" t="s">
        <v>161</v>
      </c>
      <c r="LBQ128" s="3" t="s">
        <v>161</v>
      </c>
      <c r="LBR128" s="3" t="s">
        <v>161</v>
      </c>
      <c r="LBS128" s="3" t="s">
        <v>161</v>
      </c>
      <c r="LBT128" s="3" t="s">
        <v>161</v>
      </c>
      <c r="LBU128" s="3" t="s">
        <v>161</v>
      </c>
      <c r="LBV128" s="3" t="s">
        <v>161</v>
      </c>
      <c r="LBW128" s="3" t="s">
        <v>161</v>
      </c>
      <c r="LBX128" s="3" t="s">
        <v>161</v>
      </c>
      <c r="LBY128" s="3" t="s">
        <v>161</v>
      </c>
      <c r="LBZ128" s="3" t="s">
        <v>161</v>
      </c>
      <c r="LCA128" s="3" t="s">
        <v>161</v>
      </c>
      <c r="LCB128" s="3" t="s">
        <v>161</v>
      </c>
      <c r="LCC128" s="3" t="s">
        <v>161</v>
      </c>
      <c r="LCD128" s="3" t="s">
        <v>161</v>
      </c>
      <c r="LCE128" s="3" t="s">
        <v>161</v>
      </c>
      <c r="LCF128" s="3" t="s">
        <v>161</v>
      </c>
      <c r="LCG128" s="3" t="s">
        <v>161</v>
      </c>
      <c r="LCH128" s="3" t="s">
        <v>161</v>
      </c>
      <c r="LCI128" s="3" t="s">
        <v>161</v>
      </c>
      <c r="LCJ128" s="3" t="s">
        <v>161</v>
      </c>
      <c r="LCK128" s="3" t="s">
        <v>161</v>
      </c>
      <c r="LCL128" s="3" t="s">
        <v>161</v>
      </c>
      <c r="LCM128" s="3" t="s">
        <v>161</v>
      </c>
      <c r="LCN128" s="3" t="s">
        <v>161</v>
      </c>
      <c r="LCO128" s="3" t="s">
        <v>161</v>
      </c>
      <c r="LCP128" s="3" t="s">
        <v>161</v>
      </c>
      <c r="LCQ128" s="3" t="s">
        <v>161</v>
      </c>
      <c r="LCR128" s="3" t="s">
        <v>161</v>
      </c>
      <c r="LCS128" s="3" t="s">
        <v>161</v>
      </c>
      <c r="LCT128" s="3" t="s">
        <v>161</v>
      </c>
      <c r="LCU128" s="3" t="s">
        <v>161</v>
      </c>
      <c r="LCV128" s="3" t="s">
        <v>161</v>
      </c>
      <c r="LCW128" s="3" t="s">
        <v>161</v>
      </c>
      <c r="LCX128" s="3" t="s">
        <v>161</v>
      </c>
      <c r="LCY128" s="3" t="s">
        <v>161</v>
      </c>
      <c r="LCZ128" s="3" t="s">
        <v>161</v>
      </c>
      <c r="LDA128" s="3" t="s">
        <v>161</v>
      </c>
      <c r="LDB128" s="3" t="s">
        <v>161</v>
      </c>
      <c r="LDC128" s="3" t="s">
        <v>161</v>
      </c>
      <c r="LDD128" s="3" t="s">
        <v>161</v>
      </c>
      <c r="LDE128" s="3" t="s">
        <v>161</v>
      </c>
      <c r="LDF128" s="3" t="s">
        <v>161</v>
      </c>
      <c r="LDG128" s="3" t="s">
        <v>161</v>
      </c>
      <c r="LDH128" s="3" t="s">
        <v>161</v>
      </c>
      <c r="LDI128" s="3" t="s">
        <v>161</v>
      </c>
      <c r="LDJ128" s="3" t="s">
        <v>161</v>
      </c>
      <c r="LDK128" s="3" t="s">
        <v>161</v>
      </c>
      <c r="LDL128" s="3" t="s">
        <v>161</v>
      </c>
      <c r="LDM128" s="3" t="s">
        <v>161</v>
      </c>
      <c r="LDN128" s="3" t="s">
        <v>161</v>
      </c>
      <c r="LDO128" s="3" t="s">
        <v>161</v>
      </c>
      <c r="LDP128" s="3" t="s">
        <v>161</v>
      </c>
      <c r="LDQ128" s="3" t="s">
        <v>161</v>
      </c>
      <c r="LDR128" s="3" t="s">
        <v>161</v>
      </c>
      <c r="LDS128" s="3" t="s">
        <v>161</v>
      </c>
      <c r="LDT128" s="3" t="s">
        <v>161</v>
      </c>
      <c r="LDU128" s="3" t="s">
        <v>161</v>
      </c>
      <c r="LDV128" s="3" t="s">
        <v>161</v>
      </c>
      <c r="LDW128" s="3" t="s">
        <v>161</v>
      </c>
      <c r="LDX128" s="3" t="s">
        <v>161</v>
      </c>
      <c r="LDY128" s="3" t="s">
        <v>161</v>
      </c>
      <c r="LDZ128" s="3" t="s">
        <v>161</v>
      </c>
      <c r="LEA128" s="3" t="s">
        <v>161</v>
      </c>
      <c r="LEB128" s="3" t="s">
        <v>161</v>
      </c>
      <c r="LEC128" s="3" t="s">
        <v>161</v>
      </c>
      <c r="LED128" s="3" t="s">
        <v>161</v>
      </c>
      <c r="LEE128" s="3" t="s">
        <v>161</v>
      </c>
      <c r="LEF128" s="3" t="s">
        <v>161</v>
      </c>
      <c r="LEG128" s="3" t="s">
        <v>161</v>
      </c>
      <c r="LEH128" s="3" t="s">
        <v>161</v>
      </c>
      <c r="LEI128" s="3" t="s">
        <v>161</v>
      </c>
      <c r="LEJ128" s="3" t="s">
        <v>161</v>
      </c>
      <c r="LEK128" s="3" t="s">
        <v>161</v>
      </c>
      <c r="LEL128" s="3" t="s">
        <v>161</v>
      </c>
      <c r="LEM128" s="3" t="s">
        <v>161</v>
      </c>
      <c r="LEN128" s="3" t="s">
        <v>161</v>
      </c>
      <c r="LEO128" s="3" t="s">
        <v>161</v>
      </c>
      <c r="LEP128" s="3" t="s">
        <v>161</v>
      </c>
      <c r="LEQ128" s="3" t="s">
        <v>161</v>
      </c>
      <c r="LER128" s="3" t="s">
        <v>161</v>
      </c>
      <c r="LES128" s="3" t="s">
        <v>161</v>
      </c>
      <c r="LET128" s="3" t="s">
        <v>161</v>
      </c>
      <c r="LEU128" s="3" t="s">
        <v>161</v>
      </c>
      <c r="LEV128" s="3" t="s">
        <v>161</v>
      </c>
      <c r="LEW128" s="3" t="s">
        <v>161</v>
      </c>
      <c r="LEX128" s="3" t="s">
        <v>161</v>
      </c>
      <c r="LEY128" s="3" t="s">
        <v>161</v>
      </c>
      <c r="LEZ128" s="3" t="s">
        <v>161</v>
      </c>
      <c r="LFA128" s="3" t="s">
        <v>161</v>
      </c>
      <c r="LFB128" s="3" t="s">
        <v>161</v>
      </c>
      <c r="LFC128" s="3" t="s">
        <v>161</v>
      </c>
      <c r="LFD128" s="3" t="s">
        <v>161</v>
      </c>
      <c r="LFE128" s="3" t="s">
        <v>161</v>
      </c>
      <c r="LFF128" s="3" t="s">
        <v>161</v>
      </c>
      <c r="LFG128" s="3" t="s">
        <v>161</v>
      </c>
      <c r="LFH128" s="3" t="s">
        <v>161</v>
      </c>
      <c r="LFI128" s="3" t="s">
        <v>161</v>
      </c>
      <c r="LFJ128" s="3" t="s">
        <v>161</v>
      </c>
      <c r="LFK128" s="3" t="s">
        <v>161</v>
      </c>
      <c r="LFL128" s="3" t="s">
        <v>161</v>
      </c>
      <c r="LFM128" s="3" t="s">
        <v>161</v>
      </c>
      <c r="LFN128" s="3" t="s">
        <v>161</v>
      </c>
      <c r="LFO128" s="3" t="s">
        <v>161</v>
      </c>
      <c r="LFP128" s="3" t="s">
        <v>161</v>
      </c>
      <c r="LFQ128" s="3" t="s">
        <v>161</v>
      </c>
      <c r="LFR128" s="3" t="s">
        <v>161</v>
      </c>
      <c r="LFS128" s="3" t="s">
        <v>161</v>
      </c>
      <c r="LFT128" s="3" t="s">
        <v>161</v>
      </c>
      <c r="LFU128" s="3" t="s">
        <v>161</v>
      </c>
      <c r="LFV128" s="3" t="s">
        <v>161</v>
      </c>
      <c r="LFW128" s="3" t="s">
        <v>161</v>
      </c>
      <c r="LFX128" s="3" t="s">
        <v>161</v>
      </c>
      <c r="LFY128" s="3" t="s">
        <v>161</v>
      </c>
      <c r="LFZ128" s="3" t="s">
        <v>161</v>
      </c>
      <c r="LGA128" s="3" t="s">
        <v>161</v>
      </c>
      <c r="LGB128" s="3" t="s">
        <v>161</v>
      </c>
      <c r="LGC128" s="3" t="s">
        <v>161</v>
      </c>
      <c r="LGD128" s="3" t="s">
        <v>161</v>
      </c>
      <c r="LGE128" s="3" t="s">
        <v>161</v>
      </c>
      <c r="LGF128" s="3" t="s">
        <v>161</v>
      </c>
      <c r="LGG128" s="3" t="s">
        <v>161</v>
      </c>
      <c r="LGH128" s="3" t="s">
        <v>161</v>
      </c>
      <c r="LGI128" s="3" t="s">
        <v>161</v>
      </c>
      <c r="LGJ128" s="3" t="s">
        <v>161</v>
      </c>
      <c r="LGK128" s="3" t="s">
        <v>161</v>
      </c>
      <c r="LGL128" s="3" t="s">
        <v>161</v>
      </c>
      <c r="LGM128" s="3" t="s">
        <v>161</v>
      </c>
      <c r="LGN128" s="3" t="s">
        <v>161</v>
      </c>
      <c r="LGO128" s="3" t="s">
        <v>161</v>
      </c>
      <c r="LGP128" s="3" t="s">
        <v>161</v>
      </c>
      <c r="LGQ128" s="3" t="s">
        <v>161</v>
      </c>
      <c r="LGR128" s="3" t="s">
        <v>161</v>
      </c>
      <c r="LGS128" s="3" t="s">
        <v>161</v>
      </c>
      <c r="LGT128" s="3" t="s">
        <v>161</v>
      </c>
      <c r="LGU128" s="3" t="s">
        <v>161</v>
      </c>
      <c r="LGV128" s="3" t="s">
        <v>161</v>
      </c>
      <c r="LGW128" s="3" t="s">
        <v>161</v>
      </c>
      <c r="LGX128" s="3" t="s">
        <v>161</v>
      </c>
      <c r="LGY128" s="3" t="s">
        <v>161</v>
      </c>
      <c r="LGZ128" s="3" t="s">
        <v>161</v>
      </c>
      <c r="LHA128" s="3" t="s">
        <v>161</v>
      </c>
      <c r="LHB128" s="3" t="s">
        <v>161</v>
      </c>
      <c r="LHC128" s="3" t="s">
        <v>161</v>
      </c>
      <c r="LHD128" s="3" t="s">
        <v>161</v>
      </c>
      <c r="LHE128" s="3" t="s">
        <v>161</v>
      </c>
      <c r="LHF128" s="3" t="s">
        <v>161</v>
      </c>
      <c r="LHG128" s="3" t="s">
        <v>161</v>
      </c>
      <c r="LHH128" s="3" t="s">
        <v>161</v>
      </c>
      <c r="LHI128" s="3" t="s">
        <v>161</v>
      </c>
      <c r="LHJ128" s="3" t="s">
        <v>161</v>
      </c>
      <c r="LHK128" s="3" t="s">
        <v>161</v>
      </c>
      <c r="LHL128" s="3" t="s">
        <v>161</v>
      </c>
      <c r="LHM128" s="3" t="s">
        <v>161</v>
      </c>
      <c r="LHN128" s="3" t="s">
        <v>161</v>
      </c>
      <c r="LHO128" s="3" t="s">
        <v>161</v>
      </c>
      <c r="LHP128" s="3" t="s">
        <v>161</v>
      </c>
      <c r="LHQ128" s="3" t="s">
        <v>161</v>
      </c>
      <c r="LHR128" s="3" t="s">
        <v>161</v>
      </c>
      <c r="LHS128" s="3" t="s">
        <v>161</v>
      </c>
      <c r="LHT128" s="3" t="s">
        <v>161</v>
      </c>
      <c r="LHU128" s="3" t="s">
        <v>161</v>
      </c>
      <c r="LHV128" s="3" t="s">
        <v>161</v>
      </c>
      <c r="LHW128" s="3" t="s">
        <v>161</v>
      </c>
      <c r="LHX128" s="3" t="s">
        <v>161</v>
      </c>
      <c r="LHY128" s="3" t="s">
        <v>161</v>
      </c>
      <c r="LHZ128" s="3" t="s">
        <v>161</v>
      </c>
      <c r="LIA128" s="3" t="s">
        <v>161</v>
      </c>
      <c r="LIB128" s="3" t="s">
        <v>161</v>
      </c>
      <c r="LIC128" s="3" t="s">
        <v>161</v>
      </c>
      <c r="LID128" s="3" t="s">
        <v>161</v>
      </c>
      <c r="LIE128" s="3" t="s">
        <v>161</v>
      </c>
      <c r="LIF128" s="3" t="s">
        <v>161</v>
      </c>
      <c r="LIG128" s="3" t="s">
        <v>161</v>
      </c>
      <c r="LIH128" s="3" t="s">
        <v>161</v>
      </c>
      <c r="LII128" s="3" t="s">
        <v>161</v>
      </c>
      <c r="LIJ128" s="3" t="s">
        <v>161</v>
      </c>
      <c r="LIK128" s="3" t="s">
        <v>161</v>
      </c>
      <c r="LIL128" s="3" t="s">
        <v>161</v>
      </c>
      <c r="LIM128" s="3" t="s">
        <v>161</v>
      </c>
      <c r="LIN128" s="3" t="s">
        <v>161</v>
      </c>
      <c r="LIO128" s="3" t="s">
        <v>161</v>
      </c>
      <c r="LIP128" s="3" t="s">
        <v>161</v>
      </c>
      <c r="LIQ128" s="3" t="s">
        <v>161</v>
      </c>
      <c r="LIR128" s="3" t="s">
        <v>161</v>
      </c>
      <c r="LIS128" s="3" t="s">
        <v>161</v>
      </c>
      <c r="LIT128" s="3" t="s">
        <v>161</v>
      </c>
      <c r="LIU128" s="3" t="s">
        <v>161</v>
      </c>
      <c r="LIV128" s="3" t="s">
        <v>161</v>
      </c>
      <c r="LIW128" s="3" t="s">
        <v>161</v>
      </c>
      <c r="LIX128" s="3" t="s">
        <v>161</v>
      </c>
      <c r="LIY128" s="3" t="s">
        <v>161</v>
      </c>
      <c r="LIZ128" s="3" t="s">
        <v>161</v>
      </c>
      <c r="LJA128" s="3" t="s">
        <v>161</v>
      </c>
      <c r="LJB128" s="3" t="s">
        <v>161</v>
      </c>
      <c r="LJC128" s="3" t="s">
        <v>161</v>
      </c>
      <c r="LJD128" s="3" t="s">
        <v>161</v>
      </c>
      <c r="LJE128" s="3" t="s">
        <v>161</v>
      </c>
      <c r="LJF128" s="3" t="s">
        <v>161</v>
      </c>
      <c r="LJG128" s="3" t="s">
        <v>161</v>
      </c>
      <c r="LJH128" s="3" t="s">
        <v>161</v>
      </c>
      <c r="LJI128" s="3" t="s">
        <v>161</v>
      </c>
      <c r="LJJ128" s="3" t="s">
        <v>161</v>
      </c>
      <c r="LJK128" s="3" t="s">
        <v>161</v>
      </c>
      <c r="LJL128" s="3" t="s">
        <v>161</v>
      </c>
      <c r="LJM128" s="3" t="s">
        <v>161</v>
      </c>
      <c r="LJN128" s="3" t="s">
        <v>161</v>
      </c>
      <c r="LJO128" s="3" t="s">
        <v>161</v>
      </c>
      <c r="LJP128" s="3" t="s">
        <v>161</v>
      </c>
      <c r="LJQ128" s="3" t="s">
        <v>161</v>
      </c>
      <c r="LJR128" s="3" t="s">
        <v>161</v>
      </c>
      <c r="LJS128" s="3" t="s">
        <v>161</v>
      </c>
      <c r="LJT128" s="3" t="s">
        <v>161</v>
      </c>
      <c r="LJU128" s="3" t="s">
        <v>161</v>
      </c>
      <c r="LJV128" s="3" t="s">
        <v>161</v>
      </c>
      <c r="LJW128" s="3" t="s">
        <v>161</v>
      </c>
      <c r="LJX128" s="3" t="s">
        <v>161</v>
      </c>
      <c r="LJY128" s="3" t="s">
        <v>161</v>
      </c>
      <c r="LJZ128" s="3" t="s">
        <v>161</v>
      </c>
      <c r="LKA128" s="3" t="s">
        <v>161</v>
      </c>
      <c r="LKB128" s="3" t="s">
        <v>161</v>
      </c>
      <c r="LKC128" s="3" t="s">
        <v>161</v>
      </c>
      <c r="LKD128" s="3" t="s">
        <v>161</v>
      </c>
      <c r="LKE128" s="3" t="s">
        <v>161</v>
      </c>
      <c r="LKF128" s="3" t="s">
        <v>161</v>
      </c>
      <c r="LKG128" s="3" t="s">
        <v>161</v>
      </c>
      <c r="LKH128" s="3" t="s">
        <v>161</v>
      </c>
      <c r="LKI128" s="3" t="s">
        <v>161</v>
      </c>
      <c r="LKJ128" s="3" t="s">
        <v>161</v>
      </c>
      <c r="LKK128" s="3" t="s">
        <v>161</v>
      </c>
      <c r="LKL128" s="3" t="s">
        <v>161</v>
      </c>
      <c r="LKM128" s="3" t="s">
        <v>161</v>
      </c>
      <c r="LKN128" s="3" t="s">
        <v>161</v>
      </c>
      <c r="LKO128" s="3" t="s">
        <v>161</v>
      </c>
      <c r="LKP128" s="3" t="s">
        <v>161</v>
      </c>
      <c r="LKQ128" s="3" t="s">
        <v>161</v>
      </c>
      <c r="LKR128" s="3" t="s">
        <v>161</v>
      </c>
      <c r="LKS128" s="3" t="s">
        <v>161</v>
      </c>
      <c r="LKT128" s="3" t="s">
        <v>161</v>
      </c>
      <c r="LKU128" s="3" t="s">
        <v>161</v>
      </c>
      <c r="LKV128" s="3" t="s">
        <v>161</v>
      </c>
      <c r="LKW128" s="3" t="s">
        <v>161</v>
      </c>
      <c r="LKX128" s="3" t="s">
        <v>161</v>
      </c>
      <c r="LKY128" s="3" t="s">
        <v>161</v>
      </c>
      <c r="LKZ128" s="3" t="s">
        <v>161</v>
      </c>
      <c r="LLA128" s="3" t="s">
        <v>161</v>
      </c>
      <c r="LLB128" s="3" t="s">
        <v>161</v>
      </c>
      <c r="LLC128" s="3" t="s">
        <v>161</v>
      </c>
      <c r="LLD128" s="3" t="s">
        <v>161</v>
      </c>
      <c r="LLE128" s="3" t="s">
        <v>161</v>
      </c>
      <c r="LLF128" s="3" t="s">
        <v>161</v>
      </c>
      <c r="LLG128" s="3" t="s">
        <v>161</v>
      </c>
      <c r="LLH128" s="3" t="s">
        <v>161</v>
      </c>
      <c r="LLI128" s="3" t="s">
        <v>161</v>
      </c>
      <c r="LLJ128" s="3" t="s">
        <v>161</v>
      </c>
      <c r="LLK128" s="3" t="s">
        <v>161</v>
      </c>
      <c r="LLL128" s="3" t="s">
        <v>161</v>
      </c>
      <c r="LLM128" s="3" t="s">
        <v>161</v>
      </c>
      <c r="LLN128" s="3" t="s">
        <v>161</v>
      </c>
      <c r="LLO128" s="3" t="s">
        <v>161</v>
      </c>
      <c r="LLP128" s="3" t="s">
        <v>161</v>
      </c>
      <c r="LLQ128" s="3" t="s">
        <v>161</v>
      </c>
      <c r="LLR128" s="3" t="s">
        <v>161</v>
      </c>
      <c r="LLS128" s="3" t="s">
        <v>161</v>
      </c>
      <c r="LLT128" s="3" t="s">
        <v>161</v>
      </c>
      <c r="LLU128" s="3" t="s">
        <v>161</v>
      </c>
      <c r="LLV128" s="3" t="s">
        <v>161</v>
      </c>
      <c r="LLW128" s="3" t="s">
        <v>161</v>
      </c>
      <c r="LLX128" s="3" t="s">
        <v>161</v>
      </c>
      <c r="LLY128" s="3" t="s">
        <v>161</v>
      </c>
      <c r="LLZ128" s="3" t="s">
        <v>161</v>
      </c>
      <c r="LMA128" s="3" t="s">
        <v>161</v>
      </c>
      <c r="LMB128" s="3" t="s">
        <v>161</v>
      </c>
      <c r="LMC128" s="3" t="s">
        <v>161</v>
      </c>
      <c r="LMD128" s="3" t="s">
        <v>161</v>
      </c>
      <c r="LME128" s="3" t="s">
        <v>161</v>
      </c>
      <c r="LMF128" s="3" t="s">
        <v>161</v>
      </c>
      <c r="LMG128" s="3" t="s">
        <v>161</v>
      </c>
      <c r="LMH128" s="3" t="s">
        <v>161</v>
      </c>
      <c r="LMI128" s="3" t="s">
        <v>161</v>
      </c>
      <c r="LMJ128" s="3" t="s">
        <v>161</v>
      </c>
      <c r="LMK128" s="3" t="s">
        <v>161</v>
      </c>
      <c r="LML128" s="3" t="s">
        <v>161</v>
      </c>
      <c r="LMM128" s="3" t="s">
        <v>161</v>
      </c>
      <c r="LMN128" s="3" t="s">
        <v>161</v>
      </c>
      <c r="LMO128" s="3" t="s">
        <v>161</v>
      </c>
      <c r="LMP128" s="3" t="s">
        <v>161</v>
      </c>
      <c r="LMQ128" s="3" t="s">
        <v>161</v>
      </c>
      <c r="LMR128" s="3" t="s">
        <v>161</v>
      </c>
      <c r="LMS128" s="3" t="s">
        <v>161</v>
      </c>
      <c r="LMT128" s="3" t="s">
        <v>161</v>
      </c>
      <c r="LMU128" s="3" t="s">
        <v>161</v>
      </c>
      <c r="LMV128" s="3" t="s">
        <v>161</v>
      </c>
      <c r="LMW128" s="3" t="s">
        <v>161</v>
      </c>
      <c r="LMX128" s="3" t="s">
        <v>161</v>
      </c>
      <c r="LMY128" s="3" t="s">
        <v>161</v>
      </c>
      <c r="LMZ128" s="3" t="s">
        <v>161</v>
      </c>
      <c r="LNA128" s="3" t="s">
        <v>161</v>
      </c>
      <c r="LNB128" s="3" t="s">
        <v>161</v>
      </c>
      <c r="LNC128" s="3" t="s">
        <v>161</v>
      </c>
      <c r="LND128" s="3" t="s">
        <v>161</v>
      </c>
      <c r="LNE128" s="3" t="s">
        <v>161</v>
      </c>
      <c r="LNF128" s="3" t="s">
        <v>161</v>
      </c>
      <c r="LNG128" s="3" t="s">
        <v>161</v>
      </c>
      <c r="LNH128" s="3" t="s">
        <v>161</v>
      </c>
      <c r="LNI128" s="3" t="s">
        <v>161</v>
      </c>
      <c r="LNJ128" s="3" t="s">
        <v>161</v>
      </c>
      <c r="LNK128" s="3" t="s">
        <v>161</v>
      </c>
      <c r="LNL128" s="3" t="s">
        <v>161</v>
      </c>
      <c r="LNM128" s="3" t="s">
        <v>161</v>
      </c>
      <c r="LNN128" s="3" t="s">
        <v>161</v>
      </c>
      <c r="LNO128" s="3" t="s">
        <v>161</v>
      </c>
      <c r="LNP128" s="3" t="s">
        <v>161</v>
      </c>
      <c r="LNQ128" s="3" t="s">
        <v>161</v>
      </c>
      <c r="LNR128" s="3" t="s">
        <v>161</v>
      </c>
      <c r="LNS128" s="3" t="s">
        <v>161</v>
      </c>
      <c r="LNT128" s="3" t="s">
        <v>161</v>
      </c>
      <c r="LNU128" s="3" t="s">
        <v>161</v>
      </c>
      <c r="LNV128" s="3" t="s">
        <v>161</v>
      </c>
      <c r="LNW128" s="3" t="s">
        <v>161</v>
      </c>
      <c r="LNX128" s="3" t="s">
        <v>161</v>
      </c>
      <c r="LNY128" s="3" t="s">
        <v>161</v>
      </c>
      <c r="LNZ128" s="3" t="s">
        <v>161</v>
      </c>
      <c r="LOA128" s="3" t="s">
        <v>161</v>
      </c>
      <c r="LOB128" s="3" t="s">
        <v>161</v>
      </c>
      <c r="LOC128" s="3" t="s">
        <v>161</v>
      </c>
      <c r="LOD128" s="3" t="s">
        <v>161</v>
      </c>
      <c r="LOE128" s="3" t="s">
        <v>161</v>
      </c>
      <c r="LOF128" s="3" t="s">
        <v>161</v>
      </c>
      <c r="LOG128" s="3" t="s">
        <v>161</v>
      </c>
      <c r="LOH128" s="3" t="s">
        <v>161</v>
      </c>
      <c r="LOI128" s="3" t="s">
        <v>161</v>
      </c>
      <c r="LOJ128" s="3" t="s">
        <v>161</v>
      </c>
      <c r="LOK128" s="3" t="s">
        <v>161</v>
      </c>
      <c r="LOL128" s="3" t="s">
        <v>161</v>
      </c>
      <c r="LOM128" s="3" t="s">
        <v>161</v>
      </c>
      <c r="LON128" s="3" t="s">
        <v>161</v>
      </c>
      <c r="LOO128" s="3" t="s">
        <v>161</v>
      </c>
      <c r="LOP128" s="3" t="s">
        <v>161</v>
      </c>
      <c r="LOQ128" s="3" t="s">
        <v>161</v>
      </c>
      <c r="LOR128" s="3" t="s">
        <v>161</v>
      </c>
      <c r="LOS128" s="3" t="s">
        <v>161</v>
      </c>
      <c r="LOT128" s="3" t="s">
        <v>161</v>
      </c>
      <c r="LOU128" s="3" t="s">
        <v>161</v>
      </c>
      <c r="LOV128" s="3" t="s">
        <v>161</v>
      </c>
      <c r="LOW128" s="3" t="s">
        <v>161</v>
      </c>
      <c r="LOX128" s="3" t="s">
        <v>161</v>
      </c>
      <c r="LOY128" s="3" t="s">
        <v>161</v>
      </c>
      <c r="LOZ128" s="3" t="s">
        <v>161</v>
      </c>
      <c r="LPA128" s="3" t="s">
        <v>161</v>
      </c>
      <c r="LPB128" s="3" t="s">
        <v>161</v>
      </c>
      <c r="LPC128" s="3" t="s">
        <v>161</v>
      </c>
      <c r="LPD128" s="3" t="s">
        <v>161</v>
      </c>
      <c r="LPE128" s="3" t="s">
        <v>161</v>
      </c>
      <c r="LPF128" s="3" t="s">
        <v>161</v>
      </c>
      <c r="LPG128" s="3" t="s">
        <v>161</v>
      </c>
      <c r="LPH128" s="3" t="s">
        <v>161</v>
      </c>
      <c r="LPI128" s="3" t="s">
        <v>161</v>
      </c>
      <c r="LPJ128" s="3" t="s">
        <v>161</v>
      </c>
      <c r="LPK128" s="3" t="s">
        <v>161</v>
      </c>
      <c r="LPL128" s="3" t="s">
        <v>161</v>
      </c>
      <c r="LPM128" s="3" t="s">
        <v>161</v>
      </c>
      <c r="LPN128" s="3" t="s">
        <v>161</v>
      </c>
      <c r="LPO128" s="3" t="s">
        <v>161</v>
      </c>
      <c r="LPP128" s="3" t="s">
        <v>161</v>
      </c>
      <c r="LPQ128" s="3" t="s">
        <v>161</v>
      </c>
      <c r="LPR128" s="3" t="s">
        <v>161</v>
      </c>
      <c r="LPS128" s="3" t="s">
        <v>161</v>
      </c>
      <c r="LPT128" s="3" t="s">
        <v>161</v>
      </c>
      <c r="LPU128" s="3" t="s">
        <v>161</v>
      </c>
      <c r="LPV128" s="3" t="s">
        <v>161</v>
      </c>
      <c r="LPW128" s="3" t="s">
        <v>161</v>
      </c>
      <c r="LPX128" s="3" t="s">
        <v>161</v>
      </c>
      <c r="LPY128" s="3" t="s">
        <v>161</v>
      </c>
      <c r="LPZ128" s="3" t="s">
        <v>161</v>
      </c>
      <c r="LQA128" s="3" t="s">
        <v>161</v>
      </c>
      <c r="LQB128" s="3" t="s">
        <v>161</v>
      </c>
      <c r="LQC128" s="3" t="s">
        <v>161</v>
      </c>
      <c r="LQD128" s="3" t="s">
        <v>161</v>
      </c>
      <c r="LQE128" s="3" t="s">
        <v>161</v>
      </c>
      <c r="LQF128" s="3" t="s">
        <v>161</v>
      </c>
      <c r="LQG128" s="3" t="s">
        <v>161</v>
      </c>
      <c r="LQH128" s="3" t="s">
        <v>161</v>
      </c>
      <c r="LQI128" s="3" t="s">
        <v>161</v>
      </c>
      <c r="LQJ128" s="3" t="s">
        <v>161</v>
      </c>
      <c r="LQK128" s="3" t="s">
        <v>161</v>
      </c>
      <c r="LQL128" s="3" t="s">
        <v>161</v>
      </c>
      <c r="LQM128" s="3" t="s">
        <v>161</v>
      </c>
      <c r="LQN128" s="3" t="s">
        <v>161</v>
      </c>
      <c r="LQO128" s="3" t="s">
        <v>161</v>
      </c>
      <c r="LQP128" s="3" t="s">
        <v>161</v>
      </c>
      <c r="LQQ128" s="3" t="s">
        <v>161</v>
      </c>
      <c r="LQR128" s="3" t="s">
        <v>161</v>
      </c>
      <c r="LQS128" s="3" t="s">
        <v>161</v>
      </c>
      <c r="LQT128" s="3" t="s">
        <v>161</v>
      </c>
      <c r="LQU128" s="3" t="s">
        <v>161</v>
      </c>
      <c r="LQV128" s="3" t="s">
        <v>161</v>
      </c>
      <c r="LQW128" s="3" t="s">
        <v>161</v>
      </c>
      <c r="LQX128" s="3" t="s">
        <v>161</v>
      </c>
      <c r="LQY128" s="3" t="s">
        <v>161</v>
      </c>
      <c r="LQZ128" s="3" t="s">
        <v>161</v>
      </c>
      <c r="LRA128" s="3" t="s">
        <v>161</v>
      </c>
      <c r="LRB128" s="3" t="s">
        <v>161</v>
      </c>
      <c r="LRC128" s="3" t="s">
        <v>161</v>
      </c>
      <c r="LRD128" s="3" t="s">
        <v>161</v>
      </c>
      <c r="LRE128" s="3" t="s">
        <v>161</v>
      </c>
      <c r="LRF128" s="3" t="s">
        <v>161</v>
      </c>
      <c r="LRG128" s="3" t="s">
        <v>161</v>
      </c>
      <c r="LRH128" s="3" t="s">
        <v>161</v>
      </c>
      <c r="LRI128" s="3" t="s">
        <v>161</v>
      </c>
      <c r="LRJ128" s="3" t="s">
        <v>161</v>
      </c>
      <c r="LRK128" s="3" t="s">
        <v>161</v>
      </c>
      <c r="LRL128" s="3" t="s">
        <v>161</v>
      </c>
      <c r="LRM128" s="3" t="s">
        <v>161</v>
      </c>
      <c r="LRN128" s="3" t="s">
        <v>161</v>
      </c>
      <c r="LRO128" s="3" t="s">
        <v>161</v>
      </c>
      <c r="LRP128" s="3" t="s">
        <v>161</v>
      </c>
      <c r="LRQ128" s="3" t="s">
        <v>161</v>
      </c>
      <c r="LRR128" s="3" t="s">
        <v>161</v>
      </c>
      <c r="LRS128" s="3" t="s">
        <v>161</v>
      </c>
      <c r="LRT128" s="3" t="s">
        <v>161</v>
      </c>
      <c r="LRU128" s="3" t="s">
        <v>161</v>
      </c>
      <c r="LRV128" s="3" t="s">
        <v>161</v>
      </c>
      <c r="LRW128" s="3" t="s">
        <v>161</v>
      </c>
      <c r="LRX128" s="3" t="s">
        <v>161</v>
      </c>
      <c r="LRY128" s="3" t="s">
        <v>161</v>
      </c>
      <c r="LRZ128" s="3" t="s">
        <v>161</v>
      </c>
      <c r="LSA128" s="3" t="s">
        <v>161</v>
      </c>
      <c r="LSB128" s="3" t="s">
        <v>161</v>
      </c>
      <c r="LSC128" s="3" t="s">
        <v>161</v>
      </c>
      <c r="LSD128" s="3" t="s">
        <v>161</v>
      </c>
      <c r="LSE128" s="3" t="s">
        <v>161</v>
      </c>
      <c r="LSF128" s="3" t="s">
        <v>161</v>
      </c>
      <c r="LSG128" s="3" t="s">
        <v>161</v>
      </c>
      <c r="LSH128" s="3" t="s">
        <v>161</v>
      </c>
      <c r="LSI128" s="3" t="s">
        <v>161</v>
      </c>
      <c r="LSJ128" s="3" t="s">
        <v>161</v>
      </c>
      <c r="LSK128" s="3" t="s">
        <v>161</v>
      </c>
      <c r="LSL128" s="3" t="s">
        <v>161</v>
      </c>
      <c r="LSM128" s="3" t="s">
        <v>161</v>
      </c>
      <c r="LSN128" s="3" t="s">
        <v>161</v>
      </c>
      <c r="LSO128" s="3" t="s">
        <v>161</v>
      </c>
      <c r="LSP128" s="3" t="s">
        <v>161</v>
      </c>
      <c r="LSQ128" s="3" t="s">
        <v>161</v>
      </c>
      <c r="LSR128" s="3" t="s">
        <v>161</v>
      </c>
      <c r="LSS128" s="3" t="s">
        <v>161</v>
      </c>
      <c r="LST128" s="3" t="s">
        <v>161</v>
      </c>
      <c r="LSU128" s="3" t="s">
        <v>161</v>
      </c>
      <c r="LSV128" s="3" t="s">
        <v>161</v>
      </c>
      <c r="LSW128" s="3" t="s">
        <v>161</v>
      </c>
      <c r="LSX128" s="3" t="s">
        <v>161</v>
      </c>
      <c r="LSY128" s="3" t="s">
        <v>161</v>
      </c>
      <c r="LSZ128" s="3" t="s">
        <v>161</v>
      </c>
      <c r="LTA128" s="3" t="s">
        <v>161</v>
      </c>
      <c r="LTB128" s="3" t="s">
        <v>161</v>
      </c>
      <c r="LTC128" s="3" t="s">
        <v>161</v>
      </c>
      <c r="LTD128" s="3" t="s">
        <v>161</v>
      </c>
      <c r="LTE128" s="3" t="s">
        <v>161</v>
      </c>
      <c r="LTF128" s="3" t="s">
        <v>161</v>
      </c>
      <c r="LTG128" s="3" t="s">
        <v>161</v>
      </c>
      <c r="LTH128" s="3" t="s">
        <v>161</v>
      </c>
      <c r="LTI128" s="3" t="s">
        <v>161</v>
      </c>
      <c r="LTJ128" s="3" t="s">
        <v>161</v>
      </c>
      <c r="LTK128" s="3" t="s">
        <v>161</v>
      </c>
      <c r="LTL128" s="3" t="s">
        <v>161</v>
      </c>
      <c r="LTM128" s="3" t="s">
        <v>161</v>
      </c>
      <c r="LTN128" s="3" t="s">
        <v>161</v>
      </c>
      <c r="LTO128" s="3" t="s">
        <v>161</v>
      </c>
      <c r="LTP128" s="3" t="s">
        <v>161</v>
      </c>
      <c r="LTQ128" s="3" t="s">
        <v>161</v>
      </c>
      <c r="LTR128" s="3" t="s">
        <v>161</v>
      </c>
      <c r="LTS128" s="3" t="s">
        <v>161</v>
      </c>
      <c r="LTT128" s="3" t="s">
        <v>161</v>
      </c>
      <c r="LTU128" s="3" t="s">
        <v>161</v>
      </c>
      <c r="LTV128" s="3" t="s">
        <v>161</v>
      </c>
      <c r="LTW128" s="3" t="s">
        <v>161</v>
      </c>
      <c r="LTX128" s="3" t="s">
        <v>161</v>
      </c>
      <c r="LTY128" s="3" t="s">
        <v>161</v>
      </c>
      <c r="LTZ128" s="3" t="s">
        <v>161</v>
      </c>
      <c r="LUA128" s="3" t="s">
        <v>161</v>
      </c>
      <c r="LUB128" s="3" t="s">
        <v>161</v>
      </c>
      <c r="LUC128" s="3" t="s">
        <v>161</v>
      </c>
      <c r="LUD128" s="3" t="s">
        <v>161</v>
      </c>
      <c r="LUE128" s="3" t="s">
        <v>161</v>
      </c>
      <c r="LUF128" s="3" t="s">
        <v>161</v>
      </c>
      <c r="LUG128" s="3" t="s">
        <v>161</v>
      </c>
      <c r="LUH128" s="3" t="s">
        <v>161</v>
      </c>
      <c r="LUI128" s="3" t="s">
        <v>161</v>
      </c>
      <c r="LUJ128" s="3" t="s">
        <v>161</v>
      </c>
      <c r="LUK128" s="3" t="s">
        <v>161</v>
      </c>
      <c r="LUL128" s="3" t="s">
        <v>161</v>
      </c>
      <c r="LUM128" s="3" t="s">
        <v>161</v>
      </c>
      <c r="LUN128" s="3" t="s">
        <v>161</v>
      </c>
      <c r="LUO128" s="3" t="s">
        <v>161</v>
      </c>
      <c r="LUP128" s="3" t="s">
        <v>161</v>
      </c>
      <c r="LUQ128" s="3" t="s">
        <v>161</v>
      </c>
      <c r="LUR128" s="3" t="s">
        <v>161</v>
      </c>
      <c r="LUS128" s="3" t="s">
        <v>161</v>
      </c>
      <c r="LUT128" s="3" t="s">
        <v>161</v>
      </c>
      <c r="LUU128" s="3" t="s">
        <v>161</v>
      </c>
      <c r="LUV128" s="3" t="s">
        <v>161</v>
      </c>
      <c r="LUW128" s="3" t="s">
        <v>161</v>
      </c>
      <c r="LUX128" s="3" t="s">
        <v>161</v>
      </c>
      <c r="LUY128" s="3" t="s">
        <v>161</v>
      </c>
      <c r="LUZ128" s="3" t="s">
        <v>161</v>
      </c>
      <c r="LVA128" s="3" t="s">
        <v>161</v>
      </c>
      <c r="LVB128" s="3" t="s">
        <v>161</v>
      </c>
      <c r="LVC128" s="3" t="s">
        <v>161</v>
      </c>
      <c r="LVD128" s="3" t="s">
        <v>161</v>
      </c>
      <c r="LVE128" s="3" t="s">
        <v>161</v>
      </c>
      <c r="LVF128" s="3" t="s">
        <v>161</v>
      </c>
      <c r="LVG128" s="3" t="s">
        <v>161</v>
      </c>
      <c r="LVH128" s="3" t="s">
        <v>161</v>
      </c>
      <c r="LVI128" s="3" t="s">
        <v>161</v>
      </c>
      <c r="LVJ128" s="3" t="s">
        <v>161</v>
      </c>
      <c r="LVK128" s="3" t="s">
        <v>161</v>
      </c>
      <c r="LVL128" s="3" t="s">
        <v>161</v>
      </c>
      <c r="LVM128" s="3" t="s">
        <v>161</v>
      </c>
      <c r="LVN128" s="3" t="s">
        <v>161</v>
      </c>
      <c r="LVO128" s="3" t="s">
        <v>161</v>
      </c>
      <c r="LVP128" s="3" t="s">
        <v>161</v>
      </c>
      <c r="LVQ128" s="3" t="s">
        <v>161</v>
      </c>
      <c r="LVR128" s="3" t="s">
        <v>161</v>
      </c>
      <c r="LVS128" s="3" t="s">
        <v>161</v>
      </c>
      <c r="LVT128" s="3" t="s">
        <v>161</v>
      </c>
      <c r="LVU128" s="3" t="s">
        <v>161</v>
      </c>
      <c r="LVV128" s="3" t="s">
        <v>161</v>
      </c>
      <c r="LVW128" s="3" t="s">
        <v>161</v>
      </c>
      <c r="LVX128" s="3" t="s">
        <v>161</v>
      </c>
      <c r="LVY128" s="3" t="s">
        <v>161</v>
      </c>
      <c r="LVZ128" s="3" t="s">
        <v>161</v>
      </c>
      <c r="LWA128" s="3" t="s">
        <v>161</v>
      </c>
      <c r="LWB128" s="3" t="s">
        <v>161</v>
      </c>
      <c r="LWC128" s="3" t="s">
        <v>161</v>
      </c>
      <c r="LWD128" s="3" t="s">
        <v>161</v>
      </c>
      <c r="LWE128" s="3" t="s">
        <v>161</v>
      </c>
      <c r="LWF128" s="3" t="s">
        <v>161</v>
      </c>
      <c r="LWG128" s="3" t="s">
        <v>161</v>
      </c>
      <c r="LWH128" s="3" t="s">
        <v>161</v>
      </c>
      <c r="LWI128" s="3" t="s">
        <v>161</v>
      </c>
      <c r="LWJ128" s="3" t="s">
        <v>161</v>
      </c>
      <c r="LWK128" s="3" t="s">
        <v>161</v>
      </c>
      <c r="LWL128" s="3" t="s">
        <v>161</v>
      </c>
      <c r="LWM128" s="3" t="s">
        <v>161</v>
      </c>
      <c r="LWN128" s="3" t="s">
        <v>161</v>
      </c>
      <c r="LWO128" s="3" t="s">
        <v>161</v>
      </c>
      <c r="LWP128" s="3" t="s">
        <v>161</v>
      </c>
      <c r="LWQ128" s="3" t="s">
        <v>161</v>
      </c>
      <c r="LWR128" s="3" t="s">
        <v>161</v>
      </c>
      <c r="LWS128" s="3" t="s">
        <v>161</v>
      </c>
      <c r="LWT128" s="3" t="s">
        <v>161</v>
      </c>
      <c r="LWU128" s="3" t="s">
        <v>161</v>
      </c>
      <c r="LWV128" s="3" t="s">
        <v>161</v>
      </c>
      <c r="LWW128" s="3" t="s">
        <v>161</v>
      </c>
      <c r="LWX128" s="3" t="s">
        <v>161</v>
      </c>
      <c r="LWY128" s="3" t="s">
        <v>161</v>
      </c>
      <c r="LWZ128" s="3" t="s">
        <v>161</v>
      </c>
      <c r="LXA128" s="3" t="s">
        <v>161</v>
      </c>
      <c r="LXB128" s="3" t="s">
        <v>161</v>
      </c>
      <c r="LXC128" s="3" t="s">
        <v>161</v>
      </c>
      <c r="LXD128" s="3" t="s">
        <v>161</v>
      </c>
      <c r="LXE128" s="3" t="s">
        <v>161</v>
      </c>
      <c r="LXF128" s="3" t="s">
        <v>161</v>
      </c>
      <c r="LXG128" s="3" t="s">
        <v>161</v>
      </c>
      <c r="LXH128" s="3" t="s">
        <v>161</v>
      </c>
      <c r="LXI128" s="3" t="s">
        <v>161</v>
      </c>
      <c r="LXJ128" s="3" t="s">
        <v>161</v>
      </c>
      <c r="LXK128" s="3" t="s">
        <v>161</v>
      </c>
      <c r="LXL128" s="3" t="s">
        <v>161</v>
      </c>
      <c r="LXM128" s="3" t="s">
        <v>161</v>
      </c>
      <c r="LXN128" s="3" t="s">
        <v>161</v>
      </c>
      <c r="LXO128" s="3" t="s">
        <v>161</v>
      </c>
      <c r="LXP128" s="3" t="s">
        <v>161</v>
      </c>
      <c r="LXQ128" s="3" t="s">
        <v>161</v>
      </c>
      <c r="LXR128" s="3" t="s">
        <v>161</v>
      </c>
      <c r="LXS128" s="3" t="s">
        <v>161</v>
      </c>
      <c r="LXT128" s="3" t="s">
        <v>161</v>
      </c>
      <c r="LXU128" s="3" t="s">
        <v>161</v>
      </c>
      <c r="LXV128" s="3" t="s">
        <v>161</v>
      </c>
      <c r="LXW128" s="3" t="s">
        <v>161</v>
      </c>
      <c r="LXX128" s="3" t="s">
        <v>161</v>
      </c>
      <c r="LXY128" s="3" t="s">
        <v>161</v>
      </c>
      <c r="LXZ128" s="3" t="s">
        <v>161</v>
      </c>
      <c r="LYA128" s="3" t="s">
        <v>161</v>
      </c>
      <c r="LYB128" s="3" t="s">
        <v>161</v>
      </c>
      <c r="LYC128" s="3" t="s">
        <v>161</v>
      </c>
      <c r="LYD128" s="3" t="s">
        <v>161</v>
      </c>
      <c r="LYE128" s="3" t="s">
        <v>161</v>
      </c>
      <c r="LYF128" s="3" t="s">
        <v>161</v>
      </c>
      <c r="LYG128" s="3" t="s">
        <v>161</v>
      </c>
      <c r="LYH128" s="3" t="s">
        <v>161</v>
      </c>
      <c r="LYI128" s="3" t="s">
        <v>161</v>
      </c>
      <c r="LYJ128" s="3" t="s">
        <v>161</v>
      </c>
      <c r="LYK128" s="3" t="s">
        <v>161</v>
      </c>
      <c r="LYL128" s="3" t="s">
        <v>161</v>
      </c>
      <c r="LYM128" s="3" t="s">
        <v>161</v>
      </c>
      <c r="LYN128" s="3" t="s">
        <v>161</v>
      </c>
      <c r="LYO128" s="3" t="s">
        <v>161</v>
      </c>
      <c r="LYP128" s="3" t="s">
        <v>161</v>
      </c>
      <c r="LYQ128" s="3" t="s">
        <v>161</v>
      </c>
      <c r="LYR128" s="3" t="s">
        <v>161</v>
      </c>
      <c r="LYS128" s="3" t="s">
        <v>161</v>
      </c>
      <c r="LYT128" s="3" t="s">
        <v>161</v>
      </c>
      <c r="LYU128" s="3" t="s">
        <v>161</v>
      </c>
      <c r="LYV128" s="3" t="s">
        <v>161</v>
      </c>
      <c r="LYW128" s="3" t="s">
        <v>161</v>
      </c>
      <c r="LYX128" s="3" t="s">
        <v>161</v>
      </c>
      <c r="LYY128" s="3" t="s">
        <v>161</v>
      </c>
      <c r="LYZ128" s="3" t="s">
        <v>161</v>
      </c>
      <c r="LZA128" s="3" t="s">
        <v>161</v>
      </c>
      <c r="LZB128" s="3" t="s">
        <v>161</v>
      </c>
      <c r="LZC128" s="3" t="s">
        <v>161</v>
      </c>
      <c r="LZD128" s="3" t="s">
        <v>161</v>
      </c>
      <c r="LZE128" s="3" t="s">
        <v>161</v>
      </c>
      <c r="LZF128" s="3" t="s">
        <v>161</v>
      </c>
      <c r="LZG128" s="3" t="s">
        <v>161</v>
      </c>
      <c r="LZH128" s="3" t="s">
        <v>161</v>
      </c>
      <c r="LZI128" s="3" t="s">
        <v>161</v>
      </c>
      <c r="LZJ128" s="3" t="s">
        <v>161</v>
      </c>
      <c r="LZK128" s="3" t="s">
        <v>161</v>
      </c>
      <c r="LZL128" s="3" t="s">
        <v>161</v>
      </c>
      <c r="LZM128" s="3" t="s">
        <v>161</v>
      </c>
      <c r="LZN128" s="3" t="s">
        <v>161</v>
      </c>
      <c r="LZO128" s="3" t="s">
        <v>161</v>
      </c>
      <c r="LZP128" s="3" t="s">
        <v>161</v>
      </c>
      <c r="LZQ128" s="3" t="s">
        <v>161</v>
      </c>
      <c r="LZR128" s="3" t="s">
        <v>161</v>
      </c>
      <c r="LZS128" s="3" t="s">
        <v>161</v>
      </c>
      <c r="LZT128" s="3" t="s">
        <v>161</v>
      </c>
      <c r="LZU128" s="3" t="s">
        <v>161</v>
      </c>
      <c r="LZV128" s="3" t="s">
        <v>161</v>
      </c>
      <c r="LZW128" s="3" t="s">
        <v>161</v>
      </c>
      <c r="LZX128" s="3" t="s">
        <v>161</v>
      </c>
      <c r="LZY128" s="3" t="s">
        <v>161</v>
      </c>
      <c r="LZZ128" s="3" t="s">
        <v>161</v>
      </c>
      <c r="MAA128" s="3" t="s">
        <v>161</v>
      </c>
      <c r="MAB128" s="3" t="s">
        <v>161</v>
      </c>
      <c r="MAC128" s="3" t="s">
        <v>161</v>
      </c>
      <c r="MAD128" s="3" t="s">
        <v>161</v>
      </c>
      <c r="MAE128" s="3" t="s">
        <v>161</v>
      </c>
      <c r="MAF128" s="3" t="s">
        <v>161</v>
      </c>
      <c r="MAG128" s="3" t="s">
        <v>161</v>
      </c>
      <c r="MAH128" s="3" t="s">
        <v>161</v>
      </c>
      <c r="MAI128" s="3" t="s">
        <v>161</v>
      </c>
      <c r="MAJ128" s="3" t="s">
        <v>161</v>
      </c>
      <c r="MAK128" s="3" t="s">
        <v>161</v>
      </c>
      <c r="MAL128" s="3" t="s">
        <v>161</v>
      </c>
      <c r="MAM128" s="3" t="s">
        <v>161</v>
      </c>
      <c r="MAN128" s="3" t="s">
        <v>161</v>
      </c>
      <c r="MAO128" s="3" t="s">
        <v>161</v>
      </c>
      <c r="MAP128" s="3" t="s">
        <v>161</v>
      </c>
      <c r="MAQ128" s="3" t="s">
        <v>161</v>
      </c>
      <c r="MAR128" s="3" t="s">
        <v>161</v>
      </c>
      <c r="MAS128" s="3" t="s">
        <v>161</v>
      </c>
      <c r="MAT128" s="3" t="s">
        <v>161</v>
      </c>
      <c r="MAU128" s="3" t="s">
        <v>161</v>
      </c>
      <c r="MAV128" s="3" t="s">
        <v>161</v>
      </c>
      <c r="MAW128" s="3" t="s">
        <v>161</v>
      </c>
      <c r="MAX128" s="3" t="s">
        <v>161</v>
      </c>
      <c r="MAY128" s="3" t="s">
        <v>161</v>
      </c>
      <c r="MAZ128" s="3" t="s">
        <v>161</v>
      </c>
      <c r="MBA128" s="3" t="s">
        <v>161</v>
      </c>
      <c r="MBB128" s="3" t="s">
        <v>161</v>
      </c>
      <c r="MBC128" s="3" t="s">
        <v>161</v>
      </c>
      <c r="MBD128" s="3" t="s">
        <v>161</v>
      </c>
      <c r="MBE128" s="3" t="s">
        <v>161</v>
      </c>
      <c r="MBF128" s="3" t="s">
        <v>161</v>
      </c>
      <c r="MBG128" s="3" t="s">
        <v>161</v>
      </c>
      <c r="MBH128" s="3" t="s">
        <v>161</v>
      </c>
      <c r="MBI128" s="3" t="s">
        <v>161</v>
      </c>
      <c r="MBJ128" s="3" t="s">
        <v>161</v>
      </c>
      <c r="MBK128" s="3" t="s">
        <v>161</v>
      </c>
      <c r="MBL128" s="3" t="s">
        <v>161</v>
      </c>
      <c r="MBM128" s="3" t="s">
        <v>161</v>
      </c>
      <c r="MBN128" s="3" t="s">
        <v>161</v>
      </c>
      <c r="MBO128" s="3" t="s">
        <v>161</v>
      </c>
      <c r="MBP128" s="3" t="s">
        <v>161</v>
      </c>
      <c r="MBQ128" s="3" t="s">
        <v>161</v>
      </c>
      <c r="MBR128" s="3" t="s">
        <v>161</v>
      </c>
      <c r="MBS128" s="3" t="s">
        <v>161</v>
      </c>
      <c r="MBT128" s="3" t="s">
        <v>161</v>
      </c>
      <c r="MBU128" s="3" t="s">
        <v>161</v>
      </c>
      <c r="MBV128" s="3" t="s">
        <v>161</v>
      </c>
      <c r="MBW128" s="3" t="s">
        <v>161</v>
      </c>
      <c r="MBX128" s="3" t="s">
        <v>161</v>
      </c>
      <c r="MBY128" s="3" t="s">
        <v>161</v>
      </c>
      <c r="MBZ128" s="3" t="s">
        <v>161</v>
      </c>
      <c r="MCA128" s="3" t="s">
        <v>161</v>
      </c>
      <c r="MCB128" s="3" t="s">
        <v>161</v>
      </c>
      <c r="MCC128" s="3" t="s">
        <v>161</v>
      </c>
      <c r="MCD128" s="3" t="s">
        <v>161</v>
      </c>
      <c r="MCE128" s="3" t="s">
        <v>161</v>
      </c>
      <c r="MCF128" s="3" t="s">
        <v>161</v>
      </c>
      <c r="MCG128" s="3" t="s">
        <v>161</v>
      </c>
      <c r="MCH128" s="3" t="s">
        <v>161</v>
      </c>
      <c r="MCI128" s="3" t="s">
        <v>161</v>
      </c>
      <c r="MCJ128" s="3" t="s">
        <v>161</v>
      </c>
      <c r="MCK128" s="3" t="s">
        <v>161</v>
      </c>
      <c r="MCL128" s="3" t="s">
        <v>161</v>
      </c>
      <c r="MCM128" s="3" t="s">
        <v>161</v>
      </c>
      <c r="MCN128" s="3" t="s">
        <v>161</v>
      </c>
      <c r="MCO128" s="3" t="s">
        <v>161</v>
      </c>
      <c r="MCP128" s="3" t="s">
        <v>161</v>
      </c>
      <c r="MCQ128" s="3" t="s">
        <v>161</v>
      </c>
      <c r="MCR128" s="3" t="s">
        <v>161</v>
      </c>
      <c r="MCS128" s="3" t="s">
        <v>161</v>
      </c>
      <c r="MCT128" s="3" t="s">
        <v>161</v>
      </c>
      <c r="MCU128" s="3" t="s">
        <v>161</v>
      </c>
      <c r="MCV128" s="3" t="s">
        <v>161</v>
      </c>
      <c r="MCW128" s="3" t="s">
        <v>161</v>
      </c>
      <c r="MCX128" s="3" t="s">
        <v>161</v>
      </c>
      <c r="MCY128" s="3" t="s">
        <v>161</v>
      </c>
      <c r="MCZ128" s="3" t="s">
        <v>161</v>
      </c>
      <c r="MDA128" s="3" t="s">
        <v>161</v>
      </c>
      <c r="MDB128" s="3" t="s">
        <v>161</v>
      </c>
      <c r="MDC128" s="3" t="s">
        <v>161</v>
      </c>
      <c r="MDD128" s="3" t="s">
        <v>161</v>
      </c>
      <c r="MDE128" s="3" t="s">
        <v>161</v>
      </c>
      <c r="MDF128" s="3" t="s">
        <v>161</v>
      </c>
      <c r="MDG128" s="3" t="s">
        <v>161</v>
      </c>
      <c r="MDH128" s="3" t="s">
        <v>161</v>
      </c>
      <c r="MDI128" s="3" t="s">
        <v>161</v>
      </c>
      <c r="MDJ128" s="3" t="s">
        <v>161</v>
      </c>
      <c r="MDK128" s="3" t="s">
        <v>161</v>
      </c>
      <c r="MDL128" s="3" t="s">
        <v>161</v>
      </c>
      <c r="MDM128" s="3" t="s">
        <v>161</v>
      </c>
      <c r="MDN128" s="3" t="s">
        <v>161</v>
      </c>
      <c r="MDO128" s="3" t="s">
        <v>161</v>
      </c>
      <c r="MDP128" s="3" t="s">
        <v>161</v>
      </c>
      <c r="MDQ128" s="3" t="s">
        <v>161</v>
      </c>
      <c r="MDR128" s="3" t="s">
        <v>161</v>
      </c>
      <c r="MDS128" s="3" t="s">
        <v>161</v>
      </c>
      <c r="MDT128" s="3" t="s">
        <v>161</v>
      </c>
      <c r="MDU128" s="3" t="s">
        <v>161</v>
      </c>
      <c r="MDV128" s="3" t="s">
        <v>161</v>
      </c>
      <c r="MDW128" s="3" t="s">
        <v>161</v>
      </c>
      <c r="MDX128" s="3" t="s">
        <v>161</v>
      </c>
      <c r="MDY128" s="3" t="s">
        <v>161</v>
      </c>
      <c r="MDZ128" s="3" t="s">
        <v>161</v>
      </c>
      <c r="MEA128" s="3" t="s">
        <v>161</v>
      </c>
      <c r="MEB128" s="3" t="s">
        <v>161</v>
      </c>
      <c r="MEC128" s="3" t="s">
        <v>161</v>
      </c>
      <c r="MED128" s="3" t="s">
        <v>161</v>
      </c>
      <c r="MEE128" s="3" t="s">
        <v>161</v>
      </c>
      <c r="MEF128" s="3" t="s">
        <v>161</v>
      </c>
      <c r="MEG128" s="3" t="s">
        <v>161</v>
      </c>
      <c r="MEH128" s="3" t="s">
        <v>161</v>
      </c>
      <c r="MEI128" s="3" t="s">
        <v>161</v>
      </c>
      <c r="MEJ128" s="3" t="s">
        <v>161</v>
      </c>
      <c r="MEK128" s="3" t="s">
        <v>161</v>
      </c>
      <c r="MEL128" s="3" t="s">
        <v>161</v>
      </c>
      <c r="MEM128" s="3" t="s">
        <v>161</v>
      </c>
      <c r="MEN128" s="3" t="s">
        <v>161</v>
      </c>
      <c r="MEO128" s="3" t="s">
        <v>161</v>
      </c>
      <c r="MEP128" s="3" t="s">
        <v>161</v>
      </c>
      <c r="MEQ128" s="3" t="s">
        <v>161</v>
      </c>
      <c r="MER128" s="3" t="s">
        <v>161</v>
      </c>
      <c r="MES128" s="3" t="s">
        <v>161</v>
      </c>
      <c r="MET128" s="3" t="s">
        <v>161</v>
      </c>
      <c r="MEU128" s="3" t="s">
        <v>161</v>
      </c>
      <c r="MEV128" s="3" t="s">
        <v>161</v>
      </c>
      <c r="MEW128" s="3" t="s">
        <v>161</v>
      </c>
      <c r="MEX128" s="3" t="s">
        <v>161</v>
      </c>
      <c r="MEY128" s="3" t="s">
        <v>161</v>
      </c>
      <c r="MEZ128" s="3" t="s">
        <v>161</v>
      </c>
      <c r="MFA128" s="3" t="s">
        <v>161</v>
      </c>
      <c r="MFB128" s="3" t="s">
        <v>161</v>
      </c>
      <c r="MFC128" s="3" t="s">
        <v>161</v>
      </c>
      <c r="MFD128" s="3" t="s">
        <v>161</v>
      </c>
      <c r="MFE128" s="3" t="s">
        <v>161</v>
      </c>
      <c r="MFF128" s="3" t="s">
        <v>161</v>
      </c>
      <c r="MFG128" s="3" t="s">
        <v>161</v>
      </c>
      <c r="MFH128" s="3" t="s">
        <v>161</v>
      </c>
      <c r="MFI128" s="3" t="s">
        <v>161</v>
      </c>
      <c r="MFJ128" s="3" t="s">
        <v>161</v>
      </c>
      <c r="MFK128" s="3" t="s">
        <v>161</v>
      </c>
      <c r="MFL128" s="3" t="s">
        <v>161</v>
      </c>
      <c r="MFM128" s="3" t="s">
        <v>161</v>
      </c>
      <c r="MFN128" s="3" t="s">
        <v>161</v>
      </c>
      <c r="MFO128" s="3" t="s">
        <v>161</v>
      </c>
      <c r="MFP128" s="3" t="s">
        <v>161</v>
      </c>
      <c r="MFQ128" s="3" t="s">
        <v>161</v>
      </c>
      <c r="MFR128" s="3" t="s">
        <v>161</v>
      </c>
      <c r="MFS128" s="3" t="s">
        <v>161</v>
      </c>
      <c r="MFT128" s="3" t="s">
        <v>161</v>
      </c>
      <c r="MFU128" s="3" t="s">
        <v>161</v>
      </c>
      <c r="MFV128" s="3" t="s">
        <v>161</v>
      </c>
      <c r="MFW128" s="3" t="s">
        <v>161</v>
      </c>
      <c r="MFX128" s="3" t="s">
        <v>161</v>
      </c>
      <c r="MFY128" s="3" t="s">
        <v>161</v>
      </c>
      <c r="MFZ128" s="3" t="s">
        <v>161</v>
      </c>
      <c r="MGA128" s="3" t="s">
        <v>161</v>
      </c>
      <c r="MGB128" s="3" t="s">
        <v>161</v>
      </c>
      <c r="MGC128" s="3" t="s">
        <v>161</v>
      </c>
      <c r="MGD128" s="3" t="s">
        <v>161</v>
      </c>
      <c r="MGE128" s="3" t="s">
        <v>161</v>
      </c>
      <c r="MGF128" s="3" t="s">
        <v>161</v>
      </c>
      <c r="MGG128" s="3" t="s">
        <v>161</v>
      </c>
      <c r="MGH128" s="3" t="s">
        <v>161</v>
      </c>
      <c r="MGI128" s="3" t="s">
        <v>161</v>
      </c>
      <c r="MGJ128" s="3" t="s">
        <v>161</v>
      </c>
      <c r="MGK128" s="3" t="s">
        <v>161</v>
      </c>
      <c r="MGL128" s="3" t="s">
        <v>161</v>
      </c>
      <c r="MGM128" s="3" t="s">
        <v>161</v>
      </c>
      <c r="MGN128" s="3" t="s">
        <v>161</v>
      </c>
      <c r="MGO128" s="3" t="s">
        <v>161</v>
      </c>
      <c r="MGP128" s="3" t="s">
        <v>161</v>
      </c>
      <c r="MGQ128" s="3" t="s">
        <v>161</v>
      </c>
      <c r="MGR128" s="3" t="s">
        <v>161</v>
      </c>
      <c r="MGS128" s="3" t="s">
        <v>161</v>
      </c>
      <c r="MGT128" s="3" t="s">
        <v>161</v>
      </c>
      <c r="MGU128" s="3" t="s">
        <v>161</v>
      </c>
      <c r="MGV128" s="3" t="s">
        <v>161</v>
      </c>
      <c r="MGW128" s="3" t="s">
        <v>161</v>
      </c>
      <c r="MGX128" s="3" t="s">
        <v>161</v>
      </c>
      <c r="MGY128" s="3" t="s">
        <v>161</v>
      </c>
      <c r="MGZ128" s="3" t="s">
        <v>161</v>
      </c>
      <c r="MHA128" s="3" t="s">
        <v>161</v>
      </c>
      <c r="MHB128" s="3" t="s">
        <v>161</v>
      </c>
      <c r="MHC128" s="3" t="s">
        <v>161</v>
      </c>
      <c r="MHD128" s="3" t="s">
        <v>161</v>
      </c>
      <c r="MHE128" s="3" t="s">
        <v>161</v>
      </c>
      <c r="MHF128" s="3" t="s">
        <v>161</v>
      </c>
      <c r="MHG128" s="3" t="s">
        <v>161</v>
      </c>
      <c r="MHH128" s="3" t="s">
        <v>161</v>
      </c>
      <c r="MHI128" s="3" t="s">
        <v>161</v>
      </c>
      <c r="MHJ128" s="3" t="s">
        <v>161</v>
      </c>
      <c r="MHK128" s="3" t="s">
        <v>161</v>
      </c>
      <c r="MHL128" s="3" t="s">
        <v>161</v>
      </c>
      <c r="MHM128" s="3" t="s">
        <v>161</v>
      </c>
      <c r="MHN128" s="3" t="s">
        <v>161</v>
      </c>
      <c r="MHO128" s="3" t="s">
        <v>161</v>
      </c>
      <c r="MHP128" s="3" t="s">
        <v>161</v>
      </c>
      <c r="MHQ128" s="3" t="s">
        <v>161</v>
      </c>
      <c r="MHR128" s="3" t="s">
        <v>161</v>
      </c>
      <c r="MHS128" s="3" t="s">
        <v>161</v>
      </c>
      <c r="MHT128" s="3" t="s">
        <v>161</v>
      </c>
      <c r="MHU128" s="3" t="s">
        <v>161</v>
      </c>
      <c r="MHV128" s="3" t="s">
        <v>161</v>
      </c>
      <c r="MHW128" s="3" t="s">
        <v>161</v>
      </c>
      <c r="MHX128" s="3" t="s">
        <v>161</v>
      </c>
      <c r="MHY128" s="3" t="s">
        <v>161</v>
      </c>
      <c r="MHZ128" s="3" t="s">
        <v>161</v>
      </c>
      <c r="MIA128" s="3" t="s">
        <v>161</v>
      </c>
      <c r="MIB128" s="3" t="s">
        <v>161</v>
      </c>
      <c r="MIC128" s="3" t="s">
        <v>161</v>
      </c>
      <c r="MID128" s="3" t="s">
        <v>161</v>
      </c>
      <c r="MIE128" s="3" t="s">
        <v>161</v>
      </c>
      <c r="MIF128" s="3" t="s">
        <v>161</v>
      </c>
      <c r="MIG128" s="3" t="s">
        <v>161</v>
      </c>
      <c r="MIH128" s="3" t="s">
        <v>161</v>
      </c>
      <c r="MII128" s="3" t="s">
        <v>161</v>
      </c>
      <c r="MIJ128" s="3" t="s">
        <v>161</v>
      </c>
      <c r="MIK128" s="3" t="s">
        <v>161</v>
      </c>
      <c r="MIL128" s="3" t="s">
        <v>161</v>
      </c>
      <c r="MIM128" s="3" t="s">
        <v>161</v>
      </c>
      <c r="MIN128" s="3" t="s">
        <v>161</v>
      </c>
      <c r="MIO128" s="3" t="s">
        <v>161</v>
      </c>
      <c r="MIP128" s="3" t="s">
        <v>161</v>
      </c>
      <c r="MIQ128" s="3" t="s">
        <v>161</v>
      </c>
      <c r="MIR128" s="3" t="s">
        <v>161</v>
      </c>
      <c r="MIS128" s="3" t="s">
        <v>161</v>
      </c>
      <c r="MIT128" s="3" t="s">
        <v>161</v>
      </c>
      <c r="MIU128" s="3" t="s">
        <v>161</v>
      </c>
      <c r="MIV128" s="3" t="s">
        <v>161</v>
      </c>
      <c r="MIW128" s="3" t="s">
        <v>161</v>
      </c>
      <c r="MIX128" s="3" t="s">
        <v>161</v>
      </c>
      <c r="MIY128" s="3" t="s">
        <v>161</v>
      </c>
      <c r="MIZ128" s="3" t="s">
        <v>161</v>
      </c>
      <c r="MJA128" s="3" t="s">
        <v>161</v>
      </c>
      <c r="MJB128" s="3" t="s">
        <v>161</v>
      </c>
      <c r="MJC128" s="3" t="s">
        <v>161</v>
      </c>
      <c r="MJD128" s="3" t="s">
        <v>161</v>
      </c>
      <c r="MJE128" s="3" t="s">
        <v>161</v>
      </c>
      <c r="MJF128" s="3" t="s">
        <v>161</v>
      </c>
      <c r="MJG128" s="3" t="s">
        <v>161</v>
      </c>
      <c r="MJH128" s="3" t="s">
        <v>161</v>
      </c>
      <c r="MJI128" s="3" t="s">
        <v>161</v>
      </c>
      <c r="MJJ128" s="3" t="s">
        <v>161</v>
      </c>
      <c r="MJK128" s="3" t="s">
        <v>161</v>
      </c>
      <c r="MJL128" s="3" t="s">
        <v>161</v>
      </c>
      <c r="MJM128" s="3" t="s">
        <v>161</v>
      </c>
      <c r="MJN128" s="3" t="s">
        <v>161</v>
      </c>
      <c r="MJO128" s="3" t="s">
        <v>161</v>
      </c>
      <c r="MJP128" s="3" t="s">
        <v>161</v>
      </c>
      <c r="MJQ128" s="3" t="s">
        <v>161</v>
      </c>
      <c r="MJR128" s="3" t="s">
        <v>161</v>
      </c>
      <c r="MJS128" s="3" t="s">
        <v>161</v>
      </c>
      <c r="MJT128" s="3" t="s">
        <v>161</v>
      </c>
      <c r="MJU128" s="3" t="s">
        <v>161</v>
      </c>
      <c r="MJV128" s="3" t="s">
        <v>161</v>
      </c>
      <c r="MJW128" s="3" t="s">
        <v>161</v>
      </c>
      <c r="MJX128" s="3" t="s">
        <v>161</v>
      </c>
      <c r="MJY128" s="3" t="s">
        <v>161</v>
      </c>
      <c r="MJZ128" s="3" t="s">
        <v>161</v>
      </c>
      <c r="MKA128" s="3" t="s">
        <v>161</v>
      </c>
      <c r="MKB128" s="3" t="s">
        <v>161</v>
      </c>
      <c r="MKC128" s="3" t="s">
        <v>161</v>
      </c>
      <c r="MKD128" s="3" t="s">
        <v>161</v>
      </c>
      <c r="MKE128" s="3" t="s">
        <v>161</v>
      </c>
      <c r="MKF128" s="3" t="s">
        <v>161</v>
      </c>
      <c r="MKG128" s="3" t="s">
        <v>161</v>
      </c>
      <c r="MKH128" s="3" t="s">
        <v>161</v>
      </c>
      <c r="MKI128" s="3" t="s">
        <v>161</v>
      </c>
      <c r="MKJ128" s="3" t="s">
        <v>161</v>
      </c>
      <c r="MKK128" s="3" t="s">
        <v>161</v>
      </c>
      <c r="MKL128" s="3" t="s">
        <v>161</v>
      </c>
      <c r="MKM128" s="3" t="s">
        <v>161</v>
      </c>
      <c r="MKN128" s="3" t="s">
        <v>161</v>
      </c>
      <c r="MKO128" s="3" t="s">
        <v>161</v>
      </c>
      <c r="MKP128" s="3" t="s">
        <v>161</v>
      </c>
      <c r="MKQ128" s="3" t="s">
        <v>161</v>
      </c>
      <c r="MKR128" s="3" t="s">
        <v>161</v>
      </c>
      <c r="MKS128" s="3" t="s">
        <v>161</v>
      </c>
      <c r="MKT128" s="3" t="s">
        <v>161</v>
      </c>
      <c r="MKU128" s="3" t="s">
        <v>161</v>
      </c>
      <c r="MKV128" s="3" t="s">
        <v>161</v>
      </c>
      <c r="MKW128" s="3" t="s">
        <v>161</v>
      </c>
      <c r="MKX128" s="3" t="s">
        <v>161</v>
      </c>
      <c r="MKY128" s="3" t="s">
        <v>161</v>
      </c>
      <c r="MKZ128" s="3" t="s">
        <v>161</v>
      </c>
      <c r="MLA128" s="3" t="s">
        <v>161</v>
      </c>
      <c r="MLB128" s="3" t="s">
        <v>161</v>
      </c>
      <c r="MLC128" s="3" t="s">
        <v>161</v>
      </c>
      <c r="MLD128" s="3" t="s">
        <v>161</v>
      </c>
      <c r="MLE128" s="3" t="s">
        <v>161</v>
      </c>
      <c r="MLF128" s="3" t="s">
        <v>161</v>
      </c>
      <c r="MLG128" s="3" t="s">
        <v>161</v>
      </c>
      <c r="MLH128" s="3" t="s">
        <v>161</v>
      </c>
      <c r="MLI128" s="3" t="s">
        <v>161</v>
      </c>
      <c r="MLJ128" s="3" t="s">
        <v>161</v>
      </c>
      <c r="MLK128" s="3" t="s">
        <v>161</v>
      </c>
      <c r="MLL128" s="3" t="s">
        <v>161</v>
      </c>
      <c r="MLM128" s="3" t="s">
        <v>161</v>
      </c>
      <c r="MLN128" s="3" t="s">
        <v>161</v>
      </c>
      <c r="MLO128" s="3" t="s">
        <v>161</v>
      </c>
      <c r="MLP128" s="3" t="s">
        <v>161</v>
      </c>
      <c r="MLQ128" s="3" t="s">
        <v>161</v>
      </c>
      <c r="MLR128" s="3" t="s">
        <v>161</v>
      </c>
      <c r="MLS128" s="3" t="s">
        <v>161</v>
      </c>
      <c r="MLT128" s="3" t="s">
        <v>161</v>
      </c>
      <c r="MLU128" s="3" t="s">
        <v>161</v>
      </c>
      <c r="MLV128" s="3" t="s">
        <v>161</v>
      </c>
      <c r="MLW128" s="3" t="s">
        <v>161</v>
      </c>
      <c r="MLX128" s="3" t="s">
        <v>161</v>
      </c>
      <c r="MLY128" s="3" t="s">
        <v>161</v>
      </c>
      <c r="MLZ128" s="3" t="s">
        <v>161</v>
      </c>
      <c r="MMA128" s="3" t="s">
        <v>161</v>
      </c>
      <c r="MMB128" s="3" t="s">
        <v>161</v>
      </c>
      <c r="MMC128" s="3" t="s">
        <v>161</v>
      </c>
      <c r="MMD128" s="3" t="s">
        <v>161</v>
      </c>
      <c r="MME128" s="3" t="s">
        <v>161</v>
      </c>
      <c r="MMF128" s="3" t="s">
        <v>161</v>
      </c>
      <c r="MMG128" s="3" t="s">
        <v>161</v>
      </c>
      <c r="MMH128" s="3" t="s">
        <v>161</v>
      </c>
      <c r="MMI128" s="3" t="s">
        <v>161</v>
      </c>
      <c r="MMJ128" s="3" t="s">
        <v>161</v>
      </c>
      <c r="MMK128" s="3" t="s">
        <v>161</v>
      </c>
      <c r="MML128" s="3" t="s">
        <v>161</v>
      </c>
      <c r="MMM128" s="3" t="s">
        <v>161</v>
      </c>
      <c r="MMN128" s="3" t="s">
        <v>161</v>
      </c>
      <c r="MMO128" s="3" t="s">
        <v>161</v>
      </c>
      <c r="MMP128" s="3" t="s">
        <v>161</v>
      </c>
      <c r="MMQ128" s="3" t="s">
        <v>161</v>
      </c>
      <c r="MMR128" s="3" t="s">
        <v>161</v>
      </c>
      <c r="MMS128" s="3" t="s">
        <v>161</v>
      </c>
      <c r="MMT128" s="3" t="s">
        <v>161</v>
      </c>
      <c r="MMU128" s="3" t="s">
        <v>161</v>
      </c>
      <c r="MMV128" s="3" t="s">
        <v>161</v>
      </c>
      <c r="MMW128" s="3" t="s">
        <v>161</v>
      </c>
      <c r="MMX128" s="3" t="s">
        <v>161</v>
      </c>
      <c r="MMY128" s="3" t="s">
        <v>161</v>
      </c>
      <c r="MMZ128" s="3" t="s">
        <v>161</v>
      </c>
      <c r="MNA128" s="3" t="s">
        <v>161</v>
      </c>
      <c r="MNB128" s="3" t="s">
        <v>161</v>
      </c>
      <c r="MNC128" s="3" t="s">
        <v>161</v>
      </c>
      <c r="MND128" s="3" t="s">
        <v>161</v>
      </c>
      <c r="MNE128" s="3" t="s">
        <v>161</v>
      </c>
      <c r="MNF128" s="3" t="s">
        <v>161</v>
      </c>
      <c r="MNG128" s="3" t="s">
        <v>161</v>
      </c>
      <c r="MNH128" s="3" t="s">
        <v>161</v>
      </c>
      <c r="MNI128" s="3" t="s">
        <v>161</v>
      </c>
      <c r="MNJ128" s="3" t="s">
        <v>161</v>
      </c>
      <c r="MNK128" s="3" t="s">
        <v>161</v>
      </c>
      <c r="MNL128" s="3" t="s">
        <v>161</v>
      </c>
      <c r="MNM128" s="3" t="s">
        <v>161</v>
      </c>
      <c r="MNN128" s="3" t="s">
        <v>161</v>
      </c>
      <c r="MNO128" s="3" t="s">
        <v>161</v>
      </c>
      <c r="MNP128" s="3" t="s">
        <v>161</v>
      </c>
      <c r="MNQ128" s="3" t="s">
        <v>161</v>
      </c>
      <c r="MNR128" s="3" t="s">
        <v>161</v>
      </c>
      <c r="MNS128" s="3" t="s">
        <v>161</v>
      </c>
      <c r="MNT128" s="3" t="s">
        <v>161</v>
      </c>
      <c r="MNU128" s="3" t="s">
        <v>161</v>
      </c>
      <c r="MNV128" s="3" t="s">
        <v>161</v>
      </c>
      <c r="MNW128" s="3" t="s">
        <v>161</v>
      </c>
      <c r="MNX128" s="3" t="s">
        <v>161</v>
      </c>
      <c r="MNY128" s="3" t="s">
        <v>161</v>
      </c>
      <c r="MNZ128" s="3" t="s">
        <v>161</v>
      </c>
      <c r="MOA128" s="3" t="s">
        <v>161</v>
      </c>
      <c r="MOB128" s="3" t="s">
        <v>161</v>
      </c>
      <c r="MOC128" s="3" t="s">
        <v>161</v>
      </c>
      <c r="MOD128" s="3" t="s">
        <v>161</v>
      </c>
      <c r="MOE128" s="3" t="s">
        <v>161</v>
      </c>
      <c r="MOF128" s="3" t="s">
        <v>161</v>
      </c>
      <c r="MOG128" s="3" t="s">
        <v>161</v>
      </c>
      <c r="MOH128" s="3" t="s">
        <v>161</v>
      </c>
      <c r="MOI128" s="3" t="s">
        <v>161</v>
      </c>
      <c r="MOJ128" s="3" t="s">
        <v>161</v>
      </c>
      <c r="MOK128" s="3" t="s">
        <v>161</v>
      </c>
      <c r="MOL128" s="3" t="s">
        <v>161</v>
      </c>
      <c r="MOM128" s="3" t="s">
        <v>161</v>
      </c>
      <c r="MON128" s="3" t="s">
        <v>161</v>
      </c>
      <c r="MOO128" s="3" t="s">
        <v>161</v>
      </c>
      <c r="MOP128" s="3" t="s">
        <v>161</v>
      </c>
      <c r="MOQ128" s="3" t="s">
        <v>161</v>
      </c>
      <c r="MOR128" s="3" t="s">
        <v>161</v>
      </c>
      <c r="MOS128" s="3" t="s">
        <v>161</v>
      </c>
      <c r="MOT128" s="3" t="s">
        <v>161</v>
      </c>
      <c r="MOU128" s="3" t="s">
        <v>161</v>
      </c>
      <c r="MOV128" s="3" t="s">
        <v>161</v>
      </c>
      <c r="MOW128" s="3" t="s">
        <v>161</v>
      </c>
      <c r="MOX128" s="3" t="s">
        <v>161</v>
      </c>
      <c r="MOY128" s="3" t="s">
        <v>161</v>
      </c>
      <c r="MOZ128" s="3" t="s">
        <v>161</v>
      </c>
      <c r="MPA128" s="3" t="s">
        <v>161</v>
      </c>
      <c r="MPB128" s="3" t="s">
        <v>161</v>
      </c>
      <c r="MPC128" s="3" t="s">
        <v>161</v>
      </c>
      <c r="MPD128" s="3" t="s">
        <v>161</v>
      </c>
      <c r="MPE128" s="3" t="s">
        <v>161</v>
      </c>
      <c r="MPF128" s="3" t="s">
        <v>161</v>
      </c>
      <c r="MPG128" s="3" t="s">
        <v>161</v>
      </c>
      <c r="MPH128" s="3" t="s">
        <v>161</v>
      </c>
      <c r="MPI128" s="3" t="s">
        <v>161</v>
      </c>
      <c r="MPJ128" s="3" t="s">
        <v>161</v>
      </c>
      <c r="MPK128" s="3" t="s">
        <v>161</v>
      </c>
      <c r="MPL128" s="3" t="s">
        <v>161</v>
      </c>
      <c r="MPM128" s="3" t="s">
        <v>161</v>
      </c>
      <c r="MPN128" s="3" t="s">
        <v>161</v>
      </c>
      <c r="MPO128" s="3" t="s">
        <v>161</v>
      </c>
      <c r="MPP128" s="3" t="s">
        <v>161</v>
      </c>
      <c r="MPQ128" s="3" t="s">
        <v>161</v>
      </c>
      <c r="MPR128" s="3" t="s">
        <v>161</v>
      </c>
      <c r="MPS128" s="3" t="s">
        <v>161</v>
      </c>
      <c r="MPT128" s="3" t="s">
        <v>161</v>
      </c>
      <c r="MPU128" s="3" t="s">
        <v>161</v>
      </c>
      <c r="MPV128" s="3" t="s">
        <v>161</v>
      </c>
      <c r="MPW128" s="3" t="s">
        <v>161</v>
      </c>
      <c r="MPX128" s="3" t="s">
        <v>161</v>
      </c>
      <c r="MPY128" s="3" t="s">
        <v>161</v>
      </c>
      <c r="MPZ128" s="3" t="s">
        <v>161</v>
      </c>
      <c r="MQA128" s="3" t="s">
        <v>161</v>
      </c>
      <c r="MQB128" s="3" t="s">
        <v>161</v>
      </c>
      <c r="MQC128" s="3" t="s">
        <v>161</v>
      </c>
      <c r="MQD128" s="3" t="s">
        <v>161</v>
      </c>
      <c r="MQE128" s="3" t="s">
        <v>161</v>
      </c>
      <c r="MQF128" s="3" t="s">
        <v>161</v>
      </c>
      <c r="MQG128" s="3" t="s">
        <v>161</v>
      </c>
      <c r="MQH128" s="3" t="s">
        <v>161</v>
      </c>
      <c r="MQI128" s="3" t="s">
        <v>161</v>
      </c>
      <c r="MQJ128" s="3" t="s">
        <v>161</v>
      </c>
      <c r="MQK128" s="3" t="s">
        <v>161</v>
      </c>
      <c r="MQL128" s="3" t="s">
        <v>161</v>
      </c>
      <c r="MQM128" s="3" t="s">
        <v>161</v>
      </c>
      <c r="MQN128" s="3" t="s">
        <v>161</v>
      </c>
      <c r="MQO128" s="3" t="s">
        <v>161</v>
      </c>
      <c r="MQP128" s="3" t="s">
        <v>161</v>
      </c>
      <c r="MQQ128" s="3" t="s">
        <v>161</v>
      </c>
      <c r="MQR128" s="3" t="s">
        <v>161</v>
      </c>
      <c r="MQS128" s="3" t="s">
        <v>161</v>
      </c>
      <c r="MQT128" s="3" t="s">
        <v>161</v>
      </c>
      <c r="MQU128" s="3" t="s">
        <v>161</v>
      </c>
      <c r="MQV128" s="3" t="s">
        <v>161</v>
      </c>
      <c r="MQW128" s="3" t="s">
        <v>161</v>
      </c>
      <c r="MQX128" s="3" t="s">
        <v>161</v>
      </c>
      <c r="MQY128" s="3" t="s">
        <v>161</v>
      </c>
      <c r="MQZ128" s="3" t="s">
        <v>161</v>
      </c>
      <c r="MRA128" s="3" t="s">
        <v>161</v>
      </c>
      <c r="MRB128" s="3" t="s">
        <v>161</v>
      </c>
      <c r="MRC128" s="3" t="s">
        <v>161</v>
      </c>
      <c r="MRD128" s="3" t="s">
        <v>161</v>
      </c>
      <c r="MRE128" s="3" t="s">
        <v>161</v>
      </c>
      <c r="MRF128" s="3" t="s">
        <v>161</v>
      </c>
      <c r="MRG128" s="3" t="s">
        <v>161</v>
      </c>
      <c r="MRH128" s="3" t="s">
        <v>161</v>
      </c>
      <c r="MRI128" s="3" t="s">
        <v>161</v>
      </c>
      <c r="MRJ128" s="3" t="s">
        <v>161</v>
      </c>
      <c r="MRK128" s="3" t="s">
        <v>161</v>
      </c>
      <c r="MRL128" s="3" t="s">
        <v>161</v>
      </c>
      <c r="MRM128" s="3" t="s">
        <v>161</v>
      </c>
      <c r="MRN128" s="3" t="s">
        <v>161</v>
      </c>
      <c r="MRO128" s="3" t="s">
        <v>161</v>
      </c>
      <c r="MRP128" s="3" t="s">
        <v>161</v>
      </c>
      <c r="MRQ128" s="3" t="s">
        <v>161</v>
      </c>
      <c r="MRR128" s="3" t="s">
        <v>161</v>
      </c>
      <c r="MRS128" s="3" t="s">
        <v>161</v>
      </c>
      <c r="MRT128" s="3" t="s">
        <v>161</v>
      </c>
      <c r="MRU128" s="3" t="s">
        <v>161</v>
      </c>
      <c r="MRV128" s="3" t="s">
        <v>161</v>
      </c>
      <c r="MRW128" s="3" t="s">
        <v>161</v>
      </c>
      <c r="MRX128" s="3" t="s">
        <v>161</v>
      </c>
      <c r="MRY128" s="3" t="s">
        <v>161</v>
      </c>
      <c r="MRZ128" s="3" t="s">
        <v>161</v>
      </c>
      <c r="MSA128" s="3" t="s">
        <v>161</v>
      </c>
      <c r="MSB128" s="3" t="s">
        <v>161</v>
      </c>
      <c r="MSC128" s="3" t="s">
        <v>161</v>
      </c>
      <c r="MSD128" s="3" t="s">
        <v>161</v>
      </c>
      <c r="MSE128" s="3" t="s">
        <v>161</v>
      </c>
      <c r="MSF128" s="3" t="s">
        <v>161</v>
      </c>
      <c r="MSG128" s="3" t="s">
        <v>161</v>
      </c>
      <c r="MSH128" s="3" t="s">
        <v>161</v>
      </c>
      <c r="MSI128" s="3" t="s">
        <v>161</v>
      </c>
      <c r="MSJ128" s="3" t="s">
        <v>161</v>
      </c>
      <c r="MSK128" s="3" t="s">
        <v>161</v>
      </c>
      <c r="MSL128" s="3" t="s">
        <v>161</v>
      </c>
      <c r="MSM128" s="3" t="s">
        <v>161</v>
      </c>
      <c r="MSN128" s="3" t="s">
        <v>161</v>
      </c>
      <c r="MSO128" s="3" t="s">
        <v>161</v>
      </c>
      <c r="MSP128" s="3" t="s">
        <v>161</v>
      </c>
      <c r="MSQ128" s="3" t="s">
        <v>161</v>
      </c>
      <c r="MSR128" s="3" t="s">
        <v>161</v>
      </c>
      <c r="MSS128" s="3" t="s">
        <v>161</v>
      </c>
      <c r="MST128" s="3" t="s">
        <v>161</v>
      </c>
      <c r="MSU128" s="3" t="s">
        <v>161</v>
      </c>
      <c r="MSV128" s="3" t="s">
        <v>161</v>
      </c>
      <c r="MSW128" s="3" t="s">
        <v>161</v>
      </c>
      <c r="MSX128" s="3" t="s">
        <v>161</v>
      </c>
      <c r="MSY128" s="3" t="s">
        <v>161</v>
      </c>
      <c r="MSZ128" s="3" t="s">
        <v>161</v>
      </c>
      <c r="MTA128" s="3" t="s">
        <v>161</v>
      </c>
      <c r="MTB128" s="3" t="s">
        <v>161</v>
      </c>
      <c r="MTC128" s="3" t="s">
        <v>161</v>
      </c>
      <c r="MTD128" s="3" t="s">
        <v>161</v>
      </c>
      <c r="MTE128" s="3" t="s">
        <v>161</v>
      </c>
      <c r="MTF128" s="3" t="s">
        <v>161</v>
      </c>
      <c r="MTG128" s="3" t="s">
        <v>161</v>
      </c>
      <c r="MTH128" s="3" t="s">
        <v>161</v>
      </c>
      <c r="MTI128" s="3" t="s">
        <v>161</v>
      </c>
      <c r="MTJ128" s="3" t="s">
        <v>161</v>
      </c>
      <c r="MTK128" s="3" t="s">
        <v>161</v>
      </c>
      <c r="MTL128" s="3" t="s">
        <v>161</v>
      </c>
      <c r="MTM128" s="3" t="s">
        <v>161</v>
      </c>
      <c r="MTN128" s="3" t="s">
        <v>161</v>
      </c>
      <c r="MTO128" s="3" t="s">
        <v>161</v>
      </c>
      <c r="MTP128" s="3" t="s">
        <v>161</v>
      </c>
      <c r="MTQ128" s="3" t="s">
        <v>161</v>
      </c>
      <c r="MTR128" s="3" t="s">
        <v>161</v>
      </c>
      <c r="MTS128" s="3" t="s">
        <v>161</v>
      </c>
      <c r="MTT128" s="3" t="s">
        <v>161</v>
      </c>
      <c r="MTU128" s="3" t="s">
        <v>161</v>
      </c>
      <c r="MTV128" s="3" t="s">
        <v>161</v>
      </c>
      <c r="MTW128" s="3" t="s">
        <v>161</v>
      </c>
      <c r="MTX128" s="3" t="s">
        <v>161</v>
      </c>
      <c r="MTY128" s="3" t="s">
        <v>161</v>
      </c>
      <c r="MTZ128" s="3" t="s">
        <v>161</v>
      </c>
      <c r="MUA128" s="3" t="s">
        <v>161</v>
      </c>
      <c r="MUB128" s="3" t="s">
        <v>161</v>
      </c>
      <c r="MUC128" s="3" t="s">
        <v>161</v>
      </c>
      <c r="MUD128" s="3" t="s">
        <v>161</v>
      </c>
      <c r="MUE128" s="3" t="s">
        <v>161</v>
      </c>
      <c r="MUF128" s="3" t="s">
        <v>161</v>
      </c>
      <c r="MUG128" s="3" t="s">
        <v>161</v>
      </c>
      <c r="MUH128" s="3" t="s">
        <v>161</v>
      </c>
      <c r="MUI128" s="3" t="s">
        <v>161</v>
      </c>
      <c r="MUJ128" s="3" t="s">
        <v>161</v>
      </c>
      <c r="MUK128" s="3" t="s">
        <v>161</v>
      </c>
      <c r="MUL128" s="3" t="s">
        <v>161</v>
      </c>
      <c r="MUM128" s="3" t="s">
        <v>161</v>
      </c>
      <c r="MUN128" s="3" t="s">
        <v>161</v>
      </c>
      <c r="MUO128" s="3" t="s">
        <v>161</v>
      </c>
      <c r="MUP128" s="3" t="s">
        <v>161</v>
      </c>
      <c r="MUQ128" s="3" t="s">
        <v>161</v>
      </c>
      <c r="MUR128" s="3" t="s">
        <v>161</v>
      </c>
      <c r="MUS128" s="3" t="s">
        <v>161</v>
      </c>
      <c r="MUT128" s="3" t="s">
        <v>161</v>
      </c>
      <c r="MUU128" s="3" t="s">
        <v>161</v>
      </c>
      <c r="MUV128" s="3" t="s">
        <v>161</v>
      </c>
      <c r="MUW128" s="3" t="s">
        <v>161</v>
      </c>
      <c r="MUX128" s="3" t="s">
        <v>161</v>
      </c>
      <c r="MUY128" s="3" t="s">
        <v>161</v>
      </c>
      <c r="MUZ128" s="3" t="s">
        <v>161</v>
      </c>
      <c r="MVA128" s="3" t="s">
        <v>161</v>
      </c>
      <c r="MVB128" s="3" t="s">
        <v>161</v>
      </c>
      <c r="MVC128" s="3" t="s">
        <v>161</v>
      </c>
      <c r="MVD128" s="3" t="s">
        <v>161</v>
      </c>
      <c r="MVE128" s="3" t="s">
        <v>161</v>
      </c>
      <c r="MVF128" s="3" t="s">
        <v>161</v>
      </c>
      <c r="MVG128" s="3" t="s">
        <v>161</v>
      </c>
      <c r="MVH128" s="3" t="s">
        <v>161</v>
      </c>
      <c r="MVI128" s="3" t="s">
        <v>161</v>
      </c>
      <c r="MVJ128" s="3" t="s">
        <v>161</v>
      </c>
      <c r="MVK128" s="3" t="s">
        <v>161</v>
      </c>
      <c r="MVL128" s="3" t="s">
        <v>161</v>
      </c>
      <c r="MVM128" s="3" t="s">
        <v>161</v>
      </c>
      <c r="MVN128" s="3" t="s">
        <v>161</v>
      </c>
      <c r="MVO128" s="3" t="s">
        <v>161</v>
      </c>
      <c r="MVP128" s="3" t="s">
        <v>161</v>
      </c>
      <c r="MVQ128" s="3" t="s">
        <v>161</v>
      </c>
      <c r="MVR128" s="3" t="s">
        <v>161</v>
      </c>
      <c r="MVS128" s="3" t="s">
        <v>161</v>
      </c>
      <c r="MVT128" s="3" t="s">
        <v>161</v>
      </c>
      <c r="MVU128" s="3" t="s">
        <v>161</v>
      </c>
      <c r="MVV128" s="3" t="s">
        <v>161</v>
      </c>
      <c r="MVW128" s="3" t="s">
        <v>161</v>
      </c>
      <c r="MVX128" s="3" t="s">
        <v>161</v>
      </c>
      <c r="MVY128" s="3" t="s">
        <v>161</v>
      </c>
      <c r="MVZ128" s="3" t="s">
        <v>161</v>
      </c>
      <c r="MWA128" s="3" t="s">
        <v>161</v>
      </c>
      <c r="MWB128" s="3" t="s">
        <v>161</v>
      </c>
      <c r="MWC128" s="3" t="s">
        <v>161</v>
      </c>
      <c r="MWD128" s="3" t="s">
        <v>161</v>
      </c>
      <c r="MWE128" s="3" t="s">
        <v>161</v>
      </c>
      <c r="MWF128" s="3" t="s">
        <v>161</v>
      </c>
      <c r="MWG128" s="3" t="s">
        <v>161</v>
      </c>
      <c r="MWH128" s="3" t="s">
        <v>161</v>
      </c>
      <c r="MWI128" s="3" t="s">
        <v>161</v>
      </c>
      <c r="MWJ128" s="3" t="s">
        <v>161</v>
      </c>
      <c r="MWK128" s="3" t="s">
        <v>161</v>
      </c>
      <c r="MWL128" s="3" t="s">
        <v>161</v>
      </c>
      <c r="MWM128" s="3" t="s">
        <v>161</v>
      </c>
      <c r="MWN128" s="3" t="s">
        <v>161</v>
      </c>
      <c r="MWO128" s="3" t="s">
        <v>161</v>
      </c>
      <c r="MWP128" s="3" t="s">
        <v>161</v>
      </c>
      <c r="MWQ128" s="3" t="s">
        <v>161</v>
      </c>
      <c r="MWR128" s="3" t="s">
        <v>161</v>
      </c>
      <c r="MWS128" s="3" t="s">
        <v>161</v>
      </c>
      <c r="MWT128" s="3" t="s">
        <v>161</v>
      </c>
      <c r="MWU128" s="3" t="s">
        <v>161</v>
      </c>
      <c r="MWV128" s="3" t="s">
        <v>161</v>
      </c>
      <c r="MWW128" s="3" t="s">
        <v>161</v>
      </c>
      <c r="MWX128" s="3" t="s">
        <v>161</v>
      </c>
      <c r="MWY128" s="3" t="s">
        <v>161</v>
      </c>
      <c r="MWZ128" s="3" t="s">
        <v>161</v>
      </c>
      <c r="MXA128" s="3" t="s">
        <v>161</v>
      </c>
      <c r="MXB128" s="3" t="s">
        <v>161</v>
      </c>
      <c r="MXC128" s="3" t="s">
        <v>161</v>
      </c>
      <c r="MXD128" s="3" t="s">
        <v>161</v>
      </c>
      <c r="MXE128" s="3" t="s">
        <v>161</v>
      </c>
      <c r="MXF128" s="3" t="s">
        <v>161</v>
      </c>
      <c r="MXG128" s="3" t="s">
        <v>161</v>
      </c>
      <c r="MXH128" s="3" t="s">
        <v>161</v>
      </c>
      <c r="MXI128" s="3" t="s">
        <v>161</v>
      </c>
      <c r="MXJ128" s="3" t="s">
        <v>161</v>
      </c>
      <c r="MXK128" s="3" t="s">
        <v>161</v>
      </c>
      <c r="MXL128" s="3" t="s">
        <v>161</v>
      </c>
      <c r="MXM128" s="3" t="s">
        <v>161</v>
      </c>
      <c r="MXN128" s="3" t="s">
        <v>161</v>
      </c>
      <c r="MXO128" s="3" t="s">
        <v>161</v>
      </c>
      <c r="MXP128" s="3" t="s">
        <v>161</v>
      </c>
      <c r="MXQ128" s="3" t="s">
        <v>161</v>
      </c>
      <c r="MXR128" s="3" t="s">
        <v>161</v>
      </c>
      <c r="MXS128" s="3" t="s">
        <v>161</v>
      </c>
      <c r="MXT128" s="3" t="s">
        <v>161</v>
      </c>
      <c r="MXU128" s="3" t="s">
        <v>161</v>
      </c>
      <c r="MXV128" s="3" t="s">
        <v>161</v>
      </c>
      <c r="MXW128" s="3" t="s">
        <v>161</v>
      </c>
      <c r="MXX128" s="3" t="s">
        <v>161</v>
      </c>
      <c r="MXY128" s="3" t="s">
        <v>161</v>
      </c>
      <c r="MXZ128" s="3" t="s">
        <v>161</v>
      </c>
      <c r="MYA128" s="3" t="s">
        <v>161</v>
      </c>
      <c r="MYB128" s="3" t="s">
        <v>161</v>
      </c>
      <c r="MYC128" s="3" t="s">
        <v>161</v>
      </c>
      <c r="MYD128" s="3" t="s">
        <v>161</v>
      </c>
      <c r="MYE128" s="3" t="s">
        <v>161</v>
      </c>
      <c r="MYF128" s="3" t="s">
        <v>161</v>
      </c>
      <c r="MYG128" s="3" t="s">
        <v>161</v>
      </c>
      <c r="MYH128" s="3" t="s">
        <v>161</v>
      </c>
      <c r="MYI128" s="3" t="s">
        <v>161</v>
      </c>
      <c r="MYJ128" s="3" t="s">
        <v>161</v>
      </c>
      <c r="MYK128" s="3" t="s">
        <v>161</v>
      </c>
      <c r="MYL128" s="3" t="s">
        <v>161</v>
      </c>
      <c r="MYM128" s="3" t="s">
        <v>161</v>
      </c>
      <c r="MYN128" s="3" t="s">
        <v>161</v>
      </c>
      <c r="MYO128" s="3" t="s">
        <v>161</v>
      </c>
      <c r="MYP128" s="3" t="s">
        <v>161</v>
      </c>
      <c r="MYQ128" s="3" t="s">
        <v>161</v>
      </c>
      <c r="MYR128" s="3" t="s">
        <v>161</v>
      </c>
      <c r="MYS128" s="3" t="s">
        <v>161</v>
      </c>
      <c r="MYT128" s="3" t="s">
        <v>161</v>
      </c>
      <c r="MYU128" s="3" t="s">
        <v>161</v>
      </c>
      <c r="MYV128" s="3" t="s">
        <v>161</v>
      </c>
      <c r="MYW128" s="3" t="s">
        <v>161</v>
      </c>
      <c r="MYX128" s="3" t="s">
        <v>161</v>
      </c>
      <c r="MYY128" s="3" t="s">
        <v>161</v>
      </c>
      <c r="MYZ128" s="3" t="s">
        <v>161</v>
      </c>
      <c r="MZA128" s="3" t="s">
        <v>161</v>
      </c>
      <c r="MZB128" s="3" t="s">
        <v>161</v>
      </c>
      <c r="MZC128" s="3" t="s">
        <v>161</v>
      </c>
      <c r="MZD128" s="3" t="s">
        <v>161</v>
      </c>
      <c r="MZE128" s="3" t="s">
        <v>161</v>
      </c>
      <c r="MZF128" s="3" t="s">
        <v>161</v>
      </c>
      <c r="MZG128" s="3" t="s">
        <v>161</v>
      </c>
      <c r="MZH128" s="3" t="s">
        <v>161</v>
      </c>
      <c r="MZI128" s="3" t="s">
        <v>161</v>
      </c>
      <c r="MZJ128" s="3" t="s">
        <v>161</v>
      </c>
      <c r="MZK128" s="3" t="s">
        <v>161</v>
      </c>
      <c r="MZL128" s="3" t="s">
        <v>161</v>
      </c>
      <c r="MZM128" s="3" t="s">
        <v>161</v>
      </c>
      <c r="MZN128" s="3" t="s">
        <v>161</v>
      </c>
      <c r="MZO128" s="3" t="s">
        <v>161</v>
      </c>
      <c r="MZP128" s="3" t="s">
        <v>161</v>
      </c>
      <c r="MZQ128" s="3" t="s">
        <v>161</v>
      </c>
      <c r="MZR128" s="3" t="s">
        <v>161</v>
      </c>
      <c r="MZS128" s="3" t="s">
        <v>161</v>
      </c>
      <c r="MZT128" s="3" t="s">
        <v>161</v>
      </c>
      <c r="MZU128" s="3" t="s">
        <v>161</v>
      </c>
      <c r="MZV128" s="3" t="s">
        <v>161</v>
      </c>
      <c r="MZW128" s="3" t="s">
        <v>161</v>
      </c>
      <c r="MZX128" s="3" t="s">
        <v>161</v>
      </c>
      <c r="MZY128" s="3" t="s">
        <v>161</v>
      </c>
      <c r="MZZ128" s="3" t="s">
        <v>161</v>
      </c>
      <c r="NAA128" s="3" t="s">
        <v>161</v>
      </c>
      <c r="NAB128" s="3" t="s">
        <v>161</v>
      </c>
      <c r="NAC128" s="3" t="s">
        <v>161</v>
      </c>
      <c r="NAD128" s="3" t="s">
        <v>161</v>
      </c>
      <c r="NAE128" s="3" t="s">
        <v>161</v>
      </c>
      <c r="NAF128" s="3" t="s">
        <v>161</v>
      </c>
      <c r="NAG128" s="3" t="s">
        <v>161</v>
      </c>
      <c r="NAH128" s="3" t="s">
        <v>161</v>
      </c>
      <c r="NAI128" s="3" t="s">
        <v>161</v>
      </c>
      <c r="NAJ128" s="3" t="s">
        <v>161</v>
      </c>
      <c r="NAK128" s="3" t="s">
        <v>161</v>
      </c>
      <c r="NAL128" s="3" t="s">
        <v>161</v>
      </c>
      <c r="NAM128" s="3" t="s">
        <v>161</v>
      </c>
      <c r="NAN128" s="3" t="s">
        <v>161</v>
      </c>
      <c r="NAO128" s="3" t="s">
        <v>161</v>
      </c>
      <c r="NAP128" s="3" t="s">
        <v>161</v>
      </c>
      <c r="NAQ128" s="3" t="s">
        <v>161</v>
      </c>
      <c r="NAR128" s="3" t="s">
        <v>161</v>
      </c>
      <c r="NAS128" s="3" t="s">
        <v>161</v>
      </c>
      <c r="NAT128" s="3" t="s">
        <v>161</v>
      </c>
      <c r="NAU128" s="3" t="s">
        <v>161</v>
      </c>
      <c r="NAV128" s="3" t="s">
        <v>161</v>
      </c>
      <c r="NAW128" s="3" t="s">
        <v>161</v>
      </c>
      <c r="NAX128" s="3" t="s">
        <v>161</v>
      </c>
      <c r="NAY128" s="3" t="s">
        <v>161</v>
      </c>
      <c r="NAZ128" s="3" t="s">
        <v>161</v>
      </c>
      <c r="NBA128" s="3" t="s">
        <v>161</v>
      </c>
      <c r="NBB128" s="3" t="s">
        <v>161</v>
      </c>
      <c r="NBC128" s="3" t="s">
        <v>161</v>
      </c>
      <c r="NBD128" s="3" t="s">
        <v>161</v>
      </c>
      <c r="NBE128" s="3" t="s">
        <v>161</v>
      </c>
      <c r="NBF128" s="3" t="s">
        <v>161</v>
      </c>
      <c r="NBG128" s="3" t="s">
        <v>161</v>
      </c>
      <c r="NBH128" s="3" t="s">
        <v>161</v>
      </c>
      <c r="NBI128" s="3" t="s">
        <v>161</v>
      </c>
      <c r="NBJ128" s="3" t="s">
        <v>161</v>
      </c>
      <c r="NBK128" s="3" t="s">
        <v>161</v>
      </c>
      <c r="NBL128" s="3" t="s">
        <v>161</v>
      </c>
      <c r="NBM128" s="3" t="s">
        <v>161</v>
      </c>
      <c r="NBN128" s="3" t="s">
        <v>161</v>
      </c>
      <c r="NBO128" s="3" t="s">
        <v>161</v>
      </c>
      <c r="NBP128" s="3" t="s">
        <v>161</v>
      </c>
      <c r="NBQ128" s="3" t="s">
        <v>161</v>
      </c>
      <c r="NBR128" s="3" t="s">
        <v>161</v>
      </c>
      <c r="NBS128" s="3" t="s">
        <v>161</v>
      </c>
      <c r="NBT128" s="3" t="s">
        <v>161</v>
      </c>
      <c r="NBU128" s="3" t="s">
        <v>161</v>
      </c>
      <c r="NBV128" s="3" t="s">
        <v>161</v>
      </c>
      <c r="NBW128" s="3" t="s">
        <v>161</v>
      </c>
      <c r="NBX128" s="3" t="s">
        <v>161</v>
      </c>
      <c r="NBY128" s="3" t="s">
        <v>161</v>
      </c>
      <c r="NBZ128" s="3" t="s">
        <v>161</v>
      </c>
      <c r="NCA128" s="3" t="s">
        <v>161</v>
      </c>
      <c r="NCB128" s="3" t="s">
        <v>161</v>
      </c>
      <c r="NCC128" s="3" t="s">
        <v>161</v>
      </c>
      <c r="NCD128" s="3" t="s">
        <v>161</v>
      </c>
      <c r="NCE128" s="3" t="s">
        <v>161</v>
      </c>
      <c r="NCF128" s="3" t="s">
        <v>161</v>
      </c>
      <c r="NCG128" s="3" t="s">
        <v>161</v>
      </c>
      <c r="NCH128" s="3" t="s">
        <v>161</v>
      </c>
      <c r="NCI128" s="3" t="s">
        <v>161</v>
      </c>
      <c r="NCJ128" s="3" t="s">
        <v>161</v>
      </c>
      <c r="NCK128" s="3" t="s">
        <v>161</v>
      </c>
      <c r="NCL128" s="3" t="s">
        <v>161</v>
      </c>
      <c r="NCM128" s="3" t="s">
        <v>161</v>
      </c>
      <c r="NCN128" s="3" t="s">
        <v>161</v>
      </c>
      <c r="NCO128" s="3" t="s">
        <v>161</v>
      </c>
      <c r="NCP128" s="3" t="s">
        <v>161</v>
      </c>
      <c r="NCQ128" s="3" t="s">
        <v>161</v>
      </c>
      <c r="NCR128" s="3" t="s">
        <v>161</v>
      </c>
      <c r="NCS128" s="3" t="s">
        <v>161</v>
      </c>
      <c r="NCT128" s="3" t="s">
        <v>161</v>
      </c>
      <c r="NCU128" s="3" t="s">
        <v>161</v>
      </c>
      <c r="NCV128" s="3" t="s">
        <v>161</v>
      </c>
      <c r="NCW128" s="3" t="s">
        <v>161</v>
      </c>
      <c r="NCX128" s="3" t="s">
        <v>161</v>
      </c>
      <c r="NCY128" s="3" t="s">
        <v>161</v>
      </c>
      <c r="NCZ128" s="3" t="s">
        <v>161</v>
      </c>
      <c r="NDA128" s="3" t="s">
        <v>161</v>
      </c>
      <c r="NDB128" s="3" t="s">
        <v>161</v>
      </c>
      <c r="NDC128" s="3" t="s">
        <v>161</v>
      </c>
      <c r="NDD128" s="3" t="s">
        <v>161</v>
      </c>
      <c r="NDE128" s="3" t="s">
        <v>161</v>
      </c>
      <c r="NDF128" s="3" t="s">
        <v>161</v>
      </c>
      <c r="NDG128" s="3" t="s">
        <v>161</v>
      </c>
      <c r="NDH128" s="3" t="s">
        <v>161</v>
      </c>
      <c r="NDI128" s="3" t="s">
        <v>161</v>
      </c>
      <c r="NDJ128" s="3" t="s">
        <v>161</v>
      </c>
      <c r="NDK128" s="3" t="s">
        <v>161</v>
      </c>
      <c r="NDL128" s="3" t="s">
        <v>161</v>
      </c>
      <c r="NDM128" s="3" t="s">
        <v>161</v>
      </c>
      <c r="NDN128" s="3" t="s">
        <v>161</v>
      </c>
      <c r="NDO128" s="3" t="s">
        <v>161</v>
      </c>
      <c r="NDP128" s="3" t="s">
        <v>161</v>
      </c>
      <c r="NDQ128" s="3" t="s">
        <v>161</v>
      </c>
      <c r="NDR128" s="3" t="s">
        <v>161</v>
      </c>
      <c r="NDS128" s="3" t="s">
        <v>161</v>
      </c>
      <c r="NDT128" s="3" t="s">
        <v>161</v>
      </c>
      <c r="NDU128" s="3" t="s">
        <v>161</v>
      </c>
      <c r="NDV128" s="3" t="s">
        <v>161</v>
      </c>
      <c r="NDW128" s="3" t="s">
        <v>161</v>
      </c>
      <c r="NDX128" s="3" t="s">
        <v>161</v>
      </c>
      <c r="NDY128" s="3" t="s">
        <v>161</v>
      </c>
      <c r="NDZ128" s="3" t="s">
        <v>161</v>
      </c>
      <c r="NEA128" s="3" t="s">
        <v>161</v>
      </c>
      <c r="NEB128" s="3" t="s">
        <v>161</v>
      </c>
      <c r="NEC128" s="3" t="s">
        <v>161</v>
      </c>
      <c r="NED128" s="3" t="s">
        <v>161</v>
      </c>
      <c r="NEE128" s="3" t="s">
        <v>161</v>
      </c>
      <c r="NEF128" s="3" t="s">
        <v>161</v>
      </c>
      <c r="NEG128" s="3" t="s">
        <v>161</v>
      </c>
      <c r="NEH128" s="3" t="s">
        <v>161</v>
      </c>
      <c r="NEI128" s="3" t="s">
        <v>161</v>
      </c>
      <c r="NEJ128" s="3" t="s">
        <v>161</v>
      </c>
      <c r="NEK128" s="3" t="s">
        <v>161</v>
      </c>
      <c r="NEL128" s="3" t="s">
        <v>161</v>
      </c>
      <c r="NEM128" s="3" t="s">
        <v>161</v>
      </c>
      <c r="NEN128" s="3" t="s">
        <v>161</v>
      </c>
      <c r="NEO128" s="3" t="s">
        <v>161</v>
      </c>
      <c r="NEP128" s="3" t="s">
        <v>161</v>
      </c>
      <c r="NEQ128" s="3" t="s">
        <v>161</v>
      </c>
      <c r="NER128" s="3" t="s">
        <v>161</v>
      </c>
      <c r="NES128" s="3" t="s">
        <v>161</v>
      </c>
      <c r="NET128" s="3" t="s">
        <v>161</v>
      </c>
      <c r="NEU128" s="3" t="s">
        <v>161</v>
      </c>
      <c r="NEV128" s="3" t="s">
        <v>161</v>
      </c>
      <c r="NEW128" s="3" t="s">
        <v>161</v>
      </c>
      <c r="NEX128" s="3" t="s">
        <v>161</v>
      </c>
      <c r="NEY128" s="3" t="s">
        <v>161</v>
      </c>
      <c r="NEZ128" s="3" t="s">
        <v>161</v>
      </c>
      <c r="NFA128" s="3" t="s">
        <v>161</v>
      </c>
      <c r="NFB128" s="3" t="s">
        <v>161</v>
      </c>
      <c r="NFC128" s="3" t="s">
        <v>161</v>
      </c>
      <c r="NFD128" s="3" t="s">
        <v>161</v>
      </c>
      <c r="NFE128" s="3" t="s">
        <v>161</v>
      </c>
      <c r="NFF128" s="3" t="s">
        <v>161</v>
      </c>
      <c r="NFG128" s="3" t="s">
        <v>161</v>
      </c>
      <c r="NFH128" s="3" t="s">
        <v>161</v>
      </c>
      <c r="NFI128" s="3" t="s">
        <v>161</v>
      </c>
      <c r="NFJ128" s="3" t="s">
        <v>161</v>
      </c>
      <c r="NFK128" s="3" t="s">
        <v>161</v>
      </c>
      <c r="NFL128" s="3" t="s">
        <v>161</v>
      </c>
      <c r="NFM128" s="3" t="s">
        <v>161</v>
      </c>
      <c r="NFN128" s="3" t="s">
        <v>161</v>
      </c>
      <c r="NFO128" s="3" t="s">
        <v>161</v>
      </c>
      <c r="NFP128" s="3" t="s">
        <v>161</v>
      </c>
      <c r="NFQ128" s="3" t="s">
        <v>161</v>
      </c>
      <c r="NFR128" s="3" t="s">
        <v>161</v>
      </c>
      <c r="NFS128" s="3" t="s">
        <v>161</v>
      </c>
      <c r="NFT128" s="3" t="s">
        <v>161</v>
      </c>
      <c r="NFU128" s="3" t="s">
        <v>161</v>
      </c>
      <c r="NFV128" s="3" t="s">
        <v>161</v>
      </c>
      <c r="NFW128" s="3" t="s">
        <v>161</v>
      </c>
      <c r="NFX128" s="3" t="s">
        <v>161</v>
      </c>
      <c r="NFY128" s="3" t="s">
        <v>161</v>
      </c>
      <c r="NFZ128" s="3" t="s">
        <v>161</v>
      </c>
      <c r="NGA128" s="3" t="s">
        <v>161</v>
      </c>
      <c r="NGB128" s="3" t="s">
        <v>161</v>
      </c>
      <c r="NGC128" s="3" t="s">
        <v>161</v>
      </c>
      <c r="NGD128" s="3" t="s">
        <v>161</v>
      </c>
      <c r="NGE128" s="3" t="s">
        <v>161</v>
      </c>
      <c r="NGF128" s="3" t="s">
        <v>161</v>
      </c>
      <c r="NGG128" s="3" t="s">
        <v>161</v>
      </c>
      <c r="NGH128" s="3" t="s">
        <v>161</v>
      </c>
      <c r="NGI128" s="3" t="s">
        <v>161</v>
      </c>
      <c r="NGJ128" s="3" t="s">
        <v>161</v>
      </c>
      <c r="NGK128" s="3" t="s">
        <v>161</v>
      </c>
      <c r="NGL128" s="3" t="s">
        <v>161</v>
      </c>
      <c r="NGM128" s="3" t="s">
        <v>161</v>
      </c>
      <c r="NGN128" s="3" t="s">
        <v>161</v>
      </c>
      <c r="NGO128" s="3" t="s">
        <v>161</v>
      </c>
      <c r="NGP128" s="3" t="s">
        <v>161</v>
      </c>
      <c r="NGQ128" s="3" t="s">
        <v>161</v>
      </c>
      <c r="NGR128" s="3" t="s">
        <v>161</v>
      </c>
      <c r="NGS128" s="3" t="s">
        <v>161</v>
      </c>
      <c r="NGT128" s="3" t="s">
        <v>161</v>
      </c>
      <c r="NGU128" s="3" t="s">
        <v>161</v>
      </c>
      <c r="NGV128" s="3" t="s">
        <v>161</v>
      </c>
      <c r="NGW128" s="3" t="s">
        <v>161</v>
      </c>
      <c r="NGX128" s="3" t="s">
        <v>161</v>
      </c>
      <c r="NGY128" s="3" t="s">
        <v>161</v>
      </c>
      <c r="NGZ128" s="3" t="s">
        <v>161</v>
      </c>
      <c r="NHA128" s="3" t="s">
        <v>161</v>
      </c>
      <c r="NHB128" s="3" t="s">
        <v>161</v>
      </c>
      <c r="NHC128" s="3" t="s">
        <v>161</v>
      </c>
      <c r="NHD128" s="3" t="s">
        <v>161</v>
      </c>
      <c r="NHE128" s="3" t="s">
        <v>161</v>
      </c>
      <c r="NHF128" s="3" t="s">
        <v>161</v>
      </c>
      <c r="NHG128" s="3" t="s">
        <v>161</v>
      </c>
      <c r="NHH128" s="3" t="s">
        <v>161</v>
      </c>
      <c r="NHI128" s="3" t="s">
        <v>161</v>
      </c>
      <c r="NHJ128" s="3" t="s">
        <v>161</v>
      </c>
      <c r="NHK128" s="3" t="s">
        <v>161</v>
      </c>
      <c r="NHL128" s="3" t="s">
        <v>161</v>
      </c>
      <c r="NHM128" s="3" t="s">
        <v>161</v>
      </c>
      <c r="NHN128" s="3" t="s">
        <v>161</v>
      </c>
      <c r="NHO128" s="3" t="s">
        <v>161</v>
      </c>
      <c r="NHP128" s="3" t="s">
        <v>161</v>
      </c>
      <c r="NHQ128" s="3" t="s">
        <v>161</v>
      </c>
      <c r="NHR128" s="3" t="s">
        <v>161</v>
      </c>
      <c r="NHS128" s="3" t="s">
        <v>161</v>
      </c>
      <c r="NHT128" s="3" t="s">
        <v>161</v>
      </c>
      <c r="NHU128" s="3" t="s">
        <v>161</v>
      </c>
      <c r="NHV128" s="3" t="s">
        <v>161</v>
      </c>
      <c r="NHW128" s="3" t="s">
        <v>161</v>
      </c>
      <c r="NHX128" s="3" t="s">
        <v>161</v>
      </c>
      <c r="NHY128" s="3" t="s">
        <v>161</v>
      </c>
      <c r="NHZ128" s="3" t="s">
        <v>161</v>
      </c>
      <c r="NIA128" s="3" t="s">
        <v>161</v>
      </c>
      <c r="NIB128" s="3" t="s">
        <v>161</v>
      </c>
      <c r="NIC128" s="3" t="s">
        <v>161</v>
      </c>
      <c r="NID128" s="3" t="s">
        <v>161</v>
      </c>
      <c r="NIE128" s="3" t="s">
        <v>161</v>
      </c>
      <c r="NIF128" s="3" t="s">
        <v>161</v>
      </c>
      <c r="NIG128" s="3" t="s">
        <v>161</v>
      </c>
      <c r="NIH128" s="3" t="s">
        <v>161</v>
      </c>
      <c r="NII128" s="3" t="s">
        <v>161</v>
      </c>
      <c r="NIJ128" s="3" t="s">
        <v>161</v>
      </c>
      <c r="NIK128" s="3" t="s">
        <v>161</v>
      </c>
      <c r="NIL128" s="3" t="s">
        <v>161</v>
      </c>
      <c r="NIM128" s="3" t="s">
        <v>161</v>
      </c>
      <c r="NIN128" s="3" t="s">
        <v>161</v>
      </c>
      <c r="NIO128" s="3" t="s">
        <v>161</v>
      </c>
      <c r="NIP128" s="3" t="s">
        <v>161</v>
      </c>
      <c r="NIQ128" s="3" t="s">
        <v>161</v>
      </c>
      <c r="NIR128" s="3" t="s">
        <v>161</v>
      </c>
      <c r="NIS128" s="3" t="s">
        <v>161</v>
      </c>
      <c r="NIT128" s="3" t="s">
        <v>161</v>
      </c>
      <c r="NIU128" s="3" t="s">
        <v>161</v>
      </c>
      <c r="NIV128" s="3" t="s">
        <v>161</v>
      </c>
      <c r="NIW128" s="3" t="s">
        <v>161</v>
      </c>
      <c r="NIX128" s="3" t="s">
        <v>161</v>
      </c>
      <c r="NIY128" s="3" t="s">
        <v>161</v>
      </c>
      <c r="NIZ128" s="3" t="s">
        <v>161</v>
      </c>
      <c r="NJA128" s="3" t="s">
        <v>161</v>
      </c>
      <c r="NJB128" s="3" t="s">
        <v>161</v>
      </c>
      <c r="NJC128" s="3" t="s">
        <v>161</v>
      </c>
      <c r="NJD128" s="3" t="s">
        <v>161</v>
      </c>
      <c r="NJE128" s="3" t="s">
        <v>161</v>
      </c>
      <c r="NJF128" s="3" t="s">
        <v>161</v>
      </c>
      <c r="NJG128" s="3" t="s">
        <v>161</v>
      </c>
      <c r="NJH128" s="3" t="s">
        <v>161</v>
      </c>
      <c r="NJI128" s="3" t="s">
        <v>161</v>
      </c>
      <c r="NJJ128" s="3" t="s">
        <v>161</v>
      </c>
      <c r="NJK128" s="3" t="s">
        <v>161</v>
      </c>
      <c r="NJL128" s="3" t="s">
        <v>161</v>
      </c>
      <c r="NJM128" s="3" t="s">
        <v>161</v>
      </c>
      <c r="NJN128" s="3" t="s">
        <v>161</v>
      </c>
      <c r="NJO128" s="3" t="s">
        <v>161</v>
      </c>
      <c r="NJP128" s="3" t="s">
        <v>161</v>
      </c>
      <c r="NJQ128" s="3" t="s">
        <v>161</v>
      </c>
      <c r="NJR128" s="3" t="s">
        <v>161</v>
      </c>
      <c r="NJS128" s="3" t="s">
        <v>161</v>
      </c>
      <c r="NJT128" s="3" t="s">
        <v>161</v>
      </c>
      <c r="NJU128" s="3" t="s">
        <v>161</v>
      </c>
      <c r="NJV128" s="3" t="s">
        <v>161</v>
      </c>
      <c r="NJW128" s="3" t="s">
        <v>161</v>
      </c>
      <c r="NJX128" s="3" t="s">
        <v>161</v>
      </c>
      <c r="NJY128" s="3" t="s">
        <v>161</v>
      </c>
      <c r="NJZ128" s="3" t="s">
        <v>161</v>
      </c>
      <c r="NKA128" s="3" t="s">
        <v>161</v>
      </c>
      <c r="NKB128" s="3" t="s">
        <v>161</v>
      </c>
      <c r="NKC128" s="3" t="s">
        <v>161</v>
      </c>
      <c r="NKD128" s="3" t="s">
        <v>161</v>
      </c>
      <c r="NKE128" s="3" t="s">
        <v>161</v>
      </c>
      <c r="NKF128" s="3" t="s">
        <v>161</v>
      </c>
      <c r="NKG128" s="3" t="s">
        <v>161</v>
      </c>
      <c r="NKH128" s="3" t="s">
        <v>161</v>
      </c>
      <c r="NKI128" s="3" t="s">
        <v>161</v>
      </c>
      <c r="NKJ128" s="3" t="s">
        <v>161</v>
      </c>
      <c r="NKK128" s="3" t="s">
        <v>161</v>
      </c>
      <c r="NKL128" s="3" t="s">
        <v>161</v>
      </c>
      <c r="NKM128" s="3" t="s">
        <v>161</v>
      </c>
      <c r="NKN128" s="3" t="s">
        <v>161</v>
      </c>
      <c r="NKO128" s="3" t="s">
        <v>161</v>
      </c>
      <c r="NKP128" s="3" t="s">
        <v>161</v>
      </c>
      <c r="NKQ128" s="3" t="s">
        <v>161</v>
      </c>
      <c r="NKR128" s="3" t="s">
        <v>161</v>
      </c>
      <c r="NKS128" s="3" t="s">
        <v>161</v>
      </c>
      <c r="NKT128" s="3" t="s">
        <v>161</v>
      </c>
      <c r="NKU128" s="3" t="s">
        <v>161</v>
      </c>
      <c r="NKV128" s="3" t="s">
        <v>161</v>
      </c>
      <c r="NKW128" s="3" t="s">
        <v>161</v>
      </c>
      <c r="NKX128" s="3" t="s">
        <v>161</v>
      </c>
      <c r="NKY128" s="3" t="s">
        <v>161</v>
      </c>
      <c r="NKZ128" s="3" t="s">
        <v>161</v>
      </c>
      <c r="NLA128" s="3" t="s">
        <v>161</v>
      </c>
      <c r="NLB128" s="3" t="s">
        <v>161</v>
      </c>
      <c r="NLC128" s="3" t="s">
        <v>161</v>
      </c>
      <c r="NLD128" s="3" t="s">
        <v>161</v>
      </c>
      <c r="NLE128" s="3" t="s">
        <v>161</v>
      </c>
      <c r="NLF128" s="3" t="s">
        <v>161</v>
      </c>
      <c r="NLG128" s="3" t="s">
        <v>161</v>
      </c>
      <c r="NLH128" s="3" t="s">
        <v>161</v>
      </c>
      <c r="NLI128" s="3" t="s">
        <v>161</v>
      </c>
      <c r="NLJ128" s="3" t="s">
        <v>161</v>
      </c>
      <c r="NLK128" s="3" t="s">
        <v>161</v>
      </c>
      <c r="NLL128" s="3" t="s">
        <v>161</v>
      </c>
      <c r="NLM128" s="3" t="s">
        <v>161</v>
      </c>
      <c r="NLN128" s="3" t="s">
        <v>161</v>
      </c>
      <c r="NLO128" s="3" t="s">
        <v>161</v>
      </c>
      <c r="NLP128" s="3" t="s">
        <v>161</v>
      </c>
      <c r="NLQ128" s="3" t="s">
        <v>161</v>
      </c>
      <c r="NLR128" s="3" t="s">
        <v>161</v>
      </c>
      <c r="NLS128" s="3" t="s">
        <v>161</v>
      </c>
      <c r="NLT128" s="3" t="s">
        <v>161</v>
      </c>
      <c r="NLU128" s="3" t="s">
        <v>161</v>
      </c>
      <c r="NLV128" s="3" t="s">
        <v>161</v>
      </c>
      <c r="NLW128" s="3" t="s">
        <v>161</v>
      </c>
      <c r="NLX128" s="3" t="s">
        <v>161</v>
      </c>
      <c r="NLY128" s="3" t="s">
        <v>161</v>
      </c>
      <c r="NLZ128" s="3" t="s">
        <v>161</v>
      </c>
      <c r="NMA128" s="3" t="s">
        <v>161</v>
      </c>
      <c r="NMB128" s="3" t="s">
        <v>161</v>
      </c>
      <c r="NMC128" s="3" t="s">
        <v>161</v>
      </c>
      <c r="NMD128" s="3" t="s">
        <v>161</v>
      </c>
      <c r="NME128" s="3" t="s">
        <v>161</v>
      </c>
      <c r="NMF128" s="3" t="s">
        <v>161</v>
      </c>
      <c r="NMG128" s="3" t="s">
        <v>161</v>
      </c>
      <c r="NMH128" s="3" t="s">
        <v>161</v>
      </c>
      <c r="NMI128" s="3" t="s">
        <v>161</v>
      </c>
      <c r="NMJ128" s="3" t="s">
        <v>161</v>
      </c>
      <c r="NMK128" s="3" t="s">
        <v>161</v>
      </c>
      <c r="NML128" s="3" t="s">
        <v>161</v>
      </c>
      <c r="NMM128" s="3" t="s">
        <v>161</v>
      </c>
      <c r="NMN128" s="3" t="s">
        <v>161</v>
      </c>
      <c r="NMO128" s="3" t="s">
        <v>161</v>
      </c>
      <c r="NMP128" s="3" t="s">
        <v>161</v>
      </c>
      <c r="NMQ128" s="3" t="s">
        <v>161</v>
      </c>
      <c r="NMR128" s="3" t="s">
        <v>161</v>
      </c>
      <c r="NMS128" s="3" t="s">
        <v>161</v>
      </c>
      <c r="NMT128" s="3" t="s">
        <v>161</v>
      </c>
      <c r="NMU128" s="3" t="s">
        <v>161</v>
      </c>
      <c r="NMV128" s="3" t="s">
        <v>161</v>
      </c>
      <c r="NMW128" s="3" t="s">
        <v>161</v>
      </c>
      <c r="NMX128" s="3" t="s">
        <v>161</v>
      </c>
      <c r="NMY128" s="3" t="s">
        <v>161</v>
      </c>
      <c r="NMZ128" s="3" t="s">
        <v>161</v>
      </c>
      <c r="NNA128" s="3" t="s">
        <v>161</v>
      </c>
      <c r="NNB128" s="3" t="s">
        <v>161</v>
      </c>
      <c r="NNC128" s="3" t="s">
        <v>161</v>
      </c>
      <c r="NND128" s="3" t="s">
        <v>161</v>
      </c>
      <c r="NNE128" s="3" t="s">
        <v>161</v>
      </c>
      <c r="NNF128" s="3" t="s">
        <v>161</v>
      </c>
      <c r="NNG128" s="3" t="s">
        <v>161</v>
      </c>
      <c r="NNH128" s="3" t="s">
        <v>161</v>
      </c>
      <c r="NNI128" s="3" t="s">
        <v>161</v>
      </c>
      <c r="NNJ128" s="3" t="s">
        <v>161</v>
      </c>
      <c r="NNK128" s="3" t="s">
        <v>161</v>
      </c>
      <c r="NNL128" s="3" t="s">
        <v>161</v>
      </c>
      <c r="NNM128" s="3" t="s">
        <v>161</v>
      </c>
      <c r="NNN128" s="3" t="s">
        <v>161</v>
      </c>
      <c r="NNO128" s="3" t="s">
        <v>161</v>
      </c>
      <c r="NNP128" s="3" t="s">
        <v>161</v>
      </c>
      <c r="NNQ128" s="3" t="s">
        <v>161</v>
      </c>
      <c r="NNR128" s="3" t="s">
        <v>161</v>
      </c>
      <c r="NNS128" s="3" t="s">
        <v>161</v>
      </c>
      <c r="NNT128" s="3" t="s">
        <v>161</v>
      </c>
      <c r="NNU128" s="3" t="s">
        <v>161</v>
      </c>
      <c r="NNV128" s="3" t="s">
        <v>161</v>
      </c>
      <c r="NNW128" s="3" t="s">
        <v>161</v>
      </c>
      <c r="NNX128" s="3" t="s">
        <v>161</v>
      </c>
      <c r="NNY128" s="3" t="s">
        <v>161</v>
      </c>
      <c r="NNZ128" s="3" t="s">
        <v>161</v>
      </c>
      <c r="NOA128" s="3" t="s">
        <v>161</v>
      </c>
      <c r="NOB128" s="3" t="s">
        <v>161</v>
      </c>
      <c r="NOC128" s="3" t="s">
        <v>161</v>
      </c>
      <c r="NOD128" s="3" t="s">
        <v>161</v>
      </c>
      <c r="NOE128" s="3" t="s">
        <v>161</v>
      </c>
      <c r="NOF128" s="3" t="s">
        <v>161</v>
      </c>
      <c r="NOG128" s="3" t="s">
        <v>161</v>
      </c>
      <c r="NOH128" s="3" t="s">
        <v>161</v>
      </c>
      <c r="NOI128" s="3" t="s">
        <v>161</v>
      </c>
      <c r="NOJ128" s="3" t="s">
        <v>161</v>
      </c>
      <c r="NOK128" s="3" t="s">
        <v>161</v>
      </c>
      <c r="NOL128" s="3" t="s">
        <v>161</v>
      </c>
      <c r="NOM128" s="3" t="s">
        <v>161</v>
      </c>
      <c r="NON128" s="3" t="s">
        <v>161</v>
      </c>
      <c r="NOO128" s="3" t="s">
        <v>161</v>
      </c>
      <c r="NOP128" s="3" t="s">
        <v>161</v>
      </c>
      <c r="NOQ128" s="3" t="s">
        <v>161</v>
      </c>
      <c r="NOR128" s="3" t="s">
        <v>161</v>
      </c>
      <c r="NOS128" s="3" t="s">
        <v>161</v>
      </c>
      <c r="NOT128" s="3" t="s">
        <v>161</v>
      </c>
      <c r="NOU128" s="3" t="s">
        <v>161</v>
      </c>
      <c r="NOV128" s="3" t="s">
        <v>161</v>
      </c>
      <c r="NOW128" s="3" t="s">
        <v>161</v>
      </c>
      <c r="NOX128" s="3" t="s">
        <v>161</v>
      </c>
      <c r="NOY128" s="3" t="s">
        <v>161</v>
      </c>
      <c r="NOZ128" s="3" t="s">
        <v>161</v>
      </c>
      <c r="NPA128" s="3" t="s">
        <v>161</v>
      </c>
      <c r="NPB128" s="3" t="s">
        <v>161</v>
      </c>
      <c r="NPC128" s="3" t="s">
        <v>161</v>
      </c>
      <c r="NPD128" s="3" t="s">
        <v>161</v>
      </c>
      <c r="NPE128" s="3" t="s">
        <v>161</v>
      </c>
      <c r="NPF128" s="3" t="s">
        <v>161</v>
      </c>
      <c r="NPG128" s="3" t="s">
        <v>161</v>
      </c>
      <c r="NPH128" s="3" t="s">
        <v>161</v>
      </c>
      <c r="NPI128" s="3" t="s">
        <v>161</v>
      </c>
      <c r="NPJ128" s="3" t="s">
        <v>161</v>
      </c>
      <c r="NPK128" s="3" t="s">
        <v>161</v>
      </c>
      <c r="NPL128" s="3" t="s">
        <v>161</v>
      </c>
      <c r="NPM128" s="3" t="s">
        <v>161</v>
      </c>
      <c r="NPN128" s="3" t="s">
        <v>161</v>
      </c>
      <c r="NPO128" s="3" t="s">
        <v>161</v>
      </c>
      <c r="NPP128" s="3" t="s">
        <v>161</v>
      </c>
      <c r="NPQ128" s="3" t="s">
        <v>161</v>
      </c>
      <c r="NPR128" s="3" t="s">
        <v>161</v>
      </c>
      <c r="NPS128" s="3" t="s">
        <v>161</v>
      </c>
      <c r="NPT128" s="3" t="s">
        <v>161</v>
      </c>
      <c r="NPU128" s="3" t="s">
        <v>161</v>
      </c>
      <c r="NPV128" s="3" t="s">
        <v>161</v>
      </c>
      <c r="NPW128" s="3" t="s">
        <v>161</v>
      </c>
      <c r="NPX128" s="3" t="s">
        <v>161</v>
      </c>
      <c r="NPY128" s="3" t="s">
        <v>161</v>
      </c>
      <c r="NPZ128" s="3" t="s">
        <v>161</v>
      </c>
      <c r="NQA128" s="3" t="s">
        <v>161</v>
      </c>
      <c r="NQB128" s="3" t="s">
        <v>161</v>
      </c>
      <c r="NQC128" s="3" t="s">
        <v>161</v>
      </c>
      <c r="NQD128" s="3" t="s">
        <v>161</v>
      </c>
      <c r="NQE128" s="3" t="s">
        <v>161</v>
      </c>
      <c r="NQF128" s="3" t="s">
        <v>161</v>
      </c>
      <c r="NQG128" s="3" t="s">
        <v>161</v>
      </c>
      <c r="NQH128" s="3" t="s">
        <v>161</v>
      </c>
      <c r="NQI128" s="3" t="s">
        <v>161</v>
      </c>
      <c r="NQJ128" s="3" t="s">
        <v>161</v>
      </c>
      <c r="NQK128" s="3" t="s">
        <v>161</v>
      </c>
      <c r="NQL128" s="3" t="s">
        <v>161</v>
      </c>
      <c r="NQM128" s="3" t="s">
        <v>161</v>
      </c>
      <c r="NQN128" s="3" t="s">
        <v>161</v>
      </c>
      <c r="NQO128" s="3" t="s">
        <v>161</v>
      </c>
      <c r="NQP128" s="3" t="s">
        <v>161</v>
      </c>
      <c r="NQQ128" s="3" t="s">
        <v>161</v>
      </c>
      <c r="NQR128" s="3" t="s">
        <v>161</v>
      </c>
      <c r="NQS128" s="3" t="s">
        <v>161</v>
      </c>
      <c r="NQT128" s="3" t="s">
        <v>161</v>
      </c>
      <c r="NQU128" s="3" t="s">
        <v>161</v>
      </c>
      <c r="NQV128" s="3" t="s">
        <v>161</v>
      </c>
      <c r="NQW128" s="3" t="s">
        <v>161</v>
      </c>
      <c r="NQX128" s="3" t="s">
        <v>161</v>
      </c>
      <c r="NQY128" s="3" t="s">
        <v>161</v>
      </c>
      <c r="NQZ128" s="3" t="s">
        <v>161</v>
      </c>
      <c r="NRA128" s="3" t="s">
        <v>161</v>
      </c>
      <c r="NRB128" s="3" t="s">
        <v>161</v>
      </c>
      <c r="NRC128" s="3" t="s">
        <v>161</v>
      </c>
      <c r="NRD128" s="3" t="s">
        <v>161</v>
      </c>
      <c r="NRE128" s="3" t="s">
        <v>161</v>
      </c>
      <c r="NRF128" s="3" t="s">
        <v>161</v>
      </c>
      <c r="NRG128" s="3" t="s">
        <v>161</v>
      </c>
      <c r="NRH128" s="3" t="s">
        <v>161</v>
      </c>
      <c r="NRI128" s="3" t="s">
        <v>161</v>
      </c>
      <c r="NRJ128" s="3" t="s">
        <v>161</v>
      </c>
      <c r="NRK128" s="3" t="s">
        <v>161</v>
      </c>
      <c r="NRL128" s="3" t="s">
        <v>161</v>
      </c>
      <c r="NRM128" s="3" t="s">
        <v>161</v>
      </c>
      <c r="NRN128" s="3" t="s">
        <v>161</v>
      </c>
      <c r="NRO128" s="3" t="s">
        <v>161</v>
      </c>
      <c r="NRP128" s="3" t="s">
        <v>161</v>
      </c>
      <c r="NRQ128" s="3" t="s">
        <v>161</v>
      </c>
      <c r="NRR128" s="3" t="s">
        <v>161</v>
      </c>
      <c r="NRS128" s="3" t="s">
        <v>161</v>
      </c>
      <c r="NRT128" s="3" t="s">
        <v>161</v>
      </c>
      <c r="NRU128" s="3" t="s">
        <v>161</v>
      </c>
      <c r="NRV128" s="3" t="s">
        <v>161</v>
      </c>
      <c r="NRW128" s="3" t="s">
        <v>161</v>
      </c>
      <c r="NRX128" s="3" t="s">
        <v>161</v>
      </c>
      <c r="NRY128" s="3" t="s">
        <v>161</v>
      </c>
      <c r="NRZ128" s="3" t="s">
        <v>161</v>
      </c>
      <c r="NSA128" s="3" t="s">
        <v>161</v>
      </c>
      <c r="NSB128" s="3" t="s">
        <v>161</v>
      </c>
      <c r="NSC128" s="3" t="s">
        <v>161</v>
      </c>
      <c r="NSD128" s="3" t="s">
        <v>161</v>
      </c>
      <c r="NSE128" s="3" t="s">
        <v>161</v>
      </c>
      <c r="NSF128" s="3" t="s">
        <v>161</v>
      </c>
      <c r="NSG128" s="3" t="s">
        <v>161</v>
      </c>
      <c r="NSH128" s="3" t="s">
        <v>161</v>
      </c>
      <c r="NSI128" s="3" t="s">
        <v>161</v>
      </c>
      <c r="NSJ128" s="3" t="s">
        <v>161</v>
      </c>
      <c r="NSK128" s="3" t="s">
        <v>161</v>
      </c>
      <c r="NSL128" s="3" t="s">
        <v>161</v>
      </c>
      <c r="NSM128" s="3" t="s">
        <v>161</v>
      </c>
      <c r="NSN128" s="3" t="s">
        <v>161</v>
      </c>
      <c r="NSO128" s="3" t="s">
        <v>161</v>
      </c>
      <c r="NSP128" s="3" t="s">
        <v>161</v>
      </c>
      <c r="NSQ128" s="3" t="s">
        <v>161</v>
      </c>
      <c r="NSR128" s="3" t="s">
        <v>161</v>
      </c>
      <c r="NSS128" s="3" t="s">
        <v>161</v>
      </c>
      <c r="NST128" s="3" t="s">
        <v>161</v>
      </c>
      <c r="NSU128" s="3" t="s">
        <v>161</v>
      </c>
      <c r="NSV128" s="3" t="s">
        <v>161</v>
      </c>
      <c r="NSW128" s="3" t="s">
        <v>161</v>
      </c>
      <c r="NSX128" s="3" t="s">
        <v>161</v>
      </c>
      <c r="NSY128" s="3" t="s">
        <v>161</v>
      </c>
      <c r="NSZ128" s="3" t="s">
        <v>161</v>
      </c>
      <c r="NTA128" s="3" t="s">
        <v>161</v>
      </c>
      <c r="NTB128" s="3" t="s">
        <v>161</v>
      </c>
      <c r="NTC128" s="3" t="s">
        <v>161</v>
      </c>
      <c r="NTD128" s="3" t="s">
        <v>161</v>
      </c>
      <c r="NTE128" s="3" t="s">
        <v>161</v>
      </c>
      <c r="NTF128" s="3" t="s">
        <v>161</v>
      </c>
      <c r="NTG128" s="3" t="s">
        <v>161</v>
      </c>
      <c r="NTH128" s="3" t="s">
        <v>161</v>
      </c>
      <c r="NTI128" s="3" t="s">
        <v>161</v>
      </c>
      <c r="NTJ128" s="3" t="s">
        <v>161</v>
      </c>
      <c r="NTK128" s="3" t="s">
        <v>161</v>
      </c>
      <c r="NTL128" s="3" t="s">
        <v>161</v>
      </c>
      <c r="NTM128" s="3" t="s">
        <v>161</v>
      </c>
      <c r="NTN128" s="3" t="s">
        <v>161</v>
      </c>
      <c r="NTO128" s="3" t="s">
        <v>161</v>
      </c>
      <c r="NTP128" s="3" t="s">
        <v>161</v>
      </c>
      <c r="NTQ128" s="3" t="s">
        <v>161</v>
      </c>
      <c r="NTR128" s="3" t="s">
        <v>161</v>
      </c>
      <c r="NTS128" s="3" t="s">
        <v>161</v>
      </c>
      <c r="NTT128" s="3" t="s">
        <v>161</v>
      </c>
      <c r="NTU128" s="3" t="s">
        <v>161</v>
      </c>
      <c r="NTV128" s="3" t="s">
        <v>161</v>
      </c>
      <c r="NTW128" s="3" t="s">
        <v>161</v>
      </c>
      <c r="NTX128" s="3" t="s">
        <v>161</v>
      </c>
      <c r="NTY128" s="3" t="s">
        <v>161</v>
      </c>
      <c r="NTZ128" s="3" t="s">
        <v>161</v>
      </c>
      <c r="NUA128" s="3" t="s">
        <v>161</v>
      </c>
      <c r="NUB128" s="3" t="s">
        <v>161</v>
      </c>
      <c r="NUC128" s="3" t="s">
        <v>161</v>
      </c>
      <c r="NUD128" s="3" t="s">
        <v>161</v>
      </c>
      <c r="NUE128" s="3" t="s">
        <v>161</v>
      </c>
      <c r="NUF128" s="3" t="s">
        <v>161</v>
      </c>
      <c r="NUG128" s="3" t="s">
        <v>161</v>
      </c>
      <c r="NUH128" s="3" t="s">
        <v>161</v>
      </c>
      <c r="NUI128" s="3" t="s">
        <v>161</v>
      </c>
      <c r="NUJ128" s="3" t="s">
        <v>161</v>
      </c>
      <c r="NUK128" s="3" t="s">
        <v>161</v>
      </c>
      <c r="NUL128" s="3" t="s">
        <v>161</v>
      </c>
      <c r="NUM128" s="3" t="s">
        <v>161</v>
      </c>
      <c r="NUN128" s="3" t="s">
        <v>161</v>
      </c>
      <c r="NUO128" s="3" t="s">
        <v>161</v>
      </c>
      <c r="NUP128" s="3" t="s">
        <v>161</v>
      </c>
      <c r="NUQ128" s="3" t="s">
        <v>161</v>
      </c>
      <c r="NUR128" s="3" t="s">
        <v>161</v>
      </c>
      <c r="NUS128" s="3" t="s">
        <v>161</v>
      </c>
      <c r="NUT128" s="3" t="s">
        <v>161</v>
      </c>
      <c r="NUU128" s="3" t="s">
        <v>161</v>
      </c>
      <c r="NUV128" s="3" t="s">
        <v>161</v>
      </c>
      <c r="NUW128" s="3" t="s">
        <v>161</v>
      </c>
      <c r="NUX128" s="3" t="s">
        <v>161</v>
      </c>
      <c r="NUY128" s="3" t="s">
        <v>161</v>
      </c>
      <c r="NUZ128" s="3" t="s">
        <v>161</v>
      </c>
      <c r="NVA128" s="3" t="s">
        <v>161</v>
      </c>
      <c r="NVB128" s="3" t="s">
        <v>161</v>
      </c>
      <c r="NVC128" s="3" t="s">
        <v>161</v>
      </c>
      <c r="NVD128" s="3" t="s">
        <v>161</v>
      </c>
      <c r="NVE128" s="3" t="s">
        <v>161</v>
      </c>
      <c r="NVF128" s="3" t="s">
        <v>161</v>
      </c>
      <c r="NVG128" s="3" t="s">
        <v>161</v>
      </c>
      <c r="NVH128" s="3" t="s">
        <v>161</v>
      </c>
      <c r="NVI128" s="3" t="s">
        <v>161</v>
      </c>
      <c r="NVJ128" s="3" t="s">
        <v>161</v>
      </c>
      <c r="NVK128" s="3" t="s">
        <v>161</v>
      </c>
      <c r="NVL128" s="3" t="s">
        <v>161</v>
      </c>
      <c r="NVM128" s="3" t="s">
        <v>161</v>
      </c>
      <c r="NVN128" s="3" t="s">
        <v>161</v>
      </c>
      <c r="NVO128" s="3" t="s">
        <v>161</v>
      </c>
      <c r="NVP128" s="3" t="s">
        <v>161</v>
      </c>
      <c r="NVQ128" s="3" t="s">
        <v>161</v>
      </c>
      <c r="NVR128" s="3" t="s">
        <v>161</v>
      </c>
      <c r="NVS128" s="3" t="s">
        <v>161</v>
      </c>
      <c r="NVT128" s="3" t="s">
        <v>161</v>
      </c>
      <c r="NVU128" s="3" t="s">
        <v>161</v>
      </c>
      <c r="NVV128" s="3" t="s">
        <v>161</v>
      </c>
      <c r="NVW128" s="3" t="s">
        <v>161</v>
      </c>
      <c r="NVX128" s="3" t="s">
        <v>161</v>
      </c>
      <c r="NVY128" s="3" t="s">
        <v>161</v>
      </c>
      <c r="NVZ128" s="3" t="s">
        <v>161</v>
      </c>
      <c r="NWA128" s="3" t="s">
        <v>161</v>
      </c>
      <c r="NWB128" s="3" t="s">
        <v>161</v>
      </c>
      <c r="NWC128" s="3" t="s">
        <v>161</v>
      </c>
      <c r="NWD128" s="3" t="s">
        <v>161</v>
      </c>
      <c r="NWE128" s="3" t="s">
        <v>161</v>
      </c>
      <c r="NWF128" s="3" t="s">
        <v>161</v>
      </c>
      <c r="NWG128" s="3" t="s">
        <v>161</v>
      </c>
      <c r="NWH128" s="3" t="s">
        <v>161</v>
      </c>
      <c r="NWI128" s="3" t="s">
        <v>161</v>
      </c>
      <c r="NWJ128" s="3" t="s">
        <v>161</v>
      </c>
      <c r="NWK128" s="3" t="s">
        <v>161</v>
      </c>
      <c r="NWL128" s="3" t="s">
        <v>161</v>
      </c>
      <c r="NWM128" s="3" t="s">
        <v>161</v>
      </c>
      <c r="NWN128" s="3" t="s">
        <v>161</v>
      </c>
      <c r="NWO128" s="3" t="s">
        <v>161</v>
      </c>
      <c r="NWP128" s="3" t="s">
        <v>161</v>
      </c>
      <c r="NWQ128" s="3" t="s">
        <v>161</v>
      </c>
      <c r="NWR128" s="3" t="s">
        <v>161</v>
      </c>
      <c r="NWS128" s="3" t="s">
        <v>161</v>
      </c>
      <c r="NWT128" s="3" t="s">
        <v>161</v>
      </c>
      <c r="NWU128" s="3" t="s">
        <v>161</v>
      </c>
      <c r="NWV128" s="3" t="s">
        <v>161</v>
      </c>
      <c r="NWW128" s="3" t="s">
        <v>161</v>
      </c>
      <c r="NWX128" s="3" t="s">
        <v>161</v>
      </c>
      <c r="NWY128" s="3" t="s">
        <v>161</v>
      </c>
      <c r="NWZ128" s="3" t="s">
        <v>161</v>
      </c>
      <c r="NXA128" s="3" t="s">
        <v>161</v>
      </c>
      <c r="NXB128" s="3" t="s">
        <v>161</v>
      </c>
      <c r="NXC128" s="3" t="s">
        <v>161</v>
      </c>
      <c r="NXD128" s="3" t="s">
        <v>161</v>
      </c>
      <c r="NXE128" s="3" t="s">
        <v>161</v>
      </c>
      <c r="NXF128" s="3" t="s">
        <v>161</v>
      </c>
      <c r="NXG128" s="3" t="s">
        <v>161</v>
      </c>
      <c r="NXH128" s="3" t="s">
        <v>161</v>
      </c>
      <c r="NXI128" s="3" t="s">
        <v>161</v>
      </c>
      <c r="NXJ128" s="3" t="s">
        <v>161</v>
      </c>
      <c r="NXK128" s="3" t="s">
        <v>161</v>
      </c>
      <c r="NXL128" s="3" t="s">
        <v>161</v>
      </c>
      <c r="NXM128" s="3" t="s">
        <v>161</v>
      </c>
      <c r="NXN128" s="3" t="s">
        <v>161</v>
      </c>
      <c r="NXO128" s="3" t="s">
        <v>161</v>
      </c>
      <c r="NXP128" s="3" t="s">
        <v>161</v>
      </c>
      <c r="NXQ128" s="3" t="s">
        <v>161</v>
      </c>
      <c r="NXR128" s="3" t="s">
        <v>161</v>
      </c>
      <c r="NXS128" s="3" t="s">
        <v>161</v>
      </c>
      <c r="NXT128" s="3" t="s">
        <v>161</v>
      </c>
      <c r="NXU128" s="3" t="s">
        <v>161</v>
      </c>
      <c r="NXV128" s="3" t="s">
        <v>161</v>
      </c>
      <c r="NXW128" s="3" t="s">
        <v>161</v>
      </c>
      <c r="NXX128" s="3" t="s">
        <v>161</v>
      </c>
      <c r="NXY128" s="3" t="s">
        <v>161</v>
      </c>
      <c r="NXZ128" s="3" t="s">
        <v>161</v>
      </c>
      <c r="NYA128" s="3" t="s">
        <v>161</v>
      </c>
      <c r="NYB128" s="3" t="s">
        <v>161</v>
      </c>
      <c r="NYC128" s="3" t="s">
        <v>161</v>
      </c>
      <c r="NYD128" s="3" t="s">
        <v>161</v>
      </c>
      <c r="NYE128" s="3" t="s">
        <v>161</v>
      </c>
      <c r="NYF128" s="3" t="s">
        <v>161</v>
      </c>
      <c r="NYG128" s="3" t="s">
        <v>161</v>
      </c>
      <c r="NYH128" s="3" t="s">
        <v>161</v>
      </c>
      <c r="NYI128" s="3" t="s">
        <v>161</v>
      </c>
      <c r="NYJ128" s="3" t="s">
        <v>161</v>
      </c>
      <c r="NYK128" s="3" t="s">
        <v>161</v>
      </c>
      <c r="NYL128" s="3" t="s">
        <v>161</v>
      </c>
      <c r="NYM128" s="3" t="s">
        <v>161</v>
      </c>
      <c r="NYN128" s="3" t="s">
        <v>161</v>
      </c>
      <c r="NYO128" s="3" t="s">
        <v>161</v>
      </c>
      <c r="NYP128" s="3" t="s">
        <v>161</v>
      </c>
      <c r="NYQ128" s="3" t="s">
        <v>161</v>
      </c>
      <c r="NYR128" s="3" t="s">
        <v>161</v>
      </c>
      <c r="NYS128" s="3" t="s">
        <v>161</v>
      </c>
      <c r="NYT128" s="3" t="s">
        <v>161</v>
      </c>
      <c r="NYU128" s="3" t="s">
        <v>161</v>
      </c>
      <c r="NYV128" s="3" t="s">
        <v>161</v>
      </c>
      <c r="NYW128" s="3" t="s">
        <v>161</v>
      </c>
      <c r="NYX128" s="3" t="s">
        <v>161</v>
      </c>
      <c r="NYY128" s="3" t="s">
        <v>161</v>
      </c>
      <c r="NYZ128" s="3" t="s">
        <v>161</v>
      </c>
      <c r="NZA128" s="3" t="s">
        <v>161</v>
      </c>
      <c r="NZB128" s="3" t="s">
        <v>161</v>
      </c>
      <c r="NZC128" s="3" t="s">
        <v>161</v>
      </c>
      <c r="NZD128" s="3" t="s">
        <v>161</v>
      </c>
      <c r="NZE128" s="3" t="s">
        <v>161</v>
      </c>
      <c r="NZF128" s="3" t="s">
        <v>161</v>
      </c>
      <c r="NZG128" s="3" t="s">
        <v>161</v>
      </c>
      <c r="NZH128" s="3" t="s">
        <v>161</v>
      </c>
      <c r="NZI128" s="3" t="s">
        <v>161</v>
      </c>
      <c r="NZJ128" s="3" t="s">
        <v>161</v>
      </c>
      <c r="NZK128" s="3" t="s">
        <v>161</v>
      </c>
      <c r="NZL128" s="3" t="s">
        <v>161</v>
      </c>
      <c r="NZM128" s="3" t="s">
        <v>161</v>
      </c>
      <c r="NZN128" s="3" t="s">
        <v>161</v>
      </c>
      <c r="NZO128" s="3" t="s">
        <v>161</v>
      </c>
      <c r="NZP128" s="3" t="s">
        <v>161</v>
      </c>
      <c r="NZQ128" s="3" t="s">
        <v>161</v>
      </c>
      <c r="NZR128" s="3" t="s">
        <v>161</v>
      </c>
      <c r="NZS128" s="3" t="s">
        <v>161</v>
      </c>
      <c r="NZT128" s="3" t="s">
        <v>161</v>
      </c>
      <c r="NZU128" s="3" t="s">
        <v>161</v>
      </c>
      <c r="NZV128" s="3" t="s">
        <v>161</v>
      </c>
      <c r="NZW128" s="3" t="s">
        <v>161</v>
      </c>
      <c r="NZX128" s="3" t="s">
        <v>161</v>
      </c>
      <c r="NZY128" s="3" t="s">
        <v>161</v>
      </c>
      <c r="NZZ128" s="3" t="s">
        <v>161</v>
      </c>
      <c r="OAA128" s="3" t="s">
        <v>161</v>
      </c>
      <c r="OAB128" s="3" t="s">
        <v>161</v>
      </c>
      <c r="OAC128" s="3" t="s">
        <v>161</v>
      </c>
      <c r="OAD128" s="3" t="s">
        <v>161</v>
      </c>
      <c r="OAE128" s="3" t="s">
        <v>161</v>
      </c>
      <c r="OAF128" s="3" t="s">
        <v>161</v>
      </c>
      <c r="OAG128" s="3" t="s">
        <v>161</v>
      </c>
      <c r="OAH128" s="3" t="s">
        <v>161</v>
      </c>
      <c r="OAI128" s="3" t="s">
        <v>161</v>
      </c>
      <c r="OAJ128" s="3" t="s">
        <v>161</v>
      </c>
      <c r="OAK128" s="3" t="s">
        <v>161</v>
      </c>
      <c r="OAL128" s="3" t="s">
        <v>161</v>
      </c>
      <c r="OAM128" s="3" t="s">
        <v>161</v>
      </c>
      <c r="OAN128" s="3" t="s">
        <v>161</v>
      </c>
      <c r="OAO128" s="3" t="s">
        <v>161</v>
      </c>
      <c r="OAP128" s="3" t="s">
        <v>161</v>
      </c>
      <c r="OAQ128" s="3" t="s">
        <v>161</v>
      </c>
      <c r="OAR128" s="3" t="s">
        <v>161</v>
      </c>
      <c r="OAS128" s="3" t="s">
        <v>161</v>
      </c>
      <c r="OAT128" s="3" t="s">
        <v>161</v>
      </c>
      <c r="OAU128" s="3" t="s">
        <v>161</v>
      </c>
      <c r="OAV128" s="3" t="s">
        <v>161</v>
      </c>
      <c r="OAW128" s="3" t="s">
        <v>161</v>
      </c>
      <c r="OAX128" s="3" t="s">
        <v>161</v>
      </c>
      <c r="OAY128" s="3" t="s">
        <v>161</v>
      </c>
      <c r="OAZ128" s="3" t="s">
        <v>161</v>
      </c>
      <c r="OBA128" s="3" t="s">
        <v>161</v>
      </c>
      <c r="OBB128" s="3" t="s">
        <v>161</v>
      </c>
      <c r="OBC128" s="3" t="s">
        <v>161</v>
      </c>
      <c r="OBD128" s="3" t="s">
        <v>161</v>
      </c>
      <c r="OBE128" s="3" t="s">
        <v>161</v>
      </c>
      <c r="OBF128" s="3" t="s">
        <v>161</v>
      </c>
      <c r="OBG128" s="3" t="s">
        <v>161</v>
      </c>
      <c r="OBH128" s="3" t="s">
        <v>161</v>
      </c>
      <c r="OBI128" s="3" t="s">
        <v>161</v>
      </c>
      <c r="OBJ128" s="3" t="s">
        <v>161</v>
      </c>
      <c r="OBK128" s="3" t="s">
        <v>161</v>
      </c>
      <c r="OBL128" s="3" t="s">
        <v>161</v>
      </c>
      <c r="OBM128" s="3" t="s">
        <v>161</v>
      </c>
      <c r="OBN128" s="3" t="s">
        <v>161</v>
      </c>
      <c r="OBO128" s="3" t="s">
        <v>161</v>
      </c>
      <c r="OBP128" s="3" t="s">
        <v>161</v>
      </c>
      <c r="OBQ128" s="3" t="s">
        <v>161</v>
      </c>
      <c r="OBR128" s="3" t="s">
        <v>161</v>
      </c>
      <c r="OBS128" s="3" t="s">
        <v>161</v>
      </c>
      <c r="OBT128" s="3" t="s">
        <v>161</v>
      </c>
      <c r="OBU128" s="3" t="s">
        <v>161</v>
      </c>
      <c r="OBV128" s="3" t="s">
        <v>161</v>
      </c>
      <c r="OBW128" s="3" t="s">
        <v>161</v>
      </c>
      <c r="OBX128" s="3" t="s">
        <v>161</v>
      </c>
      <c r="OBY128" s="3" t="s">
        <v>161</v>
      </c>
      <c r="OBZ128" s="3" t="s">
        <v>161</v>
      </c>
      <c r="OCA128" s="3" t="s">
        <v>161</v>
      </c>
      <c r="OCB128" s="3" t="s">
        <v>161</v>
      </c>
      <c r="OCC128" s="3" t="s">
        <v>161</v>
      </c>
      <c r="OCD128" s="3" t="s">
        <v>161</v>
      </c>
      <c r="OCE128" s="3" t="s">
        <v>161</v>
      </c>
      <c r="OCF128" s="3" t="s">
        <v>161</v>
      </c>
      <c r="OCG128" s="3" t="s">
        <v>161</v>
      </c>
      <c r="OCH128" s="3" t="s">
        <v>161</v>
      </c>
      <c r="OCI128" s="3" t="s">
        <v>161</v>
      </c>
      <c r="OCJ128" s="3" t="s">
        <v>161</v>
      </c>
      <c r="OCK128" s="3" t="s">
        <v>161</v>
      </c>
      <c r="OCL128" s="3" t="s">
        <v>161</v>
      </c>
      <c r="OCM128" s="3" t="s">
        <v>161</v>
      </c>
      <c r="OCN128" s="3" t="s">
        <v>161</v>
      </c>
      <c r="OCO128" s="3" t="s">
        <v>161</v>
      </c>
      <c r="OCP128" s="3" t="s">
        <v>161</v>
      </c>
      <c r="OCQ128" s="3" t="s">
        <v>161</v>
      </c>
      <c r="OCR128" s="3" t="s">
        <v>161</v>
      </c>
      <c r="OCS128" s="3" t="s">
        <v>161</v>
      </c>
      <c r="OCT128" s="3" t="s">
        <v>161</v>
      </c>
      <c r="OCU128" s="3" t="s">
        <v>161</v>
      </c>
      <c r="OCV128" s="3" t="s">
        <v>161</v>
      </c>
      <c r="OCW128" s="3" t="s">
        <v>161</v>
      </c>
      <c r="OCX128" s="3" t="s">
        <v>161</v>
      </c>
      <c r="OCY128" s="3" t="s">
        <v>161</v>
      </c>
      <c r="OCZ128" s="3" t="s">
        <v>161</v>
      </c>
      <c r="ODA128" s="3" t="s">
        <v>161</v>
      </c>
      <c r="ODB128" s="3" t="s">
        <v>161</v>
      </c>
      <c r="ODC128" s="3" t="s">
        <v>161</v>
      </c>
      <c r="ODD128" s="3" t="s">
        <v>161</v>
      </c>
      <c r="ODE128" s="3" t="s">
        <v>161</v>
      </c>
      <c r="ODF128" s="3" t="s">
        <v>161</v>
      </c>
      <c r="ODG128" s="3" t="s">
        <v>161</v>
      </c>
      <c r="ODH128" s="3" t="s">
        <v>161</v>
      </c>
      <c r="ODI128" s="3" t="s">
        <v>161</v>
      </c>
      <c r="ODJ128" s="3" t="s">
        <v>161</v>
      </c>
      <c r="ODK128" s="3" t="s">
        <v>161</v>
      </c>
      <c r="ODL128" s="3" t="s">
        <v>161</v>
      </c>
      <c r="ODM128" s="3" t="s">
        <v>161</v>
      </c>
      <c r="ODN128" s="3" t="s">
        <v>161</v>
      </c>
      <c r="ODO128" s="3" t="s">
        <v>161</v>
      </c>
      <c r="ODP128" s="3" t="s">
        <v>161</v>
      </c>
      <c r="ODQ128" s="3" t="s">
        <v>161</v>
      </c>
      <c r="ODR128" s="3" t="s">
        <v>161</v>
      </c>
      <c r="ODS128" s="3" t="s">
        <v>161</v>
      </c>
      <c r="ODT128" s="3" t="s">
        <v>161</v>
      </c>
      <c r="ODU128" s="3" t="s">
        <v>161</v>
      </c>
      <c r="ODV128" s="3" t="s">
        <v>161</v>
      </c>
      <c r="ODW128" s="3" t="s">
        <v>161</v>
      </c>
      <c r="ODX128" s="3" t="s">
        <v>161</v>
      </c>
      <c r="ODY128" s="3" t="s">
        <v>161</v>
      </c>
      <c r="ODZ128" s="3" t="s">
        <v>161</v>
      </c>
      <c r="OEA128" s="3" t="s">
        <v>161</v>
      </c>
      <c r="OEB128" s="3" t="s">
        <v>161</v>
      </c>
      <c r="OEC128" s="3" t="s">
        <v>161</v>
      </c>
      <c r="OED128" s="3" t="s">
        <v>161</v>
      </c>
      <c r="OEE128" s="3" t="s">
        <v>161</v>
      </c>
      <c r="OEF128" s="3" t="s">
        <v>161</v>
      </c>
      <c r="OEG128" s="3" t="s">
        <v>161</v>
      </c>
      <c r="OEH128" s="3" t="s">
        <v>161</v>
      </c>
      <c r="OEI128" s="3" t="s">
        <v>161</v>
      </c>
      <c r="OEJ128" s="3" t="s">
        <v>161</v>
      </c>
      <c r="OEK128" s="3" t="s">
        <v>161</v>
      </c>
      <c r="OEL128" s="3" t="s">
        <v>161</v>
      </c>
      <c r="OEM128" s="3" t="s">
        <v>161</v>
      </c>
      <c r="OEN128" s="3" t="s">
        <v>161</v>
      </c>
      <c r="OEO128" s="3" t="s">
        <v>161</v>
      </c>
      <c r="OEP128" s="3" t="s">
        <v>161</v>
      </c>
      <c r="OEQ128" s="3" t="s">
        <v>161</v>
      </c>
      <c r="OER128" s="3" t="s">
        <v>161</v>
      </c>
      <c r="OES128" s="3" t="s">
        <v>161</v>
      </c>
      <c r="OET128" s="3" t="s">
        <v>161</v>
      </c>
      <c r="OEU128" s="3" t="s">
        <v>161</v>
      </c>
      <c r="OEV128" s="3" t="s">
        <v>161</v>
      </c>
      <c r="OEW128" s="3" t="s">
        <v>161</v>
      </c>
      <c r="OEX128" s="3" t="s">
        <v>161</v>
      </c>
      <c r="OEY128" s="3" t="s">
        <v>161</v>
      </c>
      <c r="OEZ128" s="3" t="s">
        <v>161</v>
      </c>
      <c r="OFA128" s="3" t="s">
        <v>161</v>
      </c>
      <c r="OFB128" s="3" t="s">
        <v>161</v>
      </c>
      <c r="OFC128" s="3" t="s">
        <v>161</v>
      </c>
      <c r="OFD128" s="3" t="s">
        <v>161</v>
      </c>
      <c r="OFE128" s="3" t="s">
        <v>161</v>
      </c>
      <c r="OFF128" s="3" t="s">
        <v>161</v>
      </c>
      <c r="OFG128" s="3" t="s">
        <v>161</v>
      </c>
      <c r="OFH128" s="3" t="s">
        <v>161</v>
      </c>
      <c r="OFI128" s="3" t="s">
        <v>161</v>
      </c>
      <c r="OFJ128" s="3" t="s">
        <v>161</v>
      </c>
      <c r="OFK128" s="3" t="s">
        <v>161</v>
      </c>
      <c r="OFL128" s="3" t="s">
        <v>161</v>
      </c>
      <c r="OFM128" s="3" t="s">
        <v>161</v>
      </c>
      <c r="OFN128" s="3" t="s">
        <v>161</v>
      </c>
      <c r="OFO128" s="3" t="s">
        <v>161</v>
      </c>
      <c r="OFP128" s="3" t="s">
        <v>161</v>
      </c>
      <c r="OFQ128" s="3" t="s">
        <v>161</v>
      </c>
      <c r="OFR128" s="3" t="s">
        <v>161</v>
      </c>
      <c r="OFS128" s="3" t="s">
        <v>161</v>
      </c>
      <c r="OFT128" s="3" t="s">
        <v>161</v>
      </c>
      <c r="OFU128" s="3" t="s">
        <v>161</v>
      </c>
      <c r="OFV128" s="3" t="s">
        <v>161</v>
      </c>
      <c r="OFW128" s="3" t="s">
        <v>161</v>
      </c>
      <c r="OFX128" s="3" t="s">
        <v>161</v>
      </c>
      <c r="OFY128" s="3" t="s">
        <v>161</v>
      </c>
      <c r="OFZ128" s="3" t="s">
        <v>161</v>
      </c>
      <c r="OGA128" s="3" t="s">
        <v>161</v>
      </c>
      <c r="OGB128" s="3" t="s">
        <v>161</v>
      </c>
      <c r="OGC128" s="3" t="s">
        <v>161</v>
      </c>
      <c r="OGD128" s="3" t="s">
        <v>161</v>
      </c>
      <c r="OGE128" s="3" t="s">
        <v>161</v>
      </c>
      <c r="OGF128" s="3" t="s">
        <v>161</v>
      </c>
      <c r="OGG128" s="3" t="s">
        <v>161</v>
      </c>
      <c r="OGH128" s="3" t="s">
        <v>161</v>
      </c>
      <c r="OGI128" s="3" t="s">
        <v>161</v>
      </c>
      <c r="OGJ128" s="3" t="s">
        <v>161</v>
      </c>
      <c r="OGK128" s="3" t="s">
        <v>161</v>
      </c>
      <c r="OGL128" s="3" t="s">
        <v>161</v>
      </c>
      <c r="OGM128" s="3" t="s">
        <v>161</v>
      </c>
      <c r="OGN128" s="3" t="s">
        <v>161</v>
      </c>
      <c r="OGO128" s="3" t="s">
        <v>161</v>
      </c>
      <c r="OGP128" s="3" t="s">
        <v>161</v>
      </c>
      <c r="OGQ128" s="3" t="s">
        <v>161</v>
      </c>
      <c r="OGR128" s="3" t="s">
        <v>161</v>
      </c>
      <c r="OGS128" s="3" t="s">
        <v>161</v>
      </c>
      <c r="OGT128" s="3" t="s">
        <v>161</v>
      </c>
      <c r="OGU128" s="3" t="s">
        <v>161</v>
      </c>
      <c r="OGV128" s="3" t="s">
        <v>161</v>
      </c>
      <c r="OGW128" s="3" t="s">
        <v>161</v>
      </c>
      <c r="OGX128" s="3" t="s">
        <v>161</v>
      </c>
      <c r="OGY128" s="3" t="s">
        <v>161</v>
      </c>
      <c r="OGZ128" s="3" t="s">
        <v>161</v>
      </c>
      <c r="OHA128" s="3" t="s">
        <v>161</v>
      </c>
      <c r="OHB128" s="3" t="s">
        <v>161</v>
      </c>
      <c r="OHC128" s="3" t="s">
        <v>161</v>
      </c>
      <c r="OHD128" s="3" t="s">
        <v>161</v>
      </c>
      <c r="OHE128" s="3" t="s">
        <v>161</v>
      </c>
      <c r="OHF128" s="3" t="s">
        <v>161</v>
      </c>
      <c r="OHG128" s="3" t="s">
        <v>161</v>
      </c>
      <c r="OHH128" s="3" t="s">
        <v>161</v>
      </c>
      <c r="OHI128" s="3" t="s">
        <v>161</v>
      </c>
      <c r="OHJ128" s="3" t="s">
        <v>161</v>
      </c>
      <c r="OHK128" s="3" t="s">
        <v>161</v>
      </c>
      <c r="OHL128" s="3" t="s">
        <v>161</v>
      </c>
      <c r="OHM128" s="3" t="s">
        <v>161</v>
      </c>
      <c r="OHN128" s="3" t="s">
        <v>161</v>
      </c>
      <c r="OHO128" s="3" t="s">
        <v>161</v>
      </c>
      <c r="OHP128" s="3" t="s">
        <v>161</v>
      </c>
      <c r="OHQ128" s="3" t="s">
        <v>161</v>
      </c>
      <c r="OHR128" s="3" t="s">
        <v>161</v>
      </c>
      <c r="OHS128" s="3" t="s">
        <v>161</v>
      </c>
      <c r="OHT128" s="3" t="s">
        <v>161</v>
      </c>
      <c r="OHU128" s="3" t="s">
        <v>161</v>
      </c>
      <c r="OHV128" s="3" t="s">
        <v>161</v>
      </c>
      <c r="OHW128" s="3" t="s">
        <v>161</v>
      </c>
      <c r="OHX128" s="3" t="s">
        <v>161</v>
      </c>
      <c r="OHY128" s="3" t="s">
        <v>161</v>
      </c>
      <c r="OHZ128" s="3" t="s">
        <v>161</v>
      </c>
      <c r="OIA128" s="3" t="s">
        <v>161</v>
      </c>
      <c r="OIB128" s="3" t="s">
        <v>161</v>
      </c>
      <c r="OIC128" s="3" t="s">
        <v>161</v>
      </c>
      <c r="OID128" s="3" t="s">
        <v>161</v>
      </c>
      <c r="OIE128" s="3" t="s">
        <v>161</v>
      </c>
      <c r="OIF128" s="3" t="s">
        <v>161</v>
      </c>
      <c r="OIG128" s="3" t="s">
        <v>161</v>
      </c>
      <c r="OIH128" s="3" t="s">
        <v>161</v>
      </c>
      <c r="OII128" s="3" t="s">
        <v>161</v>
      </c>
      <c r="OIJ128" s="3" t="s">
        <v>161</v>
      </c>
      <c r="OIK128" s="3" t="s">
        <v>161</v>
      </c>
      <c r="OIL128" s="3" t="s">
        <v>161</v>
      </c>
      <c r="OIM128" s="3" t="s">
        <v>161</v>
      </c>
      <c r="OIN128" s="3" t="s">
        <v>161</v>
      </c>
      <c r="OIO128" s="3" t="s">
        <v>161</v>
      </c>
      <c r="OIP128" s="3" t="s">
        <v>161</v>
      </c>
      <c r="OIQ128" s="3" t="s">
        <v>161</v>
      </c>
      <c r="OIR128" s="3" t="s">
        <v>161</v>
      </c>
      <c r="OIS128" s="3" t="s">
        <v>161</v>
      </c>
      <c r="OIT128" s="3" t="s">
        <v>161</v>
      </c>
      <c r="OIU128" s="3" t="s">
        <v>161</v>
      </c>
      <c r="OIV128" s="3" t="s">
        <v>161</v>
      </c>
      <c r="OIW128" s="3" t="s">
        <v>161</v>
      </c>
      <c r="OIX128" s="3" t="s">
        <v>161</v>
      </c>
      <c r="OIY128" s="3" t="s">
        <v>161</v>
      </c>
      <c r="OIZ128" s="3" t="s">
        <v>161</v>
      </c>
      <c r="OJA128" s="3" t="s">
        <v>161</v>
      </c>
      <c r="OJB128" s="3" t="s">
        <v>161</v>
      </c>
      <c r="OJC128" s="3" t="s">
        <v>161</v>
      </c>
      <c r="OJD128" s="3" t="s">
        <v>161</v>
      </c>
      <c r="OJE128" s="3" t="s">
        <v>161</v>
      </c>
      <c r="OJF128" s="3" t="s">
        <v>161</v>
      </c>
      <c r="OJG128" s="3" t="s">
        <v>161</v>
      </c>
      <c r="OJH128" s="3" t="s">
        <v>161</v>
      </c>
      <c r="OJI128" s="3" t="s">
        <v>161</v>
      </c>
      <c r="OJJ128" s="3" t="s">
        <v>161</v>
      </c>
      <c r="OJK128" s="3" t="s">
        <v>161</v>
      </c>
      <c r="OJL128" s="3" t="s">
        <v>161</v>
      </c>
      <c r="OJM128" s="3" t="s">
        <v>161</v>
      </c>
      <c r="OJN128" s="3" t="s">
        <v>161</v>
      </c>
      <c r="OJO128" s="3" t="s">
        <v>161</v>
      </c>
      <c r="OJP128" s="3" t="s">
        <v>161</v>
      </c>
      <c r="OJQ128" s="3" t="s">
        <v>161</v>
      </c>
      <c r="OJR128" s="3" t="s">
        <v>161</v>
      </c>
      <c r="OJS128" s="3" t="s">
        <v>161</v>
      </c>
      <c r="OJT128" s="3" t="s">
        <v>161</v>
      </c>
      <c r="OJU128" s="3" t="s">
        <v>161</v>
      </c>
      <c r="OJV128" s="3" t="s">
        <v>161</v>
      </c>
      <c r="OJW128" s="3" t="s">
        <v>161</v>
      </c>
      <c r="OJX128" s="3" t="s">
        <v>161</v>
      </c>
      <c r="OJY128" s="3" t="s">
        <v>161</v>
      </c>
      <c r="OJZ128" s="3" t="s">
        <v>161</v>
      </c>
      <c r="OKA128" s="3" t="s">
        <v>161</v>
      </c>
      <c r="OKB128" s="3" t="s">
        <v>161</v>
      </c>
      <c r="OKC128" s="3" t="s">
        <v>161</v>
      </c>
      <c r="OKD128" s="3" t="s">
        <v>161</v>
      </c>
      <c r="OKE128" s="3" t="s">
        <v>161</v>
      </c>
      <c r="OKF128" s="3" t="s">
        <v>161</v>
      </c>
      <c r="OKG128" s="3" t="s">
        <v>161</v>
      </c>
      <c r="OKH128" s="3" t="s">
        <v>161</v>
      </c>
      <c r="OKI128" s="3" t="s">
        <v>161</v>
      </c>
      <c r="OKJ128" s="3" t="s">
        <v>161</v>
      </c>
      <c r="OKK128" s="3" t="s">
        <v>161</v>
      </c>
      <c r="OKL128" s="3" t="s">
        <v>161</v>
      </c>
      <c r="OKM128" s="3" t="s">
        <v>161</v>
      </c>
      <c r="OKN128" s="3" t="s">
        <v>161</v>
      </c>
      <c r="OKO128" s="3" t="s">
        <v>161</v>
      </c>
      <c r="OKP128" s="3" t="s">
        <v>161</v>
      </c>
      <c r="OKQ128" s="3" t="s">
        <v>161</v>
      </c>
      <c r="OKR128" s="3" t="s">
        <v>161</v>
      </c>
      <c r="OKS128" s="3" t="s">
        <v>161</v>
      </c>
      <c r="OKT128" s="3" t="s">
        <v>161</v>
      </c>
      <c r="OKU128" s="3" t="s">
        <v>161</v>
      </c>
      <c r="OKV128" s="3" t="s">
        <v>161</v>
      </c>
      <c r="OKW128" s="3" t="s">
        <v>161</v>
      </c>
      <c r="OKX128" s="3" t="s">
        <v>161</v>
      </c>
      <c r="OKY128" s="3" t="s">
        <v>161</v>
      </c>
      <c r="OKZ128" s="3" t="s">
        <v>161</v>
      </c>
      <c r="OLA128" s="3" t="s">
        <v>161</v>
      </c>
      <c r="OLB128" s="3" t="s">
        <v>161</v>
      </c>
      <c r="OLC128" s="3" t="s">
        <v>161</v>
      </c>
      <c r="OLD128" s="3" t="s">
        <v>161</v>
      </c>
      <c r="OLE128" s="3" t="s">
        <v>161</v>
      </c>
      <c r="OLF128" s="3" t="s">
        <v>161</v>
      </c>
      <c r="OLG128" s="3" t="s">
        <v>161</v>
      </c>
      <c r="OLH128" s="3" t="s">
        <v>161</v>
      </c>
      <c r="OLI128" s="3" t="s">
        <v>161</v>
      </c>
      <c r="OLJ128" s="3" t="s">
        <v>161</v>
      </c>
      <c r="OLK128" s="3" t="s">
        <v>161</v>
      </c>
      <c r="OLL128" s="3" t="s">
        <v>161</v>
      </c>
      <c r="OLM128" s="3" t="s">
        <v>161</v>
      </c>
      <c r="OLN128" s="3" t="s">
        <v>161</v>
      </c>
      <c r="OLO128" s="3" t="s">
        <v>161</v>
      </c>
      <c r="OLP128" s="3" t="s">
        <v>161</v>
      </c>
      <c r="OLQ128" s="3" t="s">
        <v>161</v>
      </c>
      <c r="OLR128" s="3" t="s">
        <v>161</v>
      </c>
      <c r="OLS128" s="3" t="s">
        <v>161</v>
      </c>
      <c r="OLT128" s="3" t="s">
        <v>161</v>
      </c>
      <c r="OLU128" s="3" t="s">
        <v>161</v>
      </c>
      <c r="OLV128" s="3" t="s">
        <v>161</v>
      </c>
      <c r="OLW128" s="3" t="s">
        <v>161</v>
      </c>
      <c r="OLX128" s="3" t="s">
        <v>161</v>
      </c>
      <c r="OLY128" s="3" t="s">
        <v>161</v>
      </c>
      <c r="OLZ128" s="3" t="s">
        <v>161</v>
      </c>
      <c r="OMA128" s="3" t="s">
        <v>161</v>
      </c>
      <c r="OMB128" s="3" t="s">
        <v>161</v>
      </c>
      <c r="OMC128" s="3" t="s">
        <v>161</v>
      </c>
      <c r="OMD128" s="3" t="s">
        <v>161</v>
      </c>
      <c r="OME128" s="3" t="s">
        <v>161</v>
      </c>
      <c r="OMF128" s="3" t="s">
        <v>161</v>
      </c>
      <c r="OMG128" s="3" t="s">
        <v>161</v>
      </c>
      <c r="OMH128" s="3" t="s">
        <v>161</v>
      </c>
      <c r="OMI128" s="3" t="s">
        <v>161</v>
      </c>
      <c r="OMJ128" s="3" t="s">
        <v>161</v>
      </c>
      <c r="OMK128" s="3" t="s">
        <v>161</v>
      </c>
      <c r="OML128" s="3" t="s">
        <v>161</v>
      </c>
      <c r="OMM128" s="3" t="s">
        <v>161</v>
      </c>
      <c r="OMN128" s="3" t="s">
        <v>161</v>
      </c>
      <c r="OMO128" s="3" t="s">
        <v>161</v>
      </c>
      <c r="OMP128" s="3" t="s">
        <v>161</v>
      </c>
      <c r="OMQ128" s="3" t="s">
        <v>161</v>
      </c>
      <c r="OMR128" s="3" t="s">
        <v>161</v>
      </c>
      <c r="OMS128" s="3" t="s">
        <v>161</v>
      </c>
      <c r="OMT128" s="3" t="s">
        <v>161</v>
      </c>
      <c r="OMU128" s="3" t="s">
        <v>161</v>
      </c>
      <c r="OMV128" s="3" t="s">
        <v>161</v>
      </c>
      <c r="OMW128" s="3" t="s">
        <v>161</v>
      </c>
      <c r="OMX128" s="3" t="s">
        <v>161</v>
      </c>
      <c r="OMY128" s="3" t="s">
        <v>161</v>
      </c>
      <c r="OMZ128" s="3" t="s">
        <v>161</v>
      </c>
      <c r="ONA128" s="3" t="s">
        <v>161</v>
      </c>
      <c r="ONB128" s="3" t="s">
        <v>161</v>
      </c>
      <c r="ONC128" s="3" t="s">
        <v>161</v>
      </c>
      <c r="OND128" s="3" t="s">
        <v>161</v>
      </c>
      <c r="ONE128" s="3" t="s">
        <v>161</v>
      </c>
      <c r="ONF128" s="3" t="s">
        <v>161</v>
      </c>
      <c r="ONG128" s="3" t="s">
        <v>161</v>
      </c>
      <c r="ONH128" s="3" t="s">
        <v>161</v>
      </c>
      <c r="ONI128" s="3" t="s">
        <v>161</v>
      </c>
      <c r="ONJ128" s="3" t="s">
        <v>161</v>
      </c>
      <c r="ONK128" s="3" t="s">
        <v>161</v>
      </c>
      <c r="ONL128" s="3" t="s">
        <v>161</v>
      </c>
      <c r="ONM128" s="3" t="s">
        <v>161</v>
      </c>
      <c r="ONN128" s="3" t="s">
        <v>161</v>
      </c>
      <c r="ONO128" s="3" t="s">
        <v>161</v>
      </c>
      <c r="ONP128" s="3" t="s">
        <v>161</v>
      </c>
      <c r="ONQ128" s="3" t="s">
        <v>161</v>
      </c>
      <c r="ONR128" s="3" t="s">
        <v>161</v>
      </c>
      <c r="ONS128" s="3" t="s">
        <v>161</v>
      </c>
      <c r="ONT128" s="3" t="s">
        <v>161</v>
      </c>
      <c r="ONU128" s="3" t="s">
        <v>161</v>
      </c>
      <c r="ONV128" s="3" t="s">
        <v>161</v>
      </c>
      <c r="ONW128" s="3" t="s">
        <v>161</v>
      </c>
      <c r="ONX128" s="3" t="s">
        <v>161</v>
      </c>
      <c r="ONY128" s="3" t="s">
        <v>161</v>
      </c>
      <c r="ONZ128" s="3" t="s">
        <v>161</v>
      </c>
      <c r="OOA128" s="3" t="s">
        <v>161</v>
      </c>
      <c r="OOB128" s="3" t="s">
        <v>161</v>
      </c>
      <c r="OOC128" s="3" t="s">
        <v>161</v>
      </c>
      <c r="OOD128" s="3" t="s">
        <v>161</v>
      </c>
      <c r="OOE128" s="3" t="s">
        <v>161</v>
      </c>
      <c r="OOF128" s="3" t="s">
        <v>161</v>
      </c>
      <c r="OOG128" s="3" t="s">
        <v>161</v>
      </c>
      <c r="OOH128" s="3" t="s">
        <v>161</v>
      </c>
      <c r="OOI128" s="3" t="s">
        <v>161</v>
      </c>
      <c r="OOJ128" s="3" t="s">
        <v>161</v>
      </c>
      <c r="OOK128" s="3" t="s">
        <v>161</v>
      </c>
      <c r="OOL128" s="3" t="s">
        <v>161</v>
      </c>
      <c r="OOM128" s="3" t="s">
        <v>161</v>
      </c>
      <c r="OON128" s="3" t="s">
        <v>161</v>
      </c>
      <c r="OOO128" s="3" t="s">
        <v>161</v>
      </c>
      <c r="OOP128" s="3" t="s">
        <v>161</v>
      </c>
      <c r="OOQ128" s="3" t="s">
        <v>161</v>
      </c>
      <c r="OOR128" s="3" t="s">
        <v>161</v>
      </c>
      <c r="OOS128" s="3" t="s">
        <v>161</v>
      </c>
      <c r="OOT128" s="3" t="s">
        <v>161</v>
      </c>
      <c r="OOU128" s="3" t="s">
        <v>161</v>
      </c>
      <c r="OOV128" s="3" t="s">
        <v>161</v>
      </c>
      <c r="OOW128" s="3" t="s">
        <v>161</v>
      </c>
      <c r="OOX128" s="3" t="s">
        <v>161</v>
      </c>
      <c r="OOY128" s="3" t="s">
        <v>161</v>
      </c>
      <c r="OOZ128" s="3" t="s">
        <v>161</v>
      </c>
      <c r="OPA128" s="3" t="s">
        <v>161</v>
      </c>
      <c r="OPB128" s="3" t="s">
        <v>161</v>
      </c>
      <c r="OPC128" s="3" t="s">
        <v>161</v>
      </c>
      <c r="OPD128" s="3" t="s">
        <v>161</v>
      </c>
      <c r="OPE128" s="3" t="s">
        <v>161</v>
      </c>
      <c r="OPF128" s="3" t="s">
        <v>161</v>
      </c>
      <c r="OPG128" s="3" t="s">
        <v>161</v>
      </c>
      <c r="OPH128" s="3" t="s">
        <v>161</v>
      </c>
      <c r="OPI128" s="3" t="s">
        <v>161</v>
      </c>
      <c r="OPJ128" s="3" t="s">
        <v>161</v>
      </c>
      <c r="OPK128" s="3" t="s">
        <v>161</v>
      </c>
      <c r="OPL128" s="3" t="s">
        <v>161</v>
      </c>
      <c r="OPM128" s="3" t="s">
        <v>161</v>
      </c>
      <c r="OPN128" s="3" t="s">
        <v>161</v>
      </c>
      <c r="OPO128" s="3" t="s">
        <v>161</v>
      </c>
      <c r="OPP128" s="3" t="s">
        <v>161</v>
      </c>
      <c r="OPQ128" s="3" t="s">
        <v>161</v>
      </c>
      <c r="OPR128" s="3" t="s">
        <v>161</v>
      </c>
      <c r="OPS128" s="3" t="s">
        <v>161</v>
      </c>
      <c r="OPT128" s="3" t="s">
        <v>161</v>
      </c>
      <c r="OPU128" s="3" t="s">
        <v>161</v>
      </c>
      <c r="OPV128" s="3" t="s">
        <v>161</v>
      </c>
      <c r="OPW128" s="3" t="s">
        <v>161</v>
      </c>
      <c r="OPX128" s="3" t="s">
        <v>161</v>
      </c>
      <c r="OPY128" s="3" t="s">
        <v>161</v>
      </c>
      <c r="OPZ128" s="3" t="s">
        <v>161</v>
      </c>
      <c r="OQA128" s="3" t="s">
        <v>161</v>
      </c>
      <c r="OQB128" s="3" t="s">
        <v>161</v>
      </c>
      <c r="OQC128" s="3" t="s">
        <v>161</v>
      </c>
      <c r="OQD128" s="3" t="s">
        <v>161</v>
      </c>
      <c r="OQE128" s="3" t="s">
        <v>161</v>
      </c>
      <c r="OQF128" s="3" t="s">
        <v>161</v>
      </c>
      <c r="OQG128" s="3" t="s">
        <v>161</v>
      </c>
      <c r="OQH128" s="3" t="s">
        <v>161</v>
      </c>
      <c r="OQI128" s="3" t="s">
        <v>161</v>
      </c>
      <c r="OQJ128" s="3" t="s">
        <v>161</v>
      </c>
      <c r="OQK128" s="3" t="s">
        <v>161</v>
      </c>
      <c r="OQL128" s="3" t="s">
        <v>161</v>
      </c>
      <c r="OQM128" s="3" t="s">
        <v>161</v>
      </c>
      <c r="OQN128" s="3" t="s">
        <v>161</v>
      </c>
      <c r="OQO128" s="3" t="s">
        <v>161</v>
      </c>
      <c r="OQP128" s="3" t="s">
        <v>161</v>
      </c>
      <c r="OQQ128" s="3" t="s">
        <v>161</v>
      </c>
      <c r="OQR128" s="3" t="s">
        <v>161</v>
      </c>
      <c r="OQS128" s="3" t="s">
        <v>161</v>
      </c>
      <c r="OQT128" s="3" t="s">
        <v>161</v>
      </c>
      <c r="OQU128" s="3" t="s">
        <v>161</v>
      </c>
      <c r="OQV128" s="3" t="s">
        <v>161</v>
      </c>
      <c r="OQW128" s="3" t="s">
        <v>161</v>
      </c>
      <c r="OQX128" s="3" t="s">
        <v>161</v>
      </c>
      <c r="OQY128" s="3" t="s">
        <v>161</v>
      </c>
      <c r="OQZ128" s="3" t="s">
        <v>161</v>
      </c>
      <c r="ORA128" s="3" t="s">
        <v>161</v>
      </c>
      <c r="ORB128" s="3" t="s">
        <v>161</v>
      </c>
      <c r="ORC128" s="3" t="s">
        <v>161</v>
      </c>
      <c r="ORD128" s="3" t="s">
        <v>161</v>
      </c>
      <c r="ORE128" s="3" t="s">
        <v>161</v>
      </c>
      <c r="ORF128" s="3" t="s">
        <v>161</v>
      </c>
      <c r="ORG128" s="3" t="s">
        <v>161</v>
      </c>
      <c r="ORH128" s="3" t="s">
        <v>161</v>
      </c>
      <c r="ORI128" s="3" t="s">
        <v>161</v>
      </c>
      <c r="ORJ128" s="3" t="s">
        <v>161</v>
      </c>
      <c r="ORK128" s="3" t="s">
        <v>161</v>
      </c>
      <c r="ORL128" s="3" t="s">
        <v>161</v>
      </c>
      <c r="ORM128" s="3" t="s">
        <v>161</v>
      </c>
      <c r="ORN128" s="3" t="s">
        <v>161</v>
      </c>
      <c r="ORO128" s="3" t="s">
        <v>161</v>
      </c>
      <c r="ORP128" s="3" t="s">
        <v>161</v>
      </c>
      <c r="ORQ128" s="3" t="s">
        <v>161</v>
      </c>
      <c r="ORR128" s="3" t="s">
        <v>161</v>
      </c>
      <c r="ORS128" s="3" t="s">
        <v>161</v>
      </c>
      <c r="ORT128" s="3" t="s">
        <v>161</v>
      </c>
      <c r="ORU128" s="3" t="s">
        <v>161</v>
      </c>
      <c r="ORV128" s="3" t="s">
        <v>161</v>
      </c>
      <c r="ORW128" s="3" t="s">
        <v>161</v>
      </c>
      <c r="ORX128" s="3" t="s">
        <v>161</v>
      </c>
      <c r="ORY128" s="3" t="s">
        <v>161</v>
      </c>
      <c r="ORZ128" s="3" t="s">
        <v>161</v>
      </c>
      <c r="OSA128" s="3" t="s">
        <v>161</v>
      </c>
      <c r="OSB128" s="3" t="s">
        <v>161</v>
      </c>
      <c r="OSC128" s="3" t="s">
        <v>161</v>
      </c>
      <c r="OSD128" s="3" t="s">
        <v>161</v>
      </c>
      <c r="OSE128" s="3" t="s">
        <v>161</v>
      </c>
      <c r="OSF128" s="3" t="s">
        <v>161</v>
      </c>
      <c r="OSG128" s="3" t="s">
        <v>161</v>
      </c>
      <c r="OSH128" s="3" t="s">
        <v>161</v>
      </c>
      <c r="OSI128" s="3" t="s">
        <v>161</v>
      </c>
      <c r="OSJ128" s="3" t="s">
        <v>161</v>
      </c>
      <c r="OSK128" s="3" t="s">
        <v>161</v>
      </c>
      <c r="OSL128" s="3" t="s">
        <v>161</v>
      </c>
      <c r="OSM128" s="3" t="s">
        <v>161</v>
      </c>
      <c r="OSN128" s="3" t="s">
        <v>161</v>
      </c>
      <c r="OSO128" s="3" t="s">
        <v>161</v>
      </c>
      <c r="OSP128" s="3" t="s">
        <v>161</v>
      </c>
      <c r="OSQ128" s="3" t="s">
        <v>161</v>
      </c>
      <c r="OSR128" s="3" t="s">
        <v>161</v>
      </c>
      <c r="OSS128" s="3" t="s">
        <v>161</v>
      </c>
      <c r="OST128" s="3" t="s">
        <v>161</v>
      </c>
      <c r="OSU128" s="3" t="s">
        <v>161</v>
      </c>
      <c r="OSV128" s="3" t="s">
        <v>161</v>
      </c>
      <c r="OSW128" s="3" t="s">
        <v>161</v>
      </c>
      <c r="OSX128" s="3" t="s">
        <v>161</v>
      </c>
      <c r="OSY128" s="3" t="s">
        <v>161</v>
      </c>
      <c r="OSZ128" s="3" t="s">
        <v>161</v>
      </c>
      <c r="OTA128" s="3" t="s">
        <v>161</v>
      </c>
      <c r="OTB128" s="3" t="s">
        <v>161</v>
      </c>
      <c r="OTC128" s="3" t="s">
        <v>161</v>
      </c>
      <c r="OTD128" s="3" t="s">
        <v>161</v>
      </c>
      <c r="OTE128" s="3" t="s">
        <v>161</v>
      </c>
      <c r="OTF128" s="3" t="s">
        <v>161</v>
      </c>
      <c r="OTG128" s="3" t="s">
        <v>161</v>
      </c>
      <c r="OTH128" s="3" t="s">
        <v>161</v>
      </c>
      <c r="OTI128" s="3" t="s">
        <v>161</v>
      </c>
      <c r="OTJ128" s="3" t="s">
        <v>161</v>
      </c>
      <c r="OTK128" s="3" t="s">
        <v>161</v>
      </c>
      <c r="OTL128" s="3" t="s">
        <v>161</v>
      </c>
      <c r="OTM128" s="3" t="s">
        <v>161</v>
      </c>
      <c r="OTN128" s="3" t="s">
        <v>161</v>
      </c>
      <c r="OTO128" s="3" t="s">
        <v>161</v>
      </c>
      <c r="OTP128" s="3" t="s">
        <v>161</v>
      </c>
      <c r="OTQ128" s="3" t="s">
        <v>161</v>
      </c>
      <c r="OTR128" s="3" t="s">
        <v>161</v>
      </c>
      <c r="OTS128" s="3" t="s">
        <v>161</v>
      </c>
      <c r="OTT128" s="3" t="s">
        <v>161</v>
      </c>
      <c r="OTU128" s="3" t="s">
        <v>161</v>
      </c>
      <c r="OTV128" s="3" t="s">
        <v>161</v>
      </c>
      <c r="OTW128" s="3" t="s">
        <v>161</v>
      </c>
      <c r="OTX128" s="3" t="s">
        <v>161</v>
      </c>
      <c r="OTY128" s="3" t="s">
        <v>161</v>
      </c>
      <c r="OTZ128" s="3" t="s">
        <v>161</v>
      </c>
      <c r="OUA128" s="3" t="s">
        <v>161</v>
      </c>
      <c r="OUB128" s="3" t="s">
        <v>161</v>
      </c>
      <c r="OUC128" s="3" t="s">
        <v>161</v>
      </c>
      <c r="OUD128" s="3" t="s">
        <v>161</v>
      </c>
      <c r="OUE128" s="3" t="s">
        <v>161</v>
      </c>
      <c r="OUF128" s="3" t="s">
        <v>161</v>
      </c>
      <c r="OUG128" s="3" t="s">
        <v>161</v>
      </c>
      <c r="OUH128" s="3" t="s">
        <v>161</v>
      </c>
      <c r="OUI128" s="3" t="s">
        <v>161</v>
      </c>
      <c r="OUJ128" s="3" t="s">
        <v>161</v>
      </c>
      <c r="OUK128" s="3" t="s">
        <v>161</v>
      </c>
      <c r="OUL128" s="3" t="s">
        <v>161</v>
      </c>
      <c r="OUM128" s="3" t="s">
        <v>161</v>
      </c>
      <c r="OUN128" s="3" t="s">
        <v>161</v>
      </c>
      <c r="OUO128" s="3" t="s">
        <v>161</v>
      </c>
      <c r="OUP128" s="3" t="s">
        <v>161</v>
      </c>
      <c r="OUQ128" s="3" t="s">
        <v>161</v>
      </c>
      <c r="OUR128" s="3" t="s">
        <v>161</v>
      </c>
      <c r="OUS128" s="3" t="s">
        <v>161</v>
      </c>
      <c r="OUT128" s="3" t="s">
        <v>161</v>
      </c>
      <c r="OUU128" s="3" t="s">
        <v>161</v>
      </c>
      <c r="OUV128" s="3" t="s">
        <v>161</v>
      </c>
      <c r="OUW128" s="3" t="s">
        <v>161</v>
      </c>
      <c r="OUX128" s="3" t="s">
        <v>161</v>
      </c>
      <c r="OUY128" s="3" t="s">
        <v>161</v>
      </c>
      <c r="OUZ128" s="3" t="s">
        <v>161</v>
      </c>
      <c r="OVA128" s="3" t="s">
        <v>161</v>
      </c>
      <c r="OVB128" s="3" t="s">
        <v>161</v>
      </c>
      <c r="OVC128" s="3" t="s">
        <v>161</v>
      </c>
      <c r="OVD128" s="3" t="s">
        <v>161</v>
      </c>
      <c r="OVE128" s="3" t="s">
        <v>161</v>
      </c>
      <c r="OVF128" s="3" t="s">
        <v>161</v>
      </c>
      <c r="OVG128" s="3" t="s">
        <v>161</v>
      </c>
      <c r="OVH128" s="3" t="s">
        <v>161</v>
      </c>
      <c r="OVI128" s="3" t="s">
        <v>161</v>
      </c>
      <c r="OVJ128" s="3" t="s">
        <v>161</v>
      </c>
      <c r="OVK128" s="3" t="s">
        <v>161</v>
      </c>
      <c r="OVL128" s="3" t="s">
        <v>161</v>
      </c>
      <c r="OVM128" s="3" t="s">
        <v>161</v>
      </c>
      <c r="OVN128" s="3" t="s">
        <v>161</v>
      </c>
      <c r="OVO128" s="3" t="s">
        <v>161</v>
      </c>
      <c r="OVP128" s="3" t="s">
        <v>161</v>
      </c>
      <c r="OVQ128" s="3" t="s">
        <v>161</v>
      </c>
      <c r="OVR128" s="3" t="s">
        <v>161</v>
      </c>
      <c r="OVS128" s="3" t="s">
        <v>161</v>
      </c>
      <c r="OVT128" s="3" t="s">
        <v>161</v>
      </c>
      <c r="OVU128" s="3" t="s">
        <v>161</v>
      </c>
      <c r="OVV128" s="3" t="s">
        <v>161</v>
      </c>
      <c r="OVW128" s="3" t="s">
        <v>161</v>
      </c>
      <c r="OVX128" s="3" t="s">
        <v>161</v>
      </c>
      <c r="OVY128" s="3" t="s">
        <v>161</v>
      </c>
      <c r="OVZ128" s="3" t="s">
        <v>161</v>
      </c>
      <c r="OWA128" s="3" t="s">
        <v>161</v>
      </c>
      <c r="OWB128" s="3" t="s">
        <v>161</v>
      </c>
      <c r="OWC128" s="3" t="s">
        <v>161</v>
      </c>
      <c r="OWD128" s="3" t="s">
        <v>161</v>
      </c>
      <c r="OWE128" s="3" t="s">
        <v>161</v>
      </c>
      <c r="OWF128" s="3" t="s">
        <v>161</v>
      </c>
      <c r="OWG128" s="3" t="s">
        <v>161</v>
      </c>
      <c r="OWH128" s="3" t="s">
        <v>161</v>
      </c>
      <c r="OWI128" s="3" t="s">
        <v>161</v>
      </c>
      <c r="OWJ128" s="3" t="s">
        <v>161</v>
      </c>
      <c r="OWK128" s="3" t="s">
        <v>161</v>
      </c>
      <c r="OWL128" s="3" t="s">
        <v>161</v>
      </c>
      <c r="OWM128" s="3" t="s">
        <v>161</v>
      </c>
      <c r="OWN128" s="3" t="s">
        <v>161</v>
      </c>
      <c r="OWO128" s="3" t="s">
        <v>161</v>
      </c>
      <c r="OWP128" s="3" t="s">
        <v>161</v>
      </c>
      <c r="OWQ128" s="3" t="s">
        <v>161</v>
      </c>
      <c r="OWR128" s="3" t="s">
        <v>161</v>
      </c>
      <c r="OWS128" s="3" t="s">
        <v>161</v>
      </c>
      <c r="OWT128" s="3" t="s">
        <v>161</v>
      </c>
      <c r="OWU128" s="3" t="s">
        <v>161</v>
      </c>
      <c r="OWV128" s="3" t="s">
        <v>161</v>
      </c>
      <c r="OWW128" s="3" t="s">
        <v>161</v>
      </c>
      <c r="OWX128" s="3" t="s">
        <v>161</v>
      </c>
      <c r="OWY128" s="3" t="s">
        <v>161</v>
      </c>
      <c r="OWZ128" s="3" t="s">
        <v>161</v>
      </c>
      <c r="OXA128" s="3" t="s">
        <v>161</v>
      </c>
      <c r="OXB128" s="3" t="s">
        <v>161</v>
      </c>
      <c r="OXC128" s="3" t="s">
        <v>161</v>
      </c>
      <c r="OXD128" s="3" t="s">
        <v>161</v>
      </c>
      <c r="OXE128" s="3" t="s">
        <v>161</v>
      </c>
      <c r="OXF128" s="3" t="s">
        <v>161</v>
      </c>
      <c r="OXG128" s="3" t="s">
        <v>161</v>
      </c>
      <c r="OXH128" s="3" t="s">
        <v>161</v>
      </c>
      <c r="OXI128" s="3" t="s">
        <v>161</v>
      </c>
      <c r="OXJ128" s="3" t="s">
        <v>161</v>
      </c>
      <c r="OXK128" s="3" t="s">
        <v>161</v>
      </c>
      <c r="OXL128" s="3" t="s">
        <v>161</v>
      </c>
      <c r="OXM128" s="3" t="s">
        <v>161</v>
      </c>
      <c r="OXN128" s="3" t="s">
        <v>161</v>
      </c>
      <c r="OXO128" s="3" t="s">
        <v>161</v>
      </c>
      <c r="OXP128" s="3" t="s">
        <v>161</v>
      </c>
      <c r="OXQ128" s="3" t="s">
        <v>161</v>
      </c>
      <c r="OXR128" s="3" t="s">
        <v>161</v>
      </c>
      <c r="OXS128" s="3" t="s">
        <v>161</v>
      </c>
      <c r="OXT128" s="3" t="s">
        <v>161</v>
      </c>
      <c r="OXU128" s="3" t="s">
        <v>161</v>
      </c>
      <c r="OXV128" s="3" t="s">
        <v>161</v>
      </c>
      <c r="OXW128" s="3" t="s">
        <v>161</v>
      </c>
      <c r="OXX128" s="3" t="s">
        <v>161</v>
      </c>
      <c r="OXY128" s="3" t="s">
        <v>161</v>
      </c>
      <c r="OXZ128" s="3" t="s">
        <v>161</v>
      </c>
      <c r="OYA128" s="3" t="s">
        <v>161</v>
      </c>
      <c r="OYB128" s="3" t="s">
        <v>161</v>
      </c>
      <c r="OYC128" s="3" t="s">
        <v>161</v>
      </c>
      <c r="OYD128" s="3" t="s">
        <v>161</v>
      </c>
      <c r="OYE128" s="3" t="s">
        <v>161</v>
      </c>
      <c r="OYF128" s="3" t="s">
        <v>161</v>
      </c>
      <c r="OYG128" s="3" t="s">
        <v>161</v>
      </c>
      <c r="OYH128" s="3" t="s">
        <v>161</v>
      </c>
      <c r="OYI128" s="3" t="s">
        <v>161</v>
      </c>
      <c r="OYJ128" s="3" t="s">
        <v>161</v>
      </c>
      <c r="OYK128" s="3" t="s">
        <v>161</v>
      </c>
      <c r="OYL128" s="3" t="s">
        <v>161</v>
      </c>
      <c r="OYM128" s="3" t="s">
        <v>161</v>
      </c>
      <c r="OYN128" s="3" t="s">
        <v>161</v>
      </c>
      <c r="OYO128" s="3" t="s">
        <v>161</v>
      </c>
      <c r="OYP128" s="3" t="s">
        <v>161</v>
      </c>
      <c r="OYQ128" s="3" t="s">
        <v>161</v>
      </c>
      <c r="OYR128" s="3" t="s">
        <v>161</v>
      </c>
      <c r="OYS128" s="3" t="s">
        <v>161</v>
      </c>
      <c r="OYT128" s="3" t="s">
        <v>161</v>
      </c>
      <c r="OYU128" s="3" t="s">
        <v>161</v>
      </c>
      <c r="OYV128" s="3" t="s">
        <v>161</v>
      </c>
      <c r="OYW128" s="3" t="s">
        <v>161</v>
      </c>
      <c r="OYX128" s="3" t="s">
        <v>161</v>
      </c>
      <c r="OYY128" s="3" t="s">
        <v>161</v>
      </c>
      <c r="OYZ128" s="3" t="s">
        <v>161</v>
      </c>
      <c r="OZA128" s="3" t="s">
        <v>161</v>
      </c>
      <c r="OZB128" s="3" t="s">
        <v>161</v>
      </c>
      <c r="OZC128" s="3" t="s">
        <v>161</v>
      </c>
      <c r="OZD128" s="3" t="s">
        <v>161</v>
      </c>
      <c r="OZE128" s="3" t="s">
        <v>161</v>
      </c>
      <c r="OZF128" s="3" t="s">
        <v>161</v>
      </c>
      <c r="OZG128" s="3" t="s">
        <v>161</v>
      </c>
      <c r="OZH128" s="3" t="s">
        <v>161</v>
      </c>
      <c r="OZI128" s="3" t="s">
        <v>161</v>
      </c>
      <c r="OZJ128" s="3" t="s">
        <v>161</v>
      </c>
      <c r="OZK128" s="3" t="s">
        <v>161</v>
      </c>
      <c r="OZL128" s="3" t="s">
        <v>161</v>
      </c>
      <c r="OZM128" s="3" t="s">
        <v>161</v>
      </c>
      <c r="OZN128" s="3" t="s">
        <v>161</v>
      </c>
      <c r="OZO128" s="3" t="s">
        <v>161</v>
      </c>
      <c r="OZP128" s="3" t="s">
        <v>161</v>
      </c>
      <c r="OZQ128" s="3" t="s">
        <v>161</v>
      </c>
      <c r="OZR128" s="3" t="s">
        <v>161</v>
      </c>
      <c r="OZS128" s="3" t="s">
        <v>161</v>
      </c>
      <c r="OZT128" s="3" t="s">
        <v>161</v>
      </c>
      <c r="OZU128" s="3" t="s">
        <v>161</v>
      </c>
      <c r="OZV128" s="3" t="s">
        <v>161</v>
      </c>
      <c r="OZW128" s="3" t="s">
        <v>161</v>
      </c>
      <c r="OZX128" s="3" t="s">
        <v>161</v>
      </c>
      <c r="OZY128" s="3" t="s">
        <v>161</v>
      </c>
      <c r="OZZ128" s="3" t="s">
        <v>161</v>
      </c>
      <c r="PAA128" s="3" t="s">
        <v>161</v>
      </c>
      <c r="PAB128" s="3" t="s">
        <v>161</v>
      </c>
      <c r="PAC128" s="3" t="s">
        <v>161</v>
      </c>
      <c r="PAD128" s="3" t="s">
        <v>161</v>
      </c>
      <c r="PAE128" s="3" t="s">
        <v>161</v>
      </c>
      <c r="PAF128" s="3" t="s">
        <v>161</v>
      </c>
      <c r="PAG128" s="3" t="s">
        <v>161</v>
      </c>
      <c r="PAH128" s="3" t="s">
        <v>161</v>
      </c>
      <c r="PAI128" s="3" t="s">
        <v>161</v>
      </c>
      <c r="PAJ128" s="3" t="s">
        <v>161</v>
      </c>
      <c r="PAK128" s="3" t="s">
        <v>161</v>
      </c>
      <c r="PAL128" s="3" t="s">
        <v>161</v>
      </c>
      <c r="PAM128" s="3" t="s">
        <v>161</v>
      </c>
      <c r="PAN128" s="3" t="s">
        <v>161</v>
      </c>
      <c r="PAO128" s="3" t="s">
        <v>161</v>
      </c>
      <c r="PAP128" s="3" t="s">
        <v>161</v>
      </c>
      <c r="PAQ128" s="3" t="s">
        <v>161</v>
      </c>
      <c r="PAR128" s="3" t="s">
        <v>161</v>
      </c>
      <c r="PAS128" s="3" t="s">
        <v>161</v>
      </c>
      <c r="PAT128" s="3" t="s">
        <v>161</v>
      </c>
      <c r="PAU128" s="3" t="s">
        <v>161</v>
      </c>
      <c r="PAV128" s="3" t="s">
        <v>161</v>
      </c>
      <c r="PAW128" s="3" t="s">
        <v>161</v>
      </c>
      <c r="PAX128" s="3" t="s">
        <v>161</v>
      </c>
      <c r="PAY128" s="3" t="s">
        <v>161</v>
      </c>
      <c r="PAZ128" s="3" t="s">
        <v>161</v>
      </c>
      <c r="PBA128" s="3" t="s">
        <v>161</v>
      </c>
      <c r="PBB128" s="3" t="s">
        <v>161</v>
      </c>
      <c r="PBC128" s="3" t="s">
        <v>161</v>
      </c>
      <c r="PBD128" s="3" t="s">
        <v>161</v>
      </c>
      <c r="PBE128" s="3" t="s">
        <v>161</v>
      </c>
      <c r="PBF128" s="3" t="s">
        <v>161</v>
      </c>
      <c r="PBG128" s="3" t="s">
        <v>161</v>
      </c>
      <c r="PBH128" s="3" t="s">
        <v>161</v>
      </c>
      <c r="PBI128" s="3" t="s">
        <v>161</v>
      </c>
      <c r="PBJ128" s="3" t="s">
        <v>161</v>
      </c>
      <c r="PBK128" s="3" t="s">
        <v>161</v>
      </c>
      <c r="PBL128" s="3" t="s">
        <v>161</v>
      </c>
      <c r="PBM128" s="3" t="s">
        <v>161</v>
      </c>
      <c r="PBN128" s="3" t="s">
        <v>161</v>
      </c>
      <c r="PBO128" s="3" t="s">
        <v>161</v>
      </c>
      <c r="PBP128" s="3" t="s">
        <v>161</v>
      </c>
      <c r="PBQ128" s="3" t="s">
        <v>161</v>
      </c>
      <c r="PBR128" s="3" t="s">
        <v>161</v>
      </c>
      <c r="PBS128" s="3" t="s">
        <v>161</v>
      </c>
      <c r="PBT128" s="3" t="s">
        <v>161</v>
      </c>
      <c r="PBU128" s="3" t="s">
        <v>161</v>
      </c>
      <c r="PBV128" s="3" t="s">
        <v>161</v>
      </c>
      <c r="PBW128" s="3" t="s">
        <v>161</v>
      </c>
      <c r="PBX128" s="3" t="s">
        <v>161</v>
      </c>
      <c r="PBY128" s="3" t="s">
        <v>161</v>
      </c>
      <c r="PBZ128" s="3" t="s">
        <v>161</v>
      </c>
      <c r="PCA128" s="3" t="s">
        <v>161</v>
      </c>
      <c r="PCB128" s="3" t="s">
        <v>161</v>
      </c>
      <c r="PCC128" s="3" t="s">
        <v>161</v>
      </c>
      <c r="PCD128" s="3" t="s">
        <v>161</v>
      </c>
      <c r="PCE128" s="3" t="s">
        <v>161</v>
      </c>
      <c r="PCF128" s="3" t="s">
        <v>161</v>
      </c>
      <c r="PCG128" s="3" t="s">
        <v>161</v>
      </c>
      <c r="PCH128" s="3" t="s">
        <v>161</v>
      </c>
      <c r="PCI128" s="3" t="s">
        <v>161</v>
      </c>
      <c r="PCJ128" s="3" t="s">
        <v>161</v>
      </c>
      <c r="PCK128" s="3" t="s">
        <v>161</v>
      </c>
      <c r="PCL128" s="3" t="s">
        <v>161</v>
      </c>
      <c r="PCM128" s="3" t="s">
        <v>161</v>
      </c>
      <c r="PCN128" s="3" t="s">
        <v>161</v>
      </c>
      <c r="PCO128" s="3" t="s">
        <v>161</v>
      </c>
      <c r="PCP128" s="3" t="s">
        <v>161</v>
      </c>
      <c r="PCQ128" s="3" t="s">
        <v>161</v>
      </c>
      <c r="PCR128" s="3" t="s">
        <v>161</v>
      </c>
      <c r="PCS128" s="3" t="s">
        <v>161</v>
      </c>
      <c r="PCT128" s="3" t="s">
        <v>161</v>
      </c>
      <c r="PCU128" s="3" t="s">
        <v>161</v>
      </c>
      <c r="PCV128" s="3" t="s">
        <v>161</v>
      </c>
      <c r="PCW128" s="3" t="s">
        <v>161</v>
      </c>
      <c r="PCX128" s="3" t="s">
        <v>161</v>
      </c>
      <c r="PCY128" s="3" t="s">
        <v>161</v>
      </c>
      <c r="PCZ128" s="3" t="s">
        <v>161</v>
      </c>
      <c r="PDA128" s="3" t="s">
        <v>161</v>
      </c>
      <c r="PDB128" s="3" t="s">
        <v>161</v>
      </c>
      <c r="PDC128" s="3" t="s">
        <v>161</v>
      </c>
      <c r="PDD128" s="3" t="s">
        <v>161</v>
      </c>
      <c r="PDE128" s="3" t="s">
        <v>161</v>
      </c>
      <c r="PDF128" s="3" t="s">
        <v>161</v>
      </c>
      <c r="PDG128" s="3" t="s">
        <v>161</v>
      </c>
      <c r="PDH128" s="3" t="s">
        <v>161</v>
      </c>
      <c r="PDI128" s="3" t="s">
        <v>161</v>
      </c>
      <c r="PDJ128" s="3" t="s">
        <v>161</v>
      </c>
      <c r="PDK128" s="3" t="s">
        <v>161</v>
      </c>
      <c r="PDL128" s="3" t="s">
        <v>161</v>
      </c>
      <c r="PDM128" s="3" t="s">
        <v>161</v>
      </c>
      <c r="PDN128" s="3" t="s">
        <v>161</v>
      </c>
      <c r="PDO128" s="3" t="s">
        <v>161</v>
      </c>
      <c r="PDP128" s="3" t="s">
        <v>161</v>
      </c>
      <c r="PDQ128" s="3" t="s">
        <v>161</v>
      </c>
      <c r="PDR128" s="3" t="s">
        <v>161</v>
      </c>
      <c r="PDS128" s="3" t="s">
        <v>161</v>
      </c>
      <c r="PDT128" s="3" t="s">
        <v>161</v>
      </c>
      <c r="PDU128" s="3" t="s">
        <v>161</v>
      </c>
      <c r="PDV128" s="3" t="s">
        <v>161</v>
      </c>
      <c r="PDW128" s="3" t="s">
        <v>161</v>
      </c>
      <c r="PDX128" s="3" t="s">
        <v>161</v>
      </c>
      <c r="PDY128" s="3" t="s">
        <v>161</v>
      </c>
      <c r="PDZ128" s="3" t="s">
        <v>161</v>
      </c>
      <c r="PEA128" s="3" t="s">
        <v>161</v>
      </c>
      <c r="PEB128" s="3" t="s">
        <v>161</v>
      </c>
      <c r="PEC128" s="3" t="s">
        <v>161</v>
      </c>
      <c r="PED128" s="3" t="s">
        <v>161</v>
      </c>
      <c r="PEE128" s="3" t="s">
        <v>161</v>
      </c>
      <c r="PEF128" s="3" t="s">
        <v>161</v>
      </c>
      <c r="PEG128" s="3" t="s">
        <v>161</v>
      </c>
      <c r="PEH128" s="3" t="s">
        <v>161</v>
      </c>
      <c r="PEI128" s="3" t="s">
        <v>161</v>
      </c>
      <c r="PEJ128" s="3" t="s">
        <v>161</v>
      </c>
      <c r="PEK128" s="3" t="s">
        <v>161</v>
      </c>
      <c r="PEL128" s="3" t="s">
        <v>161</v>
      </c>
      <c r="PEM128" s="3" t="s">
        <v>161</v>
      </c>
      <c r="PEN128" s="3" t="s">
        <v>161</v>
      </c>
      <c r="PEO128" s="3" t="s">
        <v>161</v>
      </c>
      <c r="PEP128" s="3" t="s">
        <v>161</v>
      </c>
      <c r="PEQ128" s="3" t="s">
        <v>161</v>
      </c>
      <c r="PER128" s="3" t="s">
        <v>161</v>
      </c>
      <c r="PES128" s="3" t="s">
        <v>161</v>
      </c>
      <c r="PET128" s="3" t="s">
        <v>161</v>
      </c>
      <c r="PEU128" s="3" t="s">
        <v>161</v>
      </c>
      <c r="PEV128" s="3" t="s">
        <v>161</v>
      </c>
      <c r="PEW128" s="3" t="s">
        <v>161</v>
      </c>
      <c r="PEX128" s="3" t="s">
        <v>161</v>
      </c>
      <c r="PEY128" s="3" t="s">
        <v>161</v>
      </c>
      <c r="PEZ128" s="3" t="s">
        <v>161</v>
      </c>
      <c r="PFA128" s="3" t="s">
        <v>161</v>
      </c>
      <c r="PFB128" s="3" t="s">
        <v>161</v>
      </c>
      <c r="PFC128" s="3" t="s">
        <v>161</v>
      </c>
      <c r="PFD128" s="3" t="s">
        <v>161</v>
      </c>
      <c r="PFE128" s="3" t="s">
        <v>161</v>
      </c>
      <c r="PFF128" s="3" t="s">
        <v>161</v>
      </c>
      <c r="PFG128" s="3" t="s">
        <v>161</v>
      </c>
      <c r="PFH128" s="3" t="s">
        <v>161</v>
      </c>
      <c r="PFI128" s="3" t="s">
        <v>161</v>
      </c>
      <c r="PFJ128" s="3" t="s">
        <v>161</v>
      </c>
      <c r="PFK128" s="3" t="s">
        <v>161</v>
      </c>
      <c r="PFL128" s="3" t="s">
        <v>161</v>
      </c>
      <c r="PFM128" s="3" t="s">
        <v>161</v>
      </c>
      <c r="PFN128" s="3" t="s">
        <v>161</v>
      </c>
      <c r="PFO128" s="3" t="s">
        <v>161</v>
      </c>
      <c r="PFP128" s="3" t="s">
        <v>161</v>
      </c>
      <c r="PFQ128" s="3" t="s">
        <v>161</v>
      </c>
      <c r="PFR128" s="3" t="s">
        <v>161</v>
      </c>
      <c r="PFS128" s="3" t="s">
        <v>161</v>
      </c>
      <c r="PFT128" s="3" t="s">
        <v>161</v>
      </c>
      <c r="PFU128" s="3" t="s">
        <v>161</v>
      </c>
      <c r="PFV128" s="3" t="s">
        <v>161</v>
      </c>
      <c r="PFW128" s="3" t="s">
        <v>161</v>
      </c>
      <c r="PFX128" s="3" t="s">
        <v>161</v>
      </c>
      <c r="PFY128" s="3" t="s">
        <v>161</v>
      </c>
      <c r="PFZ128" s="3" t="s">
        <v>161</v>
      </c>
      <c r="PGA128" s="3" t="s">
        <v>161</v>
      </c>
      <c r="PGB128" s="3" t="s">
        <v>161</v>
      </c>
      <c r="PGC128" s="3" t="s">
        <v>161</v>
      </c>
      <c r="PGD128" s="3" t="s">
        <v>161</v>
      </c>
      <c r="PGE128" s="3" t="s">
        <v>161</v>
      </c>
      <c r="PGF128" s="3" t="s">
        <v>161</v>
      </c>
      <c r="PGG128" s="3" t="s">
        <v>161</v>
      </c>
      <c r="PGH128" s="3" t="s">
        <v>161</v>
      </c>
      <c r="PGI128" s="3" t="s">
        <v>161</v>
      </c>
      <c r="PGJ128" s="3" t="s">
        <v>161</v>
      </c>
      <c r="PGK128" s="3" t="s">
        <v>161</v>
      </c>
      <c r="PGL128" s="3" t="s">
        <v>161</v>
      </c>
      <c r="PGM128" s="3" t="s">
        <v>161</v>
      </c>
      <c r="PGN128" s="3" t="s">
        <v>161</v>
      </c>
      <c r="PGO128" s="3" t="s">
        <v>161</v>
      </c>
      <c r="PGP128" s="3" t="s">
        <v>161</v>
      </c>
      <c r="PGQ128" s="3" t="s">
        <v>161</v>
      </c>
      <c r="PGR128" s="3" t="s">
        <v>161</v>
      </c>
      <c r="PGS128" s="3" t="s">
        <v>161</v>
      </c>
      <c r="PGT128" s="3" t="s">
        <v>161</v>
      </c>
      <c r="PGU128" s="3" t="s">
        <v>161</v>
      </c>
      <c r="PGV128" s="3" t="s">
        <v>161</v>
      </c>
      <c r="PGW128" s="3" t="s">
        <v>161</v>
      </c>
      <c r="PGX128" s="3" t="s">
        <v>161</v>
      </c>
      <c r="PGY128" s="3" t="s">
        <v>161</v>
      </c>
      <c r="PGZ128" s="3" t="s">
        <v>161</v>
      </c>
      <c r="PHA128" s="3" t="s">
        <v>161</v>
      </c>
      <c r="PHB128" s="3" t="s">
        <v>161</v>
      </c>
      <c r="PHC128" s="3" t="s">
        <v>161</v>
      </c>
      <c r="PHD128" s="3" t="s">
        <v>161</v>
      </c>
      <c r="PHE128" s="3" t="s">
        <v>161</v>
      </c>
      <c r="PHF128" s="3" t="s">
        <v>161</v>
      </c>
      <c r="PHG128" s="3" t="s">
        <v>161</v>
      </c>
      <c r="PHH128" s="3" t="s">
        <v>161</v>
      </c>
      <c r="PHI128" s="3" t="s">
        <v>161</v>
      </c>
      <c r="PHJ128" s="3" t="s">
        <v>161</v>
      </c>
      <c r="PHK128" s="3" t="s">
        <v>161</v>
      </c>
      <c r="PHL128" s="3" t="s">
        <v>161</v>
      </c>
      <c r="PHM128" s="3" t="s">
        <v>161</v>
      </c>
      <c r="PHN128" s="3" t="s">
        <v>161</v>
      </c>
      <c r="PHO128" s="3" t="s">
        <v>161</v>
      </c>
      <c r="PHP128" s="3" t="s">
        <v>161</v>
      </c>
      <c r="PHQ128" s="3" t="s">
        <v>161</v>
      </c>
      <c r="PHR128" s="3" t="s">
        <v>161</v>
      </c>
      <c r="PHS128" s="3" t="s">
        <v>161</v>
      </c>
      <c r="PHT128" s="3" t="s">
        <v>161</v>
      </c>
      <c r="PHU128" s="3" t="s">
        <v>161</v>
      </c>
      <c r="PHV128" s="3" t="s">
        <v>161</v>
      </c>
      <c r="PHW128" s="3" t="s">
        <v>161</v>
      </c>
      <c r="PHX128" s="3" t="s">
        <v>161</v>
      </c>
      <c r="PHY128" s="3" t="s">
        <v>161</v>
      </c>
      <c r="PHZ128" s="3" t="s">
        <v>161</v>
      </c>
      <c r="PIA128" s="3" t="s">
        <v>161</v>
      </c>
      <c r="PIB128" s="3" t="s">
        <v>161</v>
      </c>
      <c r="PIC128" s="3" t="s">
        <v>161</v>
      </c>
      <c r="PID128" s="3" t="s">
        <v>161</v>
      </c>
      <c r="PIE128" s="3" t="s">
        <v>161</v>
      </c>
      <c r="PIF128" s="3" t="s">
        <v>161</v>
      </c>
      <c r="PIG128" s="3" t="s">
        <v>161</v>
      </c>
      <c r="PIH128" s="3" t="s">
        <v>161</v>
      </c>
      <c r="PII128" s="3" t="s">
        <v>161</v>
      </c>
      <c r="PIJ128" s="3" t="s">
        <v>161</v>
      </c>
      <c r="PIK128" s="3" t="s">
        <v>161</v>
      </c>
      <c r="PIL128" s="3" t="s">
        <v>161</v>
      </c>
      <c r="PIM128" s="3" t="s">
        <v>161</v>
      </c>
      <c r="PIN128" s="3" t="s">
        <v>161</v>
      </c>
      <c r="PIO128" s="3" t="s">
        <v>161</v>
      </c>
      <c r="PIP128" s="3" t="s">
        <v>161</v>
      </c>
      <c r="PIQ128" s="3" t="s">
        <v>161</v>
      </c>
      <c r="PIR128" s="3" t="s">
        <v>161</v>
      </c>
      <c r="PIS128" s="3" t="s">
        <v>161</v>
      </c>
      <c r="PIT128" s="3" t="s">
        <v>161</v>
      </c>
      <c r="PIU128" s="3" t="s">
        <v>161</v>
      </c>
      <c r="PIV128" s="3" t="s">
        <v>161</v>
      </c>
      <c r="PIW128" s="3" t="s">
        <v>161</v>
      </c>
      <c r="PIX128" s="3" t="s">
        <v>161</v>
      </c>
      <c r="PIY128" s="3" t="s">
        <v>161</v>
      </c>
      <c r="PIZ128" s="3" t="s">
        <v>161</v>
      </c>
      <c r="PJA128" s="3" t="s">
        <v>161</v>
      </c>
      <c r="PJB128" s="3" t="s">
        <v>161</v>
      </c>
      <c r="PJC128" s="3" t="s">
        <v>161</v>
      </c>
      <c r="PJD128" s="3" t="s">
        <v>161</v>
      </c>
      <c r="PJE128" s="3" t="s">
        <v>161</v>
      </c>
      <c r="PJF128" s="3" t="s">
        <v>161</v>
      </c>
      <c r="PJG128" s="3" t="s">
        <v>161</v>
      </c>
      <c r="PJH128" s="3" t="s">
        <v>161</v>
      </c>
      <c r="PJI128" s="3" t="s">
        <v>161</v>
      </c>
      <c r="PJJ128" s="3" t="s">
        <v>161</v>
      </c>
      <c r="PJK128" s="3" t="s">
        <v>161</v>
      </c>
      <c r="PJL128" s="3" t="s">
        <v>161</v>
      </c>
      <c r="PJM128" s="3" t="s">
        <v>161</v>
      </c>
      <c r="PJN128" s="3" t="s">
        <v>161</v>
      </c>
      <c r="PJO128" s="3" t="s">
        <v>161</v>
      </c>
      <c r="PJP128" s="3" t="s">
        <v>161</v>
      </c>
      <c r="PJQ128" s="3" t="s">
        <v>161</v>
      </c>
      <c r="PJR128" s="3" t="s">
        <v>161</v>
      </c>
      <c r="PJS128" s="3" t="s">
        <v>161</v>
      </c>
      <c r="PJT128" s="3" t="s">
        <v>161</v>
      </c>
      <c r="PJU128" s="3" t="s">
        <v>161</v>
      </c>
      <c r="PJV128" s="3" t="s">
        <v>161</v>
      </c>
      <c r="PJW128" s="3" t="s">
        <v>161</v>
      </c>
      <c r="PJX128" s="3" t="s">
        <v>161</v>
      </c>
      <c r="PJY128" s="3" t="s">
        <v>161</v>
      </c>
      <c r="PJZ128" s="3" t="s">
        <v>161</v>
      </c>
      <c r="PKA128" s="3" t="s">
        <v>161</v>
      </c>
      <c r="PKB128" s="3" t="s">
        <v>161</v>
      </c>
      <c r="PKC128" s="3" t="s">
        <v>161</v>
      </c>
      <c r="PKD128" s="3" t="s">
        <v>161</v>
      </c>
      <c r="PKE128" s="3" t="s">
        <v>161</v>
      </c>
      <c r="PKF128" s="3" t="s">
        <v>161</v>
      </c>
      <c r="PKG128" s="3" t="s">
        <v>161</v>
      </c>
      <c r="PKH128" s="3" t="s">
        <v>161</v>
      </c>
      <c r="PKI128" s="3" t="s">
        <v>161</v>
      </c>
      <c r="PKJ128" s="3" t="s">
        <v>161</v>
      </c>
      <c r="PKK128" s="3" t="s">
        <v>161</v>
      </c>
      <c r="PKL128" s="3" t="s">
        <v>161</v>
      </c>
      <c r="PKM128" s="3" t="s">
        <v>161</v>
      </c>
      <c r="PKN128" s="3" t="s">
        <v>161</v>
      </c>
      <c r="PKO128" s="3" t="s">
        <v>161</v>
      </c>
      <c r="PKP128" s="3" t="s">
        <v>161</v>
      </c>
      <c r="PKQ128" s="3" t="s">
        <v>161</v>
      </c>
      <c r="PKR128" s="3" t="s">
        <v>161</v>
      </c>
      <c r="PKS128" s="3" t="s">
        <v>161</v>
      </c>
      <c r="PKT128" s="3" t="s">
        <v>161</v>
      </c>
      <c r="PKU128" s="3" t="s">
        <v>161</v>
      </c>
      <c r="PKV128" s="3" t="s">
        <v>161</v>
      </c>
      <c r="PKW128" s="3" t="s">
        <v>161</v>
      </c>
      <c r="PKX128" s="3" t="s">
        <v>161</v>
      </c>
      <c r="PKY128" s="3" t="s">
        <v>161</v>
      </c>
      <c r="PKZ128" s="3" t="s">
        <v>161</v>
      </c>
      <c r="PLA128" s="3" t="s">
        <v>161</v>
      </c>
      <c r="PLB128" s="3" t="s">
        <v>161</v>
      </c>
      <c r="PLC128" s="3" t="s">
        <v>161</v>
      </c>
      <c r="PLD128" s="3" t="s">
        <v>161</v>
      </c>
      <c r="PLE128" s="3" t="s">
        <v>161</v>
      </c>
      <c r="PLF128" s="3" t="s">
        <v>161</v>
      </c>
      <c r="PLG128" s="3" t="s">
        <v>161</v>
      </c>
      <c r="PLH128" s="3" t="s">
        <v>161</v>
      </c>
      <c r="PLI128" s="3" t="s">
        <v>161</v>
      </c>
      <c r="PLJ128" s="3" t="s">
        <v>161</v>
      </c>
      <c r="PLK128" s="3" t="s">
        <v>161</v>
      </c>
      <c r="PLL128" s="3" t="s">
        <v>161</v>
      </c>
      <c r="PLM128" s="3" t="s">
        <v>161</v>
      </c>
      <c r="PLN128" s="3" t="s">
        <v>161</v>
      </c>
      <c r="PLO128" s="3" t="s">
        <v>161</v>
      </c>
      <c r="PLP128" s="3" t="s">
        <v>161</v>
      </c>
      <c r="PLQ128" s="3" t="s">
        <v>161</v>
      </c>
      <c r="PLR128" s="3" t="s">
        <v>161</v>
      </c>
      <c r="PLS128" s="3" t="s">
        <v>161</v>
      </c>
      <c r="PLT128" s="3" t="s">
        <v>161</v>
      </c>
      <c r="PLU128" s="3" t="s">
        <v>161</v>
      </c>
      <c r="PLV128" s="3" t="s">
        <v>161</v>
      </c>
      <c r="PLW128" s="3" t="s">
        <v>161</v>
      </c>
      <c r="PLX128" s="3" t="s">
        <v>161</v>
      </c>
      <c r="PLY128" s="3" t="s">
        <v>161</v>
      </c>
      <c r="PLZ128" s="3" t="s">
        <v>161</v>
      </c>
      <c r="PMA128" s="3" t="s">
        <v>161</v>
      </c>
      <c r="PMB128" s="3" t="s">
        <v>161</v>
      </c>
      <c r="PMC128" s="3" t="s">
        <v>161</v>
      </c>
      <c r="PMD128" s="3" t="s">
        <v>161</v>
      </c>
      <c r="PME128" s="3" t="s">
        <v>161</v>
      </c>
      <c r="PMF128" s="3" t="s">
        <v>161</v>
      </c>
      <c r="PMG128" s="3" t="s">
        <v>161</v>
      </c>
      <c r="PMH128" s="3" t="s">
        <v>161</v>
      </c>
      <c r="PMI128" s="3" t="s">
        <v>161</v>
      </c>
      <c r="PMJ128" s="3" t="s">
        <v>161</v>
      </c>
      <c r="PMK128" s="3" t="s">
        <v>161</v>
      </c>
      <c r="PML128" s="3" t="s">
        <v>161</v>
      </c>
      <c r="PMM128" s="3" t="s">
        <v>161</v>
      </c>
      <c r="PMN128" s="3" t="s">
        <v>161</v>
      </c>
      <c r="PMO128" s="3" t="s">
        <v>161</v>
      </c>
      <c r="PMP128" s="3" t="s">
        <v>161</v>
      </c>
      <c r="PMQ128" s="3" t="s">
        <v>161</v>
      </c>
      <c r="PMR128" s="3" t="s">
        <v>161</v>
      </c>
      <c r="PMS128" s="3" t="s">
        <v>161</v>
      </c>
      <c r="PMT128" s="3" t="s">
        <v>161</v>
      </c>
      <c r="PMU128" s="3" t="s">
        <v>161</v>
      </c>
      <c r="PMV128" s="3" t="s">
        <v>161</v>
      </c>
      <c r="PMW128" s="3" t="s">
        <v>161</v>
      </c>
      <c r="PMX128" s="3" t="s">
        <v>161</v>
      </c>
      <c r="PMY128" s="3" t="s">
        <v>161</v>
      </c>
      <c r="PMZ128" s="3" t="s">
        <v>161</v>
      </c>
      <c r="PNA128" s="3" t="s">
        <v>161</v>
      </c>
      <c r="PNB128" s="3" t="s">
        <v>161</v>
      </c>
      <c r="PNC128" s="3" t="s">
        <v>161</v>
      </c>
      <c r="PND128" s="3" t="s">
        <v>161</v>
      </c>
      <c r="PNE128" s="3" t="s">
        <v>161</v>
      </c>
      <c r="PNF128" s="3" t="s">
        <v>161</v>
      </c>
      <c r="PNG128" s="3" t="s">
        <v>161</v>
      </c>
      <c r="PNH128" s="3" t="s">
        <v>161</v>
      </c>
      <c r="PNI128" s="3" t="s">
        <v>161</v>
      </c>
      <c r="PNJ128" s="3" t="s">
        <v>161</v>
      </c>
      <c r="PNK128" s="3" t="s">
        <v>161</v>
      </c>
      <c r="PNL128" s="3" t="s">
        <v>161</v>
      </c>
      <c r="PNM128" s="3" t="s">
        <v>161</v>
      </c>
      <c r="PNN128" s="3" t="s">
        <v>161</v>
      </c>
      <c r="PNO128" s="3" t="s">
        <v>161</v>
      </c>
      <c r="PNP128" s="3" t="s">
        <v>161</v>
      </c>
      <c r="PNQ128" s="3" t="s">
        <v>161</v>
      </c>
      <c r="PNR128" s="3" t="s">
        <v>161</v>
      </c>
      <c r="PNS128" s="3" t="s">
        <v>161</v>
      </c>
      <c r="PNT128" s="3" t="s">
        <v>161</v>
      </c>
      <c r="PNU128" s="3" t="s">
        <v>161</v>
      </c>
      <c r="PNV128" s="3" t="s">
        <v>161</v>
      </c>
      <c r="PNW128" s="3" t="s">
        <v>161</v>
      </c>
      <c r="PNX128" s="3" t="s">
        <v>161</v>
      </c>
      <c r="PNY128" s="3" t="s">
        <v>161</v>
      </c>
      <c r="PNZ128" s="3" t="s">
        <v>161</v>
      </c>
      <c r="POA128" s="3" t="s">
        <v>161</v>
      </c>
      <c r="POB128" s="3" t="s">
        <v>161</v>
      </c>
      <c r="POC128" s="3" t="s">
        <v>161</v>
      </c>
      <c r="POD128" s="3" t="s">
        <v>161</v>
      </c>
      <c r="POE128" s="3" t="s">
        <v>161</v>
      </c>
      <c r="POF128" s="3" t="s">
        <v>161</v>
      </c>
      <c r="POG128" s="3" t="s">
        <v>161</v>
      </c>
      <c r="POH128" s="3" t="s">
        <v>161</v>
      </c>
      <c r="POI128" s="3" t="s">
        <v>161</v>
      </c>
      <c r="POJ128" s="3" t="s">
        <v>161</v>
      </c>
      <c r="POK128" s="3" t="s">
        <v>161</v>
      </c>
      <c r="POL128" s="3" t="s">
        <v>161</v>
      </c>
      <c r="POM128" s="3" t="s">
        <v>161</v>
      </c>
      <c r="PON128" s="3" t="s">
        <v>161</v>
      </c>
      <c r="POO128" s="3" t="s">
        <v>161</v>
      </c>
      <c r="POP128" s="3" t="s">
        <v>161</v>
      </c>
      <c r="POQ128" s="3" t="s">
        <v>161</v>
      </c>
      <c r="POR128" s="3" t="s">
        <v>161</v>
      </c>
      <c r="POS128" s="3" t="s">
        <v>161</v>
      </c>
      <c r="POT128" s="3" t="s">
        <v>161</v>
      </c>
      <c r="POU128" s="3" t="s">
        <v>161</v>
      </c>
      <c r="POV128" s="3" t="s">
        <v>161</v>
      </c>
      <c r="POW128" s="3" t="s">
        <v>161</v>
      </c>
      <c r="POX128" s="3" t="s">
        <v>161</v>
      </c>
      <c r="POY128" s="3" t="s">
        <v>161</v>
      </c>
      <c r="POZ128" s="3" t="s">
        <v>161</v>
      </c>
      <c r="PPA128" s="3" t="s">
        <v>161</v>
      </c>
      <c r="PPB128" s="3" t="s">
        <v>161</v>
      </c>
      <c r="PPC128" s="3" t="s">
        <v>161</v>
      </c>
      <c r="PPD128" s="3" t="s">
        <v>161</v>
      </c>
      <c r="PPE128" s="3" t="s">
        <v>161</v>
      </c>
      <c r="PPF128" s="3" t="s">
        <v>161</v>
      </c>
      <c r="PPG128" s="3" t="s">
        <v>161</v>
      </c>
      <c r="PPH128" s="3" t="s">
        <v>161</v>
      </c>
      <c r="PPI128" s="3" t="s">
        <v>161</v>
      </c>
      <c r="PPJ128" s="3" t="s">
        <v>161</v>
      </c>
      <c r="PPK128" s="3" t="s">
        <v>161</v>
      </c>
      <c r="PPL128" s="3" t="s">
        <v>161</v>
      </c>
      <c r="PPM128" s="3" t="s">
        <v>161</v>
      </c>
      <c r="PPN128" s="3" t="s">
        <v>161</v>
      </c>
      <c r="PPO128" s="3" t="s">
        <v>161</v>
      </c>
      <c r="PPP128" s="3" t="s">
        <v>161</v>
      </c>
      <c r="PPQ128" s="3" t="s">
        <v>161</v>
      </c>
      <c r="PPR128" s="3" t="s">
        <v>161</v>
      </c>
      <c r="PPS128" s="3" t="s">
        <v>161</v>
      </c>
      <c r="PPT128" s="3" t="s">
        <v>161</v>
      </c>
      <c r="PPU128" s="3" t="s">
        <v>161</v>
      </c>
      <c r="PPV128" s="3" t="s">
        <v>161</v>
      </c>
      <c r="PPW128" s="3" t="s">
        <v>161</v>
      </c>
      <c r="PPX128" s="3" t="s">
        <v>161</v>
      </c>
      <c r="PPY128" s="3" t="s">
        <v>161</v>
      </c>
      <c r="PPZ128" s="3" t="s">
        <v>161</v>
      </c>
      <c r="PQA128" s="3" t="s">
        <v>161</v>
      </c>
      <c r="PQB128" s="3" t="s">
        <v>161</v>
      </c>
      <c r="PQC128" s="3" t="s">
        <v>161</v>
      </c>
      <c r="PQD128" s="3" t="s">
        <v>161</v>
      </c>
      <c r="PQE128" s="3" t="s">
        <v>161</v>
      </c>
      <c r="PQF128" s="3" t="s">
        <v>161</v>
      </c>
      <c r="PQG128" s="3" t="s">
        <v>161</v>
      </c>
      <c r="PQH128" s="3" t="s">
        <v>161</v>
      </c>
      <c r="PQI128" s="3" t="s">
        <v>161</v>
      </c>
      <c r="PQJ128" s="3" t="s">
        <v>161</v>
      </c>
      <c r="PQK128" s="3" t="s">
        <v>161</v>
      </c>
      <c r="PQL128" s="3" t="s">
        <v>161</v>
      </c>
      <c r="PQM128" s="3" t="s">
        <v>161</v>
      </c>
      <c r="PQN128" s="3" t="s">
        <v>161</v>
      </c>
      <c r="PQO128" s="3" t="s">
        <v>161</v>
      </c>
      <c r="PQP128" s="3" t="s">
        <v>161</v>
      </c>
      <c r="PQQ128" s="3" t="s">
        <v>161</v>
      </c>
      <c r="PQR128" s="3" t="s">
        <v>161</v>
      </c>
      <c r="PQS128" s="3" t="s">
        <v>161</v>
      </c>
      <c r="PQT128" s="3" t="s">
        <v>161</v>
      </c>
      <c r="PQU128" s="3" t="s">
        <v>161</v>
      </c>
      <c r="PQV128" s="3" t="s">
        <v>161</v>
      </c>
      <c r="PQW128" s="3" t="s">
        <v>161</v>
      </c>
      <c r="PQX128" s="3" t="s">
        <v>161</v>
      </c>
      <c r="PQY128" s="3" t="s">
        <v>161</v>
      </c>
      <c r="PQZ128" s="3" t="s">
        <v>161</v>
      </c>
      <c r="PRA128" s="3" t="s">
        <v>161</v>
      </c>
      <c r="PRB128" s="3" t="s">
        <v>161</v>
      </c>
      <c r="PRC128" s="3" t="s">
        <v>161</v>
      </c>
      <c r="PRD128" s="3" t="s">
        <v>161</v>
      </c>
      <c r="PRE128" s="3" t="s">
        <v>161</v>
      </c>
      <c r="PRF128" s="3" t="s">
        <v>161</v>
      </c>
      <c r="PRG128" s="3" t="s">
        <v>161</v>
      </c>
      <c r="PRH128" s="3" t="s">
        <v>161</v>
      </c>
      <c r="PRI128" s="3" t="s">
        <v>161</v>
      </c>
      <c r="PRJ128" s="3" t="s">
        <v>161</v>
      </c>
      <c r="PRK128" s="3" t="s">
        <v>161</v>
      </c>
      <c r="PRL128" s="3" t="s">
        <v>161</v>
      </c>
      <c r="PRM128" s="3" t="s">
        <v>161</v>
      </c>
      <c r="PRN128" s="3" t="s">
        <v>161</v>
      </c>
      <c r="PRO128" s="3" t="s">
        <v>161</v>
      </c>
      <c r="PRP128" s="3" t="s">
        <v>161</v>
      </c>
      <c r="PRQ128" s="3" t="s">
        <v>161</v>
      </c>
      <c r="PRR128" s="3" t="s">
        <v>161</v>
      </c>
      <c r="PRS128" s="3" t="s">
        <v>161</v>
      </c>
      <c r="PRT128" s="3" t="s">
        <v>161</v>
      </c>
      <c r="PRU128" s="3" t="s">
        <v>161</v>
      </c>
      <c r="PRV128" s="3" t="s">
        <v>161</v>
      </c>
      <c r="PRW128" s="3" t="s">
        <v>161</v>
      </c>
      <c r="PRX128" s="3" t="s">
        <v>161</v>
      </c>
      <c r="PRY128" s="3" t="s">
        <v>161</v>
      </c>
      <c r="PRZ128" s="3" t="s">
        <v>161</v>
      </c>
      <c r="PSA128" s="3" t="s">
        <v>161</v>
      </c>
      <c r="PSB128" s="3" t="s">
        <v>161</v>
      </c>
      <c r="PSC128" s="3" t="s">
        <v>161</v>
      </c>
      <c r="PSD128" s="3" t="s">
        <v>161</v>
      </c>
      <c r="PSE128" s="3" t="s">
        <v>161</v>
      </c>
      <c r="PSF128" s="3" t="s">
        <v>161</v>
      </c>
      <c r="PSG128" s="3" t="s">
        <v>161</v>
      </c>
      <c r="PSH128" s="3" t="s">
        <v>161</v>
      </c>
      <c r="PSI128" s="3" t="s">
        <v>161</v>
      </c>
      <c r="PSJ128" s="3" t="s">
        <v>161</v>
      </c>
      <c r="PSK128" s="3" t="s">
        <v>161</v>
      </c>
      <c r="PSL128" s="3" t="s">
        <v>161</v>
      </c>
      <c r="PSM128" s="3" t="s">
        <v>161</v>
      </c>
      <c r="PSN128" s="3" t="s">
        <v>161</v>
      </c>
      <c r="PSO128" s="3" t="s">
        <v>161</v>
      </c>
      <c r="PSP128" s="3" t="s">
        <v>161</v>
      </c>
      <c r="PSQ128" s="3" t="s">
        <v>161</v>
      </c>
      <c r="PSR128" s="3" t="s">
        <v>161</v>
      </c>
      <c r="PSS128" s="3" t="s">
        <v>161</v>
      </c>
      <c r="PST128" s="3" t="s">
        <v>161</v>
      </c>
      <c r="PSU128" s="3" t="s">
        <v>161</v>
      </c>
      <c r="PSV128" s="3" t="s">
        <v>161</v>
      </c>
      <c r="PSW128" s="3" t="s">
        <v>161</v>
      </c>
      <c r="PSX128" s="3" t="s">
        <v>161</v>
      </c>
      <c r="PSY128" s="3" t="s">
        <v>161</v>
      </c>
      <c r="PSZ128" s="3" t="s">
        <v>161</v>
      </c>
      <c r="PTA128" s="3" t="s">
        <v>161</v>
      </c>
      <c r="PTB128" s="3" t="s">
        <v>161</v>
      </c>
      <c r="PTC128" s="3" t="s">
        <v>161</v>
      </c>
      <c r="PTD128" s="3" t="s">
        <v>161</v>
      </c>
      <c r="PTE128" s="3" t="s">
        <v>161</v>
      </c>
      <c r="PTF128" s="3" t="s">
        <v>161</v>
      </c>
      <c r="PTG128" s="3" t="s">
        <v>161</v>
      </c>
      <c r="PTH128" s="3" t="s">
        <v>161</v>
      </c>
      <c r="PTI128" s="3" t="s">
        <v>161</v>
      </c>
      <c r="PTJ128" s="3" t="s">
        <v>161</v>
      </c>
      <c r="PTK128" s="3" t="s">
        <v>161</v>
      </c>
      <c r="PTL128" s="3" t="s">
        <v>161</v>
      </c>
      <c r="PTM128" s="3" t="s">
        <v>161</v>
      </c>
      <c r="PTN128" s="3" t="s">
        <v>161</v>
      </c>
      <c r="PTO128" s="3" t="s">
        <v>161</v>
      </c>
      <c r="PTP128" s="3" t="s">
        <v>161</v>
      </c>
      <c r="PTQ128" s="3" t="s">
        <v>161</v>
      </c>
      <c r="PTR128" s="3" t="s">
        <v>161</v>
      </c>
      <c r="PTS128" s="3" t="s">
        <v>161</v>
      </c>
      <c r="PTT128" s="3" t="s">
        <v>161</v>
      </c>
      <c r="PTU128" s="3" t="s">
        <v>161</v>
      </c>
      <c r="PTV128" s="3" t="s">
        <v>161</v>
      </c>
      <c r="PTW128" s="3" t="s">
        <v>161</v>
      </c>
      <c r="PTX128" s="3" t="s">
        <v>161</v>
      </c>
      <c r="PTY128" s="3" t="s">
        <v>161</v>
      </c>
      <c r="PTZ128" s="3" t="s">
        <v>161</v>
      </c>
      <c r="PUA128" s="3" t="s">
        <v>161</v>
      </c>
      <c r="PUB128" s="3" t="s">
        <v>161</v>
      </c>
      <c r="PUC128" s="3" t="s">
        <v>161</v>
      </c>
      <c r="PUD128" s="3" t="s">
        <v>161</v>
      </c>
      <c r="PUE128" s="3" t="s">
        <v>161</v>
      </c>
      <c r="PUF128" s="3" t="s">
        <v>161</v>
      </c>
      <c r="PUG128" s="3" t="s">
        <v>161</v>
      </c>
      <c r="PUH128" s="3" t="s">
        <v>161</v>
      </c>
      <c r="PUI128" s="3" t="s">
        <v>161</v>
      </c>
      <c r="PUJ128" s="3" t="s">
        <v>161</v>
      </c>
      <c r="PUK128" s="3" t="s">
        <v>161</v>
      </c>
      <c r="PUL128" s="3" t="s">
        <v>161</v>
      </c>
      <c r="PUM128" s="3" t="s">
        <v>161</v>
      </c>
      <c r="PUN128" s="3" t="s">
        <v>161</v>
      </c>
      <c r="PUO128" s="3" t="s">
        <v>161</v>
      </c>
      <c r="PUP128" s="3" t="s">
        <v>161</v>
      </c>
      <c r="PUQ128" s="3" t="s">
        <v>161</v>
      </c>
      <c r="PUR128" s="3" t="s">
        <v>161</v>
      </c>
      <c r="PUS128" s="3" t="s">
        <v>161</v>
      </c>
      <c r="PUT128" s="3" t="s">
        <v>161</v>
      </c>
      <c r="PUU128" s="3" t="s">
        <v>161</v>
      </c>
      <c r="PUV128" s="3" t="s">
        <v>161</v>
      </c>
      <c r="PUW128" s="3" t="s">
        <v>161</v>
      </c>
      <c r="PUX128" s="3" t="s">
        <v>161</v>
      </c>
      <c r="PUY128" s="3" t="s">
        <v>161</v>
      </c>
      <c r="PUZ128" s="3" t="s">
        <v>161</v>
      </c>
      <c r="PVA128" s="3" t="s">
        <v>161</v>
      </c>
      <c r="PVB128" s="3" t="s">
        <v>161</v>
      </c>
      <c r="PVC128" s="3" t="s">
        <v>161</v>
      </c>
      <c r="PVD128" s="3" t="s">
        <v>161</v>
      </c>
      <c r="PVE128" s="3" t="s">
        <v>161</v>
      </c>
      <c r="PVF128" s="3" t="s">
        <v>161</v>
      </c>
      <c r="PVG128" s="3" t="s">
        <v>161</v>
      </c>
      <c r="PVH128" s="3" t="s">
        <v>161</v>
      </c>
      <c r="PVI128" s="3" t="s">
        <v>161</v>
      </c>
      <c r="PVJ128" s="3" t="s">
        <v>161</v>
      </c>
      <c r="PVK128" s="3" t="s">
        <v>161</v>
      </c>
      <c r="PVL128" s="3" t="s">
        <v>161</v>
      </c>
      <c r="PVM128" s="3" t="s">
        <v>161</v>
      </c>
      <c r="PVN128" s="3" t="s">
        <v>161</v>
      </c>
      <c r="PVO128" s="3" t="s">
        <v>161</v>
      </c>
      <c r="PVP128" s="3" t="s">
        <v>161</v>
      </c>
      <c r="PVQ128" s="3" t="s">
        <v>161</v>
      </c>
      <c r="PVR128" s="3" t="s">
        <v>161</v>
      </c>
      <c r="PVS128" s="3" t="s">
        <v>161</v>
      </c>
      <c r="PVT128" s="3" t="s">
        <v>161</v>
      </c>
      <c r="PVU128" s="3" t="s">
        <v>161</v>
      </c>
      <c r="PVV128" s="3" t="s">
        <v>161</v>
      </c>
      <c r="PVW128" s="3" t="s">
        <v>161</v>
      </c>
      <c r="PVX128" s="3" t="s">
        <v>161</v>
      </c>
      <c r="PVY128" s="3" t="s">
        <v>161</v>
      </c>
      <c r="PVZ128" s="3" t="s">
        <v>161</v>
      </c>
      <c r="PWA128" s="3" t="s">
        <v>161</v>
      </c>
      <c r="PWB128" s="3" t="s">
        <v>161</v>
      </c>
      <c r="PWC128" s="3" t="s">
        <v>161</v>
      </c>
      <c r="PWD128" s="3" t="s">
        <v>161</v>
      </c>
      <c r="PWE128" s="3" t="s">
        <v>161</v>
      </c>
      <c r="PWF128" s="3" t="s">
        <v>161</v>
      </c>
      <c r="PWG128" s="3" t="s">
        <v>161</v>
      </c>
      <c r="PWH128" s="3" t="s">
        <v>161</v>
      </c>
      <c r="PWI128" s="3" t="s">
        <v>161</v>
      </c>
      <c r="PWJ128" s="3" t="s">
        <v>161</v>
      </c>
      <c r="PWK128" s="3" t="s">
        <v>161</v>
      </c>
      <c r="PWL128" s="3" t="s">
        <v>161</v>
      </c>
      <c r="PWM128" s="3" t="s">
        <v>161</v>
      </c>
      <c r="PWN128" s="3" t="s">
        <v>161</v>
      </c>
      <c r="PWO128" s="3" t="s">
        <v>161</v>
      </c>
      <c r="PWP128" s="3" t="s">
        <v>161</v>
      </c>
      <c r="PWQ128" s="3" t="s">
        <v>161</v>
      </c>
      <c r="PWR128" s="3" t="s">
        <v>161</v>
      </c>
      <c r="PWS128" s="3" t="s">
        <v>161</v>
      </c>
      <c r="PWT128" s="3" t="s">
        <v>161</v>
      </c>
      <c r="PWU128" s="3" t="s">
        <v>161</v>
      </c>
      <c r="PWV128" s="3" t="s">
        <v>161</v>
      </c>
      <c r="PWW128" s="3" t="s">
        <v>161</v>
      </c>
      <c r="PWX128" s="3" t="s">
        <v>161</v>
      </c>
      <c r="PWY128" s="3" t="s">
        <v>161</v>
      </c>
      <c r="PWZ128" s="3" t="s">
        <v>161</v>
      </c>
      <c r="PXA128" s="3" t="s">
        <v>161</v>
      </c>
      <c r="PXB128" s="3" t="s">
        <v>161</v>
      </c>
      <c r="PXC128" s="3" t="s">
        <v>161</v>
      </c>
      <c r="PXD128" s="3" t="s">
        <v>161</v>
      </c>
      <c r="PXE128" s="3" t="s">
        <v>161</v>
      </c>
      <c r="PXF128" s="3" t="s">
        <v>161</v>
      </c>
      <c r="PXG128" s="3" t="s">
        <v>161</v>
      </c>
      <c r="PXH128" s="3" t="s">
        <v>161</v>
      </c>
      <c r="PXI128" s="3" t="s">
        <v>161</v>
      </c>
      <c r="PXJ128" s="3" t="s">
        <v>161</v>
      </c>
      <c r="PXK128" s="3" t="s">
        <v>161</v>
      </c>
      <c r="PXL128" s="3" t="s">
        <v>161</v>
      </c>
      <c r="PXM128" s="3" t="s">
        <v>161</v>
      </c>
      <c r="PXN128" s="3" t="s">
        <v>161</v>
      </c>
      <c r="PXO128" s="3" t="s">
        <v>161</v>
      </c>
      <c r="PXP128" s="3" t="s">
        <v>161</v>
      </c>
      <c r="PXQ128" s="3" t="s">
        <v>161</v>
      </c>
      <c r="PXR128" s="3" t="s">
        <v>161</v>
      </c>
      <c r="PXS128" s="3" t="s">
        <v>161</v>
      </c>
      <c r="PXT128" s="3" t="s">
        <v>161</v>
      </c>
      <c r="PXU128" s="3" t="s">
        <v>161</v>
      </c>
      <c r="PXV128" s="3" t="s">
        <v>161</v>
      </c>
      <c r="PXW128" s="3" t="s">
        <v>161</v>
      </c>
      <c r="PXX128" s="3" t="s">
        <v>161</v>
      </c>
      <c r="PXY128" s="3" t="s">
        <v>161</v>
      </c>
      <c r="PXZ128" s="3" t="s">
        <v>161</v>
      </c>
      <c r="PYA128" s="3" t="s">
        <v>161</v>
      </c>
      <c r="PYB128" s="3" t="s">
        <v>161</v>
      </c>
      <c r="PYC128" s="3" t="s">
        <v>161</v>
      </c>
      <c r="PYD128" s="3" t="s">
        <v>161</v>
      </c>
      <c r="PYE128" s="3" t="s">
        <v>161</v>
      </c>
      <c r="PYF128" s="3" t="s">
        <v>161</v>
      </c>
      <c r="PYG128" s="3" t="s">
        <v>161</v>
      </c>
      <c r="PYH128" s="3" t="s">
        <v>161</v>
      </c>
      <c r="PYI128" s="3" t="s">
        <v>161</v>
      </c>
      <c r="PYJ128" s="3" t="s">
        <v>161</v>
      </c>
      <c r="PYK128" s="3" t="s">
        <v>161</v>
      </c>
      <c r="PYL128" s="3" t="s">
        <v>161</v>
      </c>
      <c r="PYM128" s="3" t="s">
        <v>161</v>
      </c>
      <c r="PYN128" s="3" t="s">
        <v>161</v>
      </c>
      <c r="PYO128" s="3" t="s">
        <v>161</v>
      </c>
      <c r="PYP128" s="3" t="s">
        <v>161</v>
      </c>
      <c r="PYQ128" s="3" t="s">
        <v>161</v>
      </c>
      <c r="PYR128" s="3" t="s">
        <v>161</v>
      </c>
      <c r="PYS128" s="3" t="s">
        <v>161</v>
      </c>
      <c r="PYT128" s="3" t="s">
        <v>161</v>
      </c>
      <c r="PYU128" s="3" t="s">
        <v>161</v>
      </c>
      <c r="PYV128" s="3" t="s">
        <v>161</v>
      </c>
      <c r="PYW128" s="3" t="s">
        <v>161</v>
      </c>
      <c r="PYX128" s="3" t="s">
        <v>161</v>
      </c>
      <c r="PYY128" s="3" t="s">
        <v>161</v>
      </c>
      <c r="PYZ128" s="3" t="s">
        <v>161</v>
      </c>
      <c r="PZA128" s="3" t="s">
        <v>161</v>
      </c>
      <c r="PZB128" s="3" t="s">
        <v>161</v>
      </c>
      <c r="PZC128" s="3" t="s">
        <v>161</v>
      </c>
      <c r="PZD128" s="3" t="s">
        <v>161</v>
      </c>
      <c r="PZE128" s="3" t="s">
        <v>161</v>
      </c>
      <c r="PZF128" s="3" t="s">
        <v>161</v>
      </c>
      <c r="PZG128" s="3" t="s">
        <v>161</v>
      </c>
      <c r="PZH128" s="3" t="s">
        <v>161</v>
      </c>
      <c r="PZI128" s="3" t="s">
        <v>161</v>
      </c>
      <c r="PZJ128" s="3" t="s">
        <v>161</v>
      </c>
      <c r="PZK128" s="3" t="s">
        <v>161</v>
      </c>
      <c r="PZL128" s="3" t="s">
        <v>161</v>
      </c>
      <c r="PZM128" s="3" t="s">
        <v>161</v>
      </c>
      <c r="PZN128" s="3" t="s">
        <v>161</v>
      </c>
      <c r="PZO128" s="3" t="s">
        <v>161</v>
      </c>
      <c r="PZP128" s="3" t="s">
        <v>161</v>
      </c>
      <c r="PZQ128" s="3" t="s">
        <v>161</v>
      </c>
      <c r="PZR128" s="3" t="s">
        <v>161</v>
      </c>
      <c r="PZS128" s="3" t="s">
        <v>161</v>
      </c>
      <c r="PZT128" s="3" t="s">
        <v>161</v>
      </c>
      <c r="PZU128" s="3" t="s">
        <v>161</v>
      </c>
      <c r="PZV128" s="3" t="s">
        <v>161</v>
      </c>
      <c r="PZW128" s="3" t="s">
        <v>161</v>
      </c>
      <c r="PZX128" s="3" t="s">
        <v>161</v>
      </c>
      <c r="PZY128" s="3" t="s">
        <v>161</v>
      </c>
      <c r="PZZ128" s="3" t="s">
        <v>161</v>
      </c>
      <c r="QAA128" s="3" t="s">
        <v>161</v>
      </c>
      <c r="QAB128" s="3" t="s">
        <v>161</v>
      </c>
      <c r="QAC128" s="3" t="s">
        <v>161</v>
      </c>
      <c r="QAD128" s="3" t="s">
        <v>161</v>
      </c>
      <c r="QAE128" s="3" t="s">
        <v>161</v>
      </c>
      <c r="QAF128" s="3" t="s">
        <v>161</v>
      </c>
      <c r="QAG128" s="3" t="s">
        <v>161</v>
      </c>
      <c r="QAH128" s="3" t="s">
        <v>161</v>
      </c>
      <c r="QAI128" s="3" t="s">
        <v>161</v>
      </c>
      <c r="QAJ128" s="3" t="s">
        <v>161</v>
      </c>
      <c r="QAK128" s="3" t="s">
        <v>161</v>
      </c>
      <c r="QAL128" s="3" t="s">
        <v>161</v>
      </c>
      <c r="QAM128" s="3" t="s">
        <v>161</v>
      </c>
      <c r="QAN128" s="3" t="s">
        <v>161</v>
      </c>
      <c r="QAO128" s="3" t="s">
        <v>161</v>
      </c>
      <c r="QAP128" s="3" t="s">
        <v>161</v>
      </c>
      <c r="QAQ128" s="3" t="s">
        <v>161</v>
      </c>
      <c r="QAR128" s="3" t="s">
        <v>161</v>
      </c>
      <c r="QAS128" s="3" t="s">
        <v>161</v>
      </c>
      <c r="QAT128" s="3" t="s">
        <v>161</v>
      </c>
      <c r="QAU128" s="3" t="s">
        <v>161</v>
      </c>
      <c r="QAV128" s="3" t="s">
        <v>161</v>
      </c>
      <c r="QAW128" s="3" t="s">
        <v>161</v>
      </c>
      <c r="QAX128" s="3" t="s">
        <v>161</v>
      </c>
      <c r="QAY128" s="3" t="s">
        <v>161</v>
      </c>
      <c r="QAZ128" s="3" t="s">
        <v>161</v>
      </c>
      <c r="QBA128" s="3" t="s">
        <v>161</v>
      </c>
      <c r="QBB128" s="3" t="s">
        <v>161</v>
      </c>
      <c r="QBC128" s="3" t="s">
        <v>161</v>
      </c>
      <c r="QBD128" s="3" t="s">
        <v>161</v>
      </c>
      <c r="QBE128" s="3" t="s">
        <v>161</v>
      </c>
      <c r="QBF128" s="3" t="s">
        <v>161</v>
      </c>
      <c r="QBG128" s="3" t="s">
        <v>161</v>
      </c>
      <c r="QBH128" s="3" t="s">
        <v>161</v>
      </c>
      <c r="QBI128" s="3" t="s">
        <v>161</v>
      </c>
      <c r="QBJ128" s="3" t="s">
        <v>161</v>
      </c>
      <c r="QBK128" s="3" t="s">
        <v>161</v>
      </c>
      <c r="QBL128" s="3" t="s">
        <v>161</v>
      </c>
      <c r="QBM128" s="3" t="s">
        <v>161</v>
      </c>
      <c r="QBN128" s="3" t="s">
        <v>161</v>
      </c>
      <c r="QBO128" s="3" t="s">
        <v>161</v>
      </c>
      <c r="QBP128" s="3" t="s">
        <v>161</v>
      </c>
      <c r="QBQ128" s="3" t="s">
        <v>161</v>
      </c>
      <c r="QBR128" s="3" t="s">
        <v>161</v>
      </c>
      <c r="QBS128" s="3" t="s">
        <v>161</v>
      </c>
      <c r="QBT128" s="3" t="s">
        <v>161</v>
      </c>
      <c r="QBU128" s="3" t="s">
        <v>161</v>
      </c>
      <c r="QBV128" s="3" t="s">
        <v>161</v>
      </c>
      <c r="QBW128" s="3" t="s">
        <v>161</v>
      </c>
      <c r="QBX128" s="3" t="s">
        <v>161</v>
      </c>
      <c r="QBY128" s="3" t="s">
        <v>161</v>
      </c>
      <c r="QBZ128" s="3" t="s">
        <v>161</v>
      </c>
      <c r="QCA128" s="3" t="s">
        <v>161</v>
      </c>
      <c r="QCB128" s="3" t="s">
        <v>161</v>
      </c>
      <c r="QCC128" s="3" t="s">
        <v>161</v>
      </c>
      <c r="QCD128" s="3" t="s">
        <v>161</v>
      </c>
      <c r="QCE128" s="3" t="s">
        <v>161</v>
      </c>
      <c r="QCF128" s="3" t="s">
        <v>161</v>
      </c>
      <c r="QCG128" s="3" t="s">
        <v>161</v>
      </c>
      <c r="QCH128" s="3" t="s">
        <v>161</v>
      </c>
      <c r="QCI128" s="3" t="s">
        <v>161</v>
      </c>
      <c r="QCJ128" s="3" t="s">
        <v>161</v>
      </c>
      <c r="QCK128" s="3" t="s">
        <v>161</v>
      </c>
      <c r="QCL128" s="3" t="s">
        <v>161</v>
      </c>
      <c r="QCM128" s="3" t="s">
        <v>161</v>
      </c>
      <c r="QCN128" s="3" t="s">
        <v>161</v>
      </c>
      <c r="QCO128" s="3" t="s">
        <v>161</v>
      </c>
      <c r="QCP128" s="3" t="s">
        <v>161</v>
      </c>
      <c r="QCQ128" s="3" t="s">
        <v>161</v>
      </c>
      <c r="QCR128" s="3" t="s">
        <v>161</v>
      </c>
      <c r="QCS128" s="3" t="s">
        <v>161</v>
      </c>
      <c r="QCT128" s="3" t="s">
        <v>161</v>
      </c>
      <c r="QCU128" s="3" t="s">
        <v>161</v>
      </c>
      <c r="QCV128" s="3" t="s">
        <v>161</v>
      </c>
      <c r="QCW128" s="3" t="s">
        <v>161</v>
      </c>
      <c r="QCX128" s="3" t="s">
        <v>161</v>
      </c>
      <c r="QCY128" s="3" t="s">
        <v>161</v>
      </c>
      <c r="QCZ128" s="3" t="s">
        <v>161</v>
      </c>
      <c r="QDA128" s="3" t="s">
        <v>161</v>
      </c>
      <c r="QDB128" s="3" t="s">
        <v>161</v>
      </c>
      <c r="QDC128" s="3" t="s">
        <v>161</v>
      </c>
      <c r="QDD128" s="3" t="s">
        <v>161</v>
      </c>
      <c r="QDE128" s="3" t="s">
        <v>161</v>
      </c>
      <c r="QDF128" s="3" t="s">
        <v>161</v>
      </c>
      <c r="QDG128" s="3" t="s">
        <v>161</v>
      </c>
      <c r="QDH128" s="3" t="s">
        <v>161</v>
      </c>
      <c r="QDI128" s="3" t="s">
        <v>161</v>
      </c>
      <c r="QDJ128" s="3" t="s">
        <v>161</v>
      </c>
      <c r="QDK128" s="3" t="s">
        <v>161</v>
      </c>
      <c r="QDL128" s="3" t="s">
        <v>161</v>
      </c>
      <c r="QDM128" s="3" t="s">
        <v>161</v>
      </c>
      <c r="QDN128" s="3" t="s">
        <v>161</v>
      </c>
      <c r="QDO128" s="3" t="s">
        <v>161</v>
      </c>
      <c r="QDP128" s="3" t="s">
        <v>161</v>
      </c>
      <c r="QDQ128" s="3" t="s">
        <v>161</v>
      </c>
      <c r="QDR128" s="3" t="s">
        <v>161</v>
      </c>
      <c r="QDS128" s="3" t="s">
        <v>161</v>
      </c>
      <c r="QDT128" s="3" t="s">
        <v>161</v>
      </c>
      <c r="QDU128" s="3" t="s">
        <v>161</v>
      </c>
      <c r="QDV128" s="3" t="s">
        <v>161</v>
      </c>
      <c r="QDW128" s="3" t="s">
        <v>161</v>
      </c>
      <c r="QDX128" s="3" t="s">
        <v>161</v>
      </c>
      <c r="QDY128" s="3" t="s">
        <v>161</v>
      </c>
      <c r="QDZ128" s="3" t="s">
        <v>161</v>
      </c>
      <c r="QEA128" s="3" t="s">
        <v>161</v>
      </c>
      <c r="QEB128" s="3" t="s">
        <v>161</v>
      </c>
      <c r="QEC128" s="3" t="s">
        <v>161</v>
      </c>
      <c r="QED128" s="3" t="s">
        <v>161</v>
      </c>
      <c r="QEE128" s="3" t="s">
        <v>161</v>
      </c>
      <c r="QEF128" s="3" t="s">
        <v>161</v>
      </c>
      <c r="QEG128" s="3" t="s">
        <v>161</v>
      </c>
      <c r="QEH128" s="3" t="s">
        <v>161</v>
      </c>
      <c r="QEI128" s="3" t="s">
        <v>161</v>
      </c>
      <c r="QEJ128" s="3" t="s">
        <v>161</v>
      </c>
      <c r="QEK128" s="3" t="s">
        <v>161</v>
      </c>
      <c r="QEL128" s="3" t="s">
        <v>161</v>
      </c>
      <c r="QEM128" s="3" t="s">
        <v>161</v>
      </c>
      <c r="QEN128" s="3" t="s">
        <v>161</v>
      </c>
      <c r="QEO128" s="3" t="s">
        <v>161</v>
      </c>
      <c r="QEP128" s="3" t="s">
        <v>161</v>
      </c>
      <c r="QEQ128" s="3" t="s">
        <v>161</v>
      </c>
      <c r="QER128" s="3" t="s">
        <v>161</v>
      </c>
      <c r="QES128" s="3" t="s">
        <v>161</v>
      </c>
      <c r="QET128" s="3" t="s">
        <v>161</v>
      </c>
      <c r="QEU128" s="3" t="s">
        <v>161</v>
      </c>
      <c r="QEV128" s="3" t="s">
        <v>161</v>
      </c>
      <c r="QEW128" s="3" t="s">
        <v>161</v>
      </c>
      <c r="QEX128" s="3" t="s">
        <v>161</v>
      </c>
      <c r="QEY128" s="3" t="s">
        <v>161</v>
      </c>
      <c r="QEZ128" s="3" t="s">
        <v>161</v>
      </c>
      <c r="QFA128" s="3" t="s">
        <v>161</v>
      </c>
      <c r="QFB128" s="3" t="s">
        <v>161</v>
      </c>
      <c r="QFC128" s="3" t="s">
        <v>161</v>
      </c>
      <c r="QFD128" s="3" t="s">
        <v>161</v>
      </c>
      <c r="QFE128" s="3" t="s">
        <v>161</v>
      </c>
      <c r="QFF128" s="3" t="s">
        <v>161</v>
      </c>
      <c r="QFG128" s="3" t="s">
        <v>161</v>
      </c>
      <c r="QFH128" s="3" t="s">
        <v>161</v>
      </c>
      <c r="QFI128" s="3" t="s">
        <v>161</v>
      </c>
      <c r="QFJ128" s="3" t="s">
        <v>161</v>
      </c>
      <c r="QFK128" s="3" t="s">
        <v>161</v>
      </c>
      <c r="QFL128" s="3" t="s">
        <v>161</v>
      </c>
      <c r="QFM128" s="3" t="s">
        <v>161</v>
      </c>
      <c r="QFN128" s="3" t="s">
        <v>161</v>
      </c>
      <c r="QFO128" s="3" t="s">
        <v>161</v>
      </c>
      <c r="QFP128" s="3" t="s">
        <v>161</v>
      </c>
      <c r="QFQ128" s="3" t="s">
        <v>161</v>
      </c>
      <c r="QFR128" s="3" t="s">
        <v>161</v>
      </c>
      <c r="QFS128" s="3" t="s">
        <v>161</v>
      </c>
      <c r="QFT128" s="3" t="s">
        <v>161</v>
      </c>
      <c r="QFU128" s="3" t="s">
        <v>161</v>
      </c>
      <c r="QFV128" s="3" t="s">
        <v>161</v>
      </c>
      <c r="QFW128" s="3" t="s">
        <v>161</v>
      </c>
      <c r="QFX128" s="3" t="s">
        <v>161</v>
      </c>
      <c r="QFY128" s="3" t="s">
        <v>161</v>
      </c>
      <c r="QFZ128" s="3" t="s">
        <v>161</v>
      </c>
      <c r="QGA128" s="3" t="s">
        <v>161</v>
      </c>
      <c r="QGB128" s="3" t="s">
        <v>161</v>
      </c>
      <c r="QGC128" s="3" t="s">
        <v>161</v>
      </c>
      <c r="QGD128" s="3" t="s">
        <v>161</v>
      </c>
      <c r="QGE128" s="3" t="s">
        <v>161</v>
      </c>
      <c r="QGF128" s="3" t="s">
        <v>161</v>
      </c>
      <c r="QGG128" s="3" t="s">
        <v>161</v>
      </c>
      <c r="QGH128" s="3" t="s">
        <v>161</v>
      </c>
      <c r="QGI128" s="3" t="s">
        <v>161</v>
      </c>
      <c r="QGJ128" s="3" t="s">
        <v>161</v>
      </c>
      <c r="QGK128" s="3" t="s">
        <v>161</v>
      </c>
      <c r="QGL128" s="3" t="s">
        <v>161</v>
      </c>
      <c r="QGM128" s="3" t="s">
        <v>161</v>
      </c>
      <c r="QGN128" s="3" t="s">
        <v>161</v>
      </c>
      <c r="QGO128" s="3" t="s">
        <v>161</v>
      </c>
      <c r="QGP128" s="3" t="s">
        <v>161</v>
      </c>
      <c r="QGQ128" s="3" t="s">
        <v>161</v>
      </c>
      <c r="QGR128" s="3" t="s">
        <v>161</v>
      </c>
      <c r="QGS128" s="3" t="s">
        <v>161</v>
      </c>
      <c r="QGT128" s="3" t="s">
        <v>161</v>
      </c>
      <c r="QGU128" s="3" t="s">
        <v>161</v>
      </c>
      <c r="QGV128" s="3" t="s">
        <v>161</v>
      </c>
      <c r="QGW128" s="3" t="s">
        <v>161</v>
      </c>
      <c r="QGX128" s="3" t="s">
        <v>161</v>
      </c>
      <c r="QGY128" s="3" t="s">
        <v>161</v>
      </c>
      <c r="QGZ128" s="3" t="s">
        <v>161</v>
      </c>
      <c r="QHA128" s="3" t="s">
        <v>161</v>
      </c>
      <c r="QHB128" s="3" t="s">
        <v>161</v>
      </c>
      <c r="QHC128" s="3" t="s">
        <v>161</v>
      </c>
      <c r="QHD128" s="3" t="s">
        <v>161</v>
      </c>
      <c r="QHE128" s="3" t="s">
        <v>161</v>
      </c>
      <c r="QHF128" s="3" t="s">
        <v>161</v>
      </c>
      <c r="QHG128" s="3" t="s">
        <v>161</v>
      </c>
      <c r="QHH128" s="3" t="s">
        <v>161</v>
      </c>
      <c r="QHI128" s="3" t="s">
        <v>161</v>
      </c>
      <c r="QHJ128" s="3" t="s">
        <v>161</v>
      </c>
      <c r="QHK128" s="3" t="s">
        <v>161</v>
      </c>
      <c r="QHL128" s="3" t="s">
        <v>161</v>
      </c>
      <c r="QHM128" s="3" t="s">
        <v>161</v>
      </c>
      <c r="QHN128" s="3" t="s">
        <v>161</v>
      </c>
      <c r="QHO128" s="3" t="s">
        <v>161</v>
      </c>
      <c r="QHP128" s="3" t="s">
        <v>161</v>
      </c>
      <c r="QHQ128" s="3" t="s">
        <v>161</v>
      </c>
      <c r="QHR128" s="3" t="s">
        <v>161</v>
      </c>
      <c r="QHS128" s="3" t="s">
        <v>161</v>
      </c>
      <c r="QHT128" s="3" t="s">
        <v>161</v>
      </c>
      <c r="QHU128" s="3" t="s">
        <v>161</v>
      </c>
      <c r="QHV128" s="3" t="s">
        <v>161</v>
      </c>
      <c r="QHW128" s="3" t="s">
        <v>161</v>
      </c>
      <c r="QHX128" s="3" t="s">
        <v>161</v>
      </c>
      <c r="QHY128" s="3" t="s">
        <v>161</v>
      </c>
      <c r="QHZ128" s="3" t="s">
        <v>161</v>
      </c>
      <c r="QIA128" s="3" t="s">
        <v>161</v>
      </c>
      <c r="QIB128" s="3" t="s">
        <v>161</v>
      </c>
      <c r="QIC128" s="3" t="s">
        <v>161</v>
      </c>
      <c r="QID128" s="3" t="s">
        <v>161</v>
      </c>
      <c r="QIE128" s="3" t="s">
        <v>161</v>
      </c>
      <c r="QIF128" s="3" t="s">
        <v>161</v>
      </c>
      <c r="QIG128" s="3" t="s">
        <v>161</v>
      </c>
      <c r="QIH128" s="3" t="s">
        <v>161</v>
      </c>
      <c r="QII128" s="3" t="s">
        <v>161</v>
      </c>
      <c r="QIJ128" s="3" t="s">
        <v>161</v>
      </c>
      <c r="QIK128" s="3" t="s">
        <v>161</v>
      </c>
      <c r="QIL128" s="3" t="s">
        <v>161</v>
      </c>
      <c r="QIM128" s="3" t="s">
        <v>161</v>
      </c>
      <c r="QIN128" s="3" t="s">
        <v>161</v>
      </c>
      <c r="QIO128" s="3" t="s">
        <v>161</v>
      </c>
      <c r="QIP128" s="3" t="s">
        <v>161</v>
      </c>
      <c r="QIQ128" s="3" t="s">
        <v>161</v>
      </c>
      <c r="QIR128" s="3" t="s">
        <v>161</v>
      </c>
      <c r="QIS128" s="3" t="s">
        <v>161</v>
      </c>
      <c r="QIT128" s="3" t="s">
        <v>161</v>
      </c>
      <c r="QIU128" s="3" t="s">
        <v>161</v>
      </c>
      <c r="QIV128" s="3" t="s">
        <v>161</v>
      </c>
      <c r="QIW128" s="3" t="s">
        <v>161</v>
      </c>
      <c r="QIX128" s="3" t="s">
        <v>161</v>
      </c>
      <c r="QIY128" s="3" t="s">
        <v>161</v>
      </c>
      <c r="QIZ128" s="3" t="s">
        <v>161</v>
      </c>
      <c r="QJA128" s="3" t="s">
        <v>161</v>
      </c>
      <c r="QJB128" s="3" t="s">
        <v>161</v>
      </c>
      <c r="QJC128" s="3" t="s">
        <v>161</v>
      </c>
      <c r="QJD128" s="3" t="s">
        <v>161</v>
      </c>
      <c r="QJE128" s="3" t="s">
        <v>161</v>
      </c>
      <c r="QJF128" s="3" t="s">
        <v>161</v>
      </c>
      <c r="QJG128" s="3" t="s">
        <v>161</v>
      </c>
      <c r="QJH128" s="3" t="s">
        <v>161</v>
      </c>
      <c r="QJI128" s="3" t="s">
        <v>161</v>
      </c>
      <c r="QJJ128" s="3" t="s">
        <v>161</v>
      </c>
      <c r="QJK128" s="3" t="s">
        <v>161</v>
      </c>
      <c r="QJL128" s="3" t="s">
        <v>161</v>
      </c>
      <c r="QJM128" s="3" t="s">
        <v>161</v>
      </c>
      <c r="QJN128" s="3" t="s">
        <v>161</v>
      </c>
      <c r="QJO128" s="3" t="s">
        <v>161</v>
      </c>
      <c r="QJP128" s="3" t="s">
        <v>161</v>
      </c>
      <c r="QJQ128" s="3" t="s">
        <v>161</v>
      </c>
      <c r="QJR128" s="3" t="s">
        <v>161</v>
      </c>
      <c r="QJS128" s="3" t="s">
        <v>161</v>
      </c>
      <c r="QJT128" s="3" t="s">
        <v>161</v>
      </c>
      <c r="QJU128" s="3" t="s">
        <v>161</v>
      </c>
      <c r="QJV128" s="3" t="s">
        <v>161</v>
      </c>
      <c r="QJW128" s="3" t="s">
        <v>161</v>
      </c>
      <c r="QJX128" s="3" t="s">
        <v>161</v>
      </c>
      <c r="QJY128" s="3" t="s">
        <v>161</v>
      </c>
      <c r="QJZ128" s="3" t="s">
        <v>161</v>
      </c>
      <c r="QKA128" s="3" t="s">
        <v>161</v>
      </c>
      <c r="QKB128" s="3" t="s">
        <v>161</v>
      </c>
      <c r="QKC128" s="3" t="s">
        <v>161</v>
      </c>
      <c r="QKD128" s="3" t="s">
        <v>161</v>
      </c>
      <c r="QKE128" s="3" t="s">
        <v>161</v>
      </c>
      <c r="QKF128" s="3" t="s">
        <v>161</v>
      </c>
      <c r="QKG128" s="3" t="s">
        <v>161</v>
      </c>
      <c r="QKH128" s="3" t="s">
        <v>161</v>
      </c>
      <c r="QKI128" s="3" t="s">
        <v>161</v>
      </c>
      <c r="QKJ128" s="3" t="s">
        <v>161</v>
      </c>
      <c r="QKK128" s="3" t="s">
        <v>161</v>
      </c>
      <c r="QKL128" s="3" t="s">
        <v>161</v>
      </c>
      <c r="QKM128" s="3" t="s">
        <v>161</v>
      </c>
      <c r="QKN128" s="3" t="s">
        <v>161</v>
      </c>
      <c r="QKO128" s="3" t="s">
        <v>161</v>
      </c>
      <c r="QKP128" s="3" t="s">
        <v>161</v>
      </c>
      <c r="QKQ128" s="3" t="s">
        <v>161</v>
      </c>
      <c r="QKR128" s="3" t="s">
        <v>161</v>
      </c>
      <c r="QKS128" s="3" t="s">
        <v>161</v>
      </c>
      <c r="QKT128" s="3" t="s">
        <v>161</v>
      </c>
      <c r="QKU128" s="3" t="s">
        <v>161</v>
      </c>
      <c r="QKV128" s="3" t="s">
        <v>161</v>
      </c>
      <c r="QKW128" s="3" t="s">
        <v>161</v>
      </c>
      <c r="QKX128" s="3" t="s">
        <v>161</v>
      </c>
      <c r="QKY128" s="3" t="s">
        <v>161</v>
      </c>
      <c r="QKZ128" s="3" t="s">
        <v>161</v>
      </c>
      <c r="QLA128" s="3" t="s">
        <v>161</v>
      </c>
      <c r="QLB128" s="3" t="s">
        <v>161</v>
      </c>
      <c r="QLC128" s="3" t="s">
        <v>161</v>
      </c>
      <c r="QLD128" s="3" t="s">
        <v>161</v>
      </c>
      <c r="QLE128" s="3" t="s">
        <v>161</v>
      </c>
      <c r="QLF128" s="3" t="s">
        <v>161</v>
      </c>
      <c r="QLG128" s="3" t="s">
        <v>161</v>
      </c>
      <c r="QLH128" s="3" t="s">
        <v>161</v>
      </c>
      <c r="QLI128" s="3" t="s">
        <v>161</v>
      </c>
      <c r="QLJ128" s="3" t="s">
        <v>161</v>
      </c>
      <c r="QLK128" s="3" t="s">
        <v>161</v>
      </c>
      <c r="QLL128" s="3" t="s">
        <v>161</v>
      </c>
      <c r="QLM128" s="3" t="s">
        <v>161</v>
      </c>
      <c r="QLN128" s="3" t="s">
        <v>161</v>
      </c>
      <c r="QLO128" s="3" t="s">
        <v>161</v>
      </c>
      <c r="QLP128" s="3" t="s">
        <v>161</v>
      </c>
      <c r="QLQ128" s="3" t="s">
        <v>161</v>
      </c>
      <c r="QLR128" s="3" t="s">
        <v>161</v>
      </c>
      <c r="QLS128" s="3" t="s">
        <v>161</v>
      </c>
      <c r="QLT128" s="3" t="s">
        <v>161</v>
      </c>
      <c r="QLU128" s="3" t="s">
        <v>161</v>
      </c>
      <c r="QLV128" s="3" t="s">
        <v>161</v>
      </c>
      <c r="QLW128" s="3" t="s">
        <v>161</v>
      </c>
      <c r="QLX128" s="3" t="s">
        <v>161</v>
      </c>
      <c r="QLY128" s="3" t="s">
        <v>161</v>
      </c>
      <c r="QLZ128" s="3" t="s">
        <v>161</v>
      </c>
      <c r="QMA128" s="3" t="s">
        <v>161</v>
      </c>
      <c r="QMB128" s="3" t="s">
        <v>161</v>
      </c>
      <c r="QMC128" s="3" t="s">
        <v>161</v>
      </c>
      <c r="QMD128" s="3" t="s">
        <v>161</v>
      </c>
      <c r="QME128" s="3" t="s">
        <v>161</v>
      </c>
      <c r="QMF128" s="3" t="s">
        <v>161</v>
      </c>
      <c r="QMG128" s="3" t="s">
        <v>161</v>
      </c>
      <c r="QMH128" s="3" t="s">
        <v>161</v>
      </c>
      <c r="QMI128" s="3" t="s">
        <v>161</v>
      </c>
      <c r="QMJ128" s="3" t="s">
        <v>161</v>
      </c>
      <c r="QMK128" s="3" t="s">
        <v>161</v>
      </c>
      <c r="QML128" s="3" t="s">
        <v>161</v>
      </c>
      <c r="QMM128" s="3" t="s">
        <v>161</v>
      </c>
      <c r="QMN128" s="3" t="s">
        <v>161</v>
      </c>
      <c r="QMO128" s="3" t="s">
        <v>161</v>
      </c>
      <c r="QMP128" s="3" t="s">
        <v>161</v>
      </c>
      <c r="QMQ128" s="3" t="s">
        <v>161</v>
      </c>
      <c r="QMR128" s="3" t="s">
        <v>161</v>
      </c>
      <c r="QMS128" s="3" t="s">
        <v>161</v>
      </c>
      <c r="QMT128" s="3" t="s">
        <v>161</v>
      </c>
      <c r="QMU128" s="3" t="s">
        <v>161</v>
      </c>
      <c r="QMV128" s="3" t="s">
        <v>161</v>
      </c>
      <c r="QMW128" s="3" t="s">
        <v>161</v>
      </c>
      <c r="QMX128" s="3" t="s">
        <v>161</v>
      </c>
      <c r="QMY128" s="3" t="s">
        <v>161</v>
      </c>
      <c r="QMZ128" s="3" t="s">
        <v>161</v>
      </c>
      <c r="QNA128" s="3" t="s">
        <v>161</v>
      </c>
      <c r="QNB128" s="3" t="s">
        <v>161</v>
      </c>
      <c r="QNC128" s="3" t="s">
        <v>161</v>
      </c>
      <c r="QND128" s="3" t="s">
        <v>161</v>
      </c>
      <c r="QNE128" s="3" t="s">
        <v>161</v>
      </c>
      <c r="QNF128" s="3" t="s">
        <v>161</v>
      </c>
      <c r="QNG128" s="3" t="s">
        <v>161</v>
      </c>
      <c r="QNH128" s="3" t="s">
        <v>161</v>
      </c>
      <c r="QNI128" s="3" t="s">
        <v>161</v>
      </c>
      <c r="QNJ128" s="3" t="s">
        <v>161</v>
      </c>
      <c r="QNK128" s="3" t="s">
        <v>161</v>
      </c>
      <c r="QNL128" s="3" t="s">
        <v>161</v>
      </c>
      <c r="QNM128" s="3" t="s">
        <v>161</v>
      </c>
      <c r="QNN128" s="3" t="s">
        <v>161</v>
      </c>
      <c r="QNO128" s="3" t="s">
        <v>161</v>
      </c>
      <c r="QNP128" s="3" t="s">
        <v>161</v>
      </c>
      <c r="QNQ128" s="3" t="s">
        <v>161</v>
      </c>
      <c r="QNR128" s="3" t="s">
        <v>161</v>
      </c>
      <c r="QNS128" s="3" t="s">
        <v>161</v>
      </c>
      <c r="QNT128" s="3" t="s">
        <v>161</v>
      </c>
      <c r="QNU128" s="3" t="s">
        <v>161</v>
      </c>
      <c r="QNV128" s="3" t="s">
        <v>161</v>
      </c>
      <c r="QNW128" s="3" t="s">
        <v>161</v>
      </c>
      <c r="QNX128" s="3" t="s">
        <v>161</v>
      </c>
      <c r="QNY128" s="3" t="s">
        <v>161</v>
      </c>
      <c r="QNZ128" s="3" t="s">
        <v>161</v>
      </c>
      <c r="QOA128" s="3" t="s">
        <v>161</v>
      </c>
      <c r="QOB128" s="3" t="s">
        <v>161</v>
      </c>
      <c r="QOC128" s="3" t="s">
        <v>161</v>
      </c>
      <c r="QOD128" s="3" t="s">
        <v>161</v>
      </c>
      <c r="QOE128" s="3" t="s">
        <v>161</v>
      </c>
      <c r="QOF128" s="3" t="s">
        <v>161</v>
      </c>
      <c r="QOG128" s="3" t="s">
        <v>161</v>
      </c>
      <c r="QOH128" s="3" t="s">
        <v>161</v>
      </c>
      <c r="QOI128" s="3" t="s">
        <v>161</v>
      </c>
      <c r="QOJ128" s="3" t="s">
        <v>161</v>
      </c>
      <c r="QOK128" s="3" t="s">
        <v>161</v>
      </c>
      <c r="QOL128" s="3" t="s">
        <v>161</v>
      </c>
      <c r="QOM128" s="3" t="s">
        <v>161</v>
      </c>
      <c r="QON128" s="3" t="s">
        <v>161</v>
      </c>
      <c r="QOO128" s="3" t="s">
        <v>161</v>
      </c>
      <c r="QOP128" s="3" t="s">
        <v>161</v>
      </c>
      <c r="QOQ128" s="3" t="s">
        <v>161</v>
      </c>
      <c r="QOR128" s="3" t="s">
        <v>161</v>
      </c>
      <c r="QOS128" s="3" t="s">
        <v>161</v>
      </c>
      <c r="QOT128" s="3" t="s">
        <v>161</v>
      </c>
      <c r="QOU128" s="3" t="s">
        <v>161</v>
      </c>
      <c r="QOV128" s="3" t="s">
        <v>161</v>
      </c>
      <c r="QOW128" s="3" t="s">
        <v>161</v>
      </c>
      <c r="QOX128" s="3" t="s">
        <v>161</v>
      </c>
      <c r="QOY128" s="3" t="s">
        <v>161</v>
      </c>
      <c r="QOZ128" s="3" t="s">
        <v>161</v>
      </c>
      <c r="QPA128" s="3" t="s">
        <v>161</v>
      </c>
      <c r="QPB128" s="3" t="s">
        <v>161</v>
      </c>
      <c r="QPC128" s="3" t="s">
        <v>161</v>
      </c>
      <c r="QPD128" s="3" t="s">
        <v>161</v>
      </c>
      <c r="QPE128" s="3" t="s">
        <v>161</v>
      </c>
      <c r="QPF128" s="3" t="s">
        <v>161</v>
      </c>
      <c r="QPG128" s="3" t="s">
        <v>161</v>
      </c>
      <c r="QPH128" s="3" t="s">
        <v>161</v>
      </c>
      <c r="QPI128" s="3" t="s">
        <v>161</v>
      </c>
      <c r="QPJ128" s="3" t="s">
        <v>161</v>
      </c>
      <c r="QPK128" s="3" t="s">
        <v>161</v>
      </c>
      <c r="QPL128" s="3" t="s">
        <v>161</v>
      </c>
      <c r="QPM128" s="3" t="s">
        <v>161</v>
      </c>
      <c r="QPN128" s="3" t="s">
        <v>161</v>
      </c>
      <c r="QPO128" s="3" t="s">
        <v>161</v>
      </c>
      <c r="QPP128" s="3" t="s">
        <v>161</v>
      </c>
      <c r="QPQ128" s="3" t="s">
        <v>161</v>
      </c>
      <c r="QPR128" s="3" t="s">
        <v>161</v>
      </c>
      <c r="QPS128" s="3" t="s">
        <v>161</v>
      </c>
      <c r="QPT128" s="3" t="s">
        <v>161</v>
      </c>
      <c r="QPU128" s="3" t="s">
        <v>161</v>
      </c>
      <c r="QPV128" s="3" t="s">
        <v>161</v>
      </c>
      <c r="QPW128" s="3" t="s">
        <v>161</v>
      </c>
      <c r="QPX128" s="3" t="s">
        <v>161</v>
      </c>
      <c r="QPY128" s="3" t="s">
        <v>161</v>
      </c>
      <c r="QPZ128" s="3" t="s">
        <v>161</v>
      </c>
      <c r="QQA128" s="3" t="s">
        <v>161</v>
      </c>
      <c r="QQB128" s="3" t="s">
        <v>161</v>
      </c>
      <c r="QQC128" s="3" t="s">
        <v>161</v>
      </c>
      <c r="QQD128" s="3" t="s">
        <v>161</v>
      </c>
      <c r="QQE128" s="3" t="s">
        <v>161</v>
      </c>
      <c r="QQF128" s="3" t="s">
        <v>161</v>
      </c>
      <c r="QQG128" s="3" t="s">
        <v>161</v>
      </c>
      <c r="QQH128" s="3" t="s">
        <v>161</v>
      </c>
      <c r="QQI128" s="3" t="s">
        <v>161</v>
      </c>
      <c r="QQJ128" s="3" t="s">
        <v>161</v>
      </c>
      <c r="QQK128" s="3" t="s">
        <v>161</v>
      </c>
      <c r="QQL128" s="3" t="s">
        <v>161</v>
      </c>
      <c r="QQM128" s="3" t="s">
        <v>161</v>
      </c>
      <c r="QQN128" s="3" t="s">
        <v>161</v>
      </c>
      <c r="QQO128" s="3" t="s">
        <v>161</v>
      </c>
      <c r="QQP128" s="3" t="s">
        <v>161</v>
      </c>
      <c r="QQQ128" s="3" t="s">
        <v>161</v>
      </c>
      <c r="QQR128" s="3" t="s">
        <v>161</v>
      </c>
      <c r="QQS128" s="3" t="s">
        <v>161</v>
      </c>
      <c r="QQT128" s="3" t="s">
        <v>161</v>
      </c>
      <c r="QQU128" s="3" t="s">
        <v>161</v>
      </c>
      <c r="QQV128" s="3" t="s">
        <v>161</v>
      </c>
      <c r="QQW128" s="3" t="s">
        <v>161</v>
      </c>
      <c r="QQX128" s="3" t="s">
        <v>161</v>
      </c>
      <c r="QQY128" s="3" t="s">
        <v>161</v>
      </c>
      <c r="QQZ128" s="3" t="s">
        <v>161</v>
      </c>
      <c r="QRA128" s="3" t="s">
        <v>161</v>
      </c>
      <c r="QRB128" s="3" t="s">
        <v>161</v>
      </c>
      <c r="QRC128" s="3" t="s">
        <v>161</v>
      </c>
      <c r="QRD128" s="3" t="s">
        <v>161</v>
      </c>
      <c r="QRE128" s="3" t="s">
        <v>161</v>
      </c>
      <c r="QRF128" s="3" t="s">
        <v>161</v>
      </c>
      <c r="QRG128" s="3" t="s">
        <v>161</v>
      </c>
      <c r="QRH128" s="3" t="s">
        <v>161</v>
      </c>
      <c r="QRI128" s="3" t="s">
        <v>161</v>
      </c>
      <c r="QRJ128" s="3" t="s">
        <v>161</v>
      </c>
      <c r="QRK128" s="3" t="s">
        <v>161</v>
      </c>
      <c r="QRL128" s="3" t="s">
        <v>161</v>
      </c>
      <c r="QRM128" s="3" t="s">
        <v>161</v>
      </c>
      <c r="QRN128" s="3" t="s">
        <v>161</v>
      </c>
      <c r="QRO128" s="3" t="s">
        <v>161</v>
      </c>
      <c r="QRP128" s="3" t="s">
        <v>161</v>
      </c>
      <c r="QRQ128" s="3" t="s">
        <v>161</v>
      </c>
      <c r="QRR128" s="3" t="s">
        <v>161</v>
      </c>
      <c r="QRS128" s="3" t="s">
        <v>161</v>
      </c>
      <c r="QRT128" s="3" t="s">
        <v>161</v>
      </c>
      <c r="QRU128" s="3" t="s">
        <v>161</v>
      </c>
      <c r="QRV128" s="3" t="s">
        <v>161</v>
      </c>
      <c r="QRW128" s="3" t="s">
        <v>161</v>
      </c>
      <c r="QRX128" s="3" t="s">
        <v>161</v>
      </c>
      <c r="QRY128" s="3" t="s">
        <v>161</v>
      </c>
      <c r="QRZ128" s="3" t="s">
        <v>161</v>
      </c>
      <c r="QSA128" s="3" t="s">
        <v>161</v>
      </c>
      <c r="QSB128" s="3" t="s">
        <v>161</v>
      </c>
      <c r="QSC128" s="3" t="s">
        <v>161</v>
      </c>
      <c r="QSD128" s="3" t="s">
        <v>161</v>
      </c>
      <c r="QSE128" s="3" t="s">
        <v>161</v>
      </c>
      <c r="QSF128" s="3" t="s">
        <v>161</v>
      </c>
      <c r="QSG128" s="3" t="s">
        <v>161</v>
      </c>
      <c r="QSH128" s="3" t="s">
        <v>161</v>
      </c>
      <c r="QSI128" s="3" t="s">
        <v>161</v>
      </c>
      <c r="QSJ128" s="3" t="s">
        <v>161</v>
      </c>
      <c r="QSK128" s="3" t="s">
        <v>161</v>
      </c>
      <c r="QSL128" s="3" t="s">
        <v>161</v>
      </c>
      <c r="QSM128" s="3" t="s">
        <v>161</v>
      </c>
      <c r="QSN128" s="3" t="s">
        <v>161</v>
      </c>
      <c r="QSO128" s="3" t="s">
        <v>161</v>
      </c>
      <c r="QSP128" s="3" t="s">
        <v>161</v>
      </c>
      <c r="QSQ128" s="3" t="s">
        <v>161</v>
      </c>
      <c r="QSR128" s="3" t="s">
        <v>161</v>
      </c>
      <c r="QSS128" s="3" t="s">
        <v>161</v>
      </c>
      <c r="QST128" s="3" t="s">
        <v>161</v>
      </c>
      <c r="QSU128" s="3" t="s">
        <v>161</v>
      </c>
      <c r="QSV128" s="3" t="s">
        <v>161</v>
      </c>
      <c r="QSW128" s="3" t="s">
        <v>161</v>
      </c>
      <c r="QSX128" s="3" t="s">
        <v>161</v>
      </c>
      <c r="QSY128" s="3" t="s">
        <v>161</v>
      </c>
      <c r="QSZ128" s="3" t="s">
        <v>161</v>
      </c>
      <c r="QTA128" s="3" t="s">
        <v>161</v>
      </c>
      <c r="QTB128" s="3" t="s">
        <v>161</v>
      </c>
      <c r="QTC128" s="3" t="s">
        <v>161</v>
      </c>
      <c r="QTD128" s="3" t="s">
        <v>161</v>
      </c>
      <c r="QTE128" s="3" t="s">
        <v>161</v>
      </c>
      <c r="QTF128" s="3" t="s">
        <v>161</v>
      </c>
      <c r="QTG128" s="3" t="s">
        <v>161</v>
      </c>
      <c r="QTH128" s="3" t="s">
        <v>161</v>
      </c>
      <c r="QTI128" s="3" t="s">
        <v>161</v>
      </c>
      <c r="QTJ128" s="3" t="s">
        <v>161</v>
      </c>
      <c r="QTK128" s="3" t="s">
        <v>161</v>
      </c>
      <c r="QTL128" s="3" t="s">
        <v>161</v>
      </c>
      <c r="QTM128" s="3" t="s">
        <v>161</v>
      </c>
      <c r="QTN128" s="3" t="s">
        <v>161</v>
      </c>
      <c r="QTO128" s="3" t="s">
        <v>161</v>
      </c>
      <c r="QTP128" s="3" t="s">
        <v>161</v>
      </c>
      <c r="QTQ128" s="3" t="s">
        <v>161</v>
      </c>
      <c r="QTR128" s="3" t="s">
        <v>161</v>
      </c>
      <c r="QTS128" s="3" t="s">
        <v>161</v>
      </c>
      <c r="QTT128" s="3" t="s">
        <v>161</v>
      </c>
      <c r="QTU128" s="3" t="s">
        <v>161</v>
      </c>
      <c r="QTV128" s="3" t="s">
        <v>161</v>
      </c>
      <c r="QTW128" s="3" t="s">
        <v>161</v>
      </c>
      <c r="QTX128" s="3" t="s">
        <v>161</v>
      </c>
      <c r="QTY128" s="3" t="s">
        <v>161</v>
      </c>
      <c r="QTZ128" s="3" t="s">
        <v>161</v>
      </c>
      <c r="QUA128" s="3" t="s">
        <v>161</v>
      </c>
      <c r="QUB128" s="3" t="s">
        <v>161</v>
      </c>
      <c r="QUC128" s="3" t="s">
        <v>161</v>
      </c>
      <c r="QUD128" s="3" t="s">
        <v>161</v>
      </c>
      <c r="QUE128" s="3" t="s">
        <v>161</v>
      </c>
      <c r="QUF128" s="3" t="s">
        <v>161</v>
      </c>
      <c r="QUG128" s="3" t="s">
        <v>161</v>
      </c>
      <c r="QUH128" s="3" t="s">
        <v>161</v>
      </c>
      <c r="QUI128" s="3" t="s">
        <v>161</v>
      </c>
      <c r="QUJ128" s="3" t="s">
        <v>161</v>
      </c>
      <c r="QUK128" s="3" t="s">
        <v>161</v>
      </c>
      <c r="QUL128" s="3" t="s">
        <v>161</v>
      </c>
      <c r="QUM128" s="3" t="s">
        <v>161</v>
      </c>
      <c r="QUN128" s="3" t="s">
        <v>161</v>
      </c>
      <c r="QUO128" s="3" t="s">
        <v>161</v>
      </c>
      <c r="QUP128" s="3" t="s">
        <v>161</v>
      </c>
      <c r="QUQ128" s="3" t="s">
        <v>161</v>
      </c>
      <c r="QUR128" s="3" t="s">
        <v>161</v>
      </c>
      <c r="QUS128" s="3" t="s">
        <v>161</v>
      </c>
      <c r="QUT128" s="3" t="s">
        <v>161</v>
      </c>
      <c r="QUU128" s="3" t="s">
        <v>161</v>
      </c>
      <c r="QUV128" s="3" t="s">
        <v>161</v>
      </c>
      <c r="QUW128" s="3" t="s">
        <v>161</v>
      </c>
      <c r="QUX128" s="3" t="s">
        <v>161</v>
      </c>
      <c r="QUY128" s="3" t="s">
        <v>161</v>
      </c>
      <c r="QUZ128" s="3" t="s">
        <v>161</v>
      </c>
      <c r="QVA128" s="3" t="s">
        <v>161</v>
      </c>
      <c r="QVB128" s="3" t="s">
        <v>161</v>
      </c>
      <c r="QVC128" s="3" t="s">
        <v>161</v>
      </c>
      <c r="QVD128" s="3" t="s">
        <v>161</v>
      </c>
      <c r="QVE128" s="3" t="s">
        <v>161</v>
      </c>
      <c r="QVF128" s="3" t="s">
        <v>161</v>
      </c>
      <c r="QVG128" s="3" t="s">
        <v>161</v>
      </c>
      <c r="QVH128" s="3" t="s">
        <v>161</v>
      </c>
      <c r="QVI128" s="3" t="s">
        <v>161</v>
      </c>
      <c r="QVJ128" s="3" t="s">
        <v>161</v>
      </c>
      <c r="QVK128" s="3" t="s">
        <v>161</v>
      </c>
      <c r="QVL128" s="3" t="s">
        <v>161</v>
      </c>
      <c r="QVM128" s="3" t="s">
        <v>161</v>
      </c>
      <c r="QVN128" s="3" t="s">
        <v>161</v>
      </c>
      <c r="QVO128" s="3" t="s">
        <v>161</v>
      </c>
      <c r="QVP128" s="3" t="s">
        <v>161</v>
      </c>
      <c r="QVQ128" s="3" t="s">
        <v>161</v>
      </c>
      <c r="QVR128" s="3" t="s">
        <v>161</v>
      </c>
      <c r="QVS128" s="3" t="s">
        <v>161</v>
      </c>
      <c r="QVT128" s="3" t="s">
        <v>161</v>
      </c>
      <c r="QVU128" s="3" t="s">
        <v>161</v>
      </c>
      <c r="QVV128" s="3" t="s">
        <v>161</v>
      </c>
      <c r="QVW128" s="3" t="s">
        <v>161</v>
      </c>
      <c r="QVX128" s="3" t="s">
        <v>161</v>
      </c>
      <c r="QVY128" s="3" t="s">
        <v>161</v>
      </c>
      <c r="QVZ128" s="3" t="s">
        <v>161</v>
      </c>
      <c r="QWA128" s="3" t="s">
        <v>161</v>
      </c>
      <c r="QWB128" s="3" t="s">
        <v>161</v>
      </c>
      <c r="QWC128" s="3" t="s">
        <v>161</v>
      </c>
      <c r="QWD128" s="3" t="s">
        <v>161</v>
      </c>
      <c r="QWE128" s="3" t="s">
        <v>161</v>
      </c>
      <c r="QWF128" s="3" t="s">
        <v>161</v>
      </c>
      <c r="QWG128" s="3" t="s">
        <v>161</v>
      </c>
      <c r="QWH128" s="3" t="s">
        <v>161</v>
      </c>
      <c r="QWI128" s="3" t="s">
        <v>161</v>
      </c>
      <c r="QWJ128" s="3" t="s">
        <v>161</v>
      </c>
      <c r="QWK128" s="3" t="s">
        <v>161</v>
      </c>
      <c r="QWL128" s="3" t="s">
        <v>161</v>
      </c>
      <c r="QWM128" s="3" t="s">
        <v>161</v>
      </c>
      <c r="QWN128" s="3" t="s">
        <v>161</v>
      </c>
      <c r="QWO128" s="3" t="s">
        <v>161</v>
      </c>
      <c r="QWP128" s="3" t="s">
        <v>161</v>
      </c>
      <c r="QWQ128" s="3" t="s">
        <v>161</v>
      </c>
      <c r="QWR128" s="3" t="s">
        <v>161</v>
      </c>
      <c r="QWS128" s="3" t="s">
        <v>161</v>
      </c>
      <c r="QWT128" s="3" t="s">
        <v>161</v>
      </c>
      <c r="QWU128" s="3" t="s">
        <v>161</v>
      </c>
      <c r="QWV128" s="3" t="s">
        <v>161</v>
      </c>
      <c r="QWW128" s="3" t="s">
        <v>161</v>
      </c>
      <c r="QWX128" s="3" t="s">
        <v>161</v>
      </c>
      <c r="QWY128" s="3" t="s">
        <v>161</v>
      </c>
      <c r="QWZ128" s="3" t="s">
        <v>161</v>
      </c>
      <c r="QXA128" s="3" t="s">
        <v>161</v>
      </c>
      <c r="QXB128" s="3" t="s">
        <v>161</v>
      </c>
      <c r="QXC128" s="3" t="s">
        <v>161</v>
      </c>
      <c r="QXD128" s="3" t="s">
        <v>161</v>
      </c>
      <c r="QXE128" s="3" t="s">
        <v>161</v>
      </c>
      <c r="QXF128" s="3" t="s">
        <v>161</v>
      </c>
      <c r="QXG128" s="3" t="s">
        <v>161</v>
      </c>
      <c r="QXH128" s="3" t="s">
        <v>161</v>
      </c>
      <c r="QXI128" s="3" t="s">
        <v>161</v>
      </c>
      <c r="QXJ128" s="3" t="s">
        <v>161</v>
      </c>
      <c r="QXK128" s="3" t="s">
        <v>161</v>
      </c>
      <c r="QXL128" s="3" t="s">
        <v>161</v>
      </c>
      <c r="QXM128" s="3" t="s">
        <v>161</v>
      </c>
      <c r="QXN128" s="3" t="s">
        <v>161</v>
      </c>
      <c r="QXO128" s="3" t="s">
        <v>161</v>
      </c>
      <c r="QXP128" s="3" t="s">
        <v>161</v>
      </c>
      <c r="QXQ128" s="3" t="s">
        <v>161</v>
      </c>
      <c r="QXR128" s="3" t="s">
        <v>161</v>
      </c>
      <c r="QXS128" s="3" t="s">
        <v>161</v>
      </c>
      <c r="QXT128" s="3" t="s">
        <v>161</v>
      </c>
      <c r="QXU128" s="3" t="s">
        <v>161</v>
      </c>
      <c r="QXV128" s="3" t="s">
        <v>161</v>
      </c>
      <c r="QXW128" s="3" t="s">
        <v>161</v>
      </c>
      <c r="QXX128" s="3" t="s">
        <v>161</v>
      </c>
      <c r="QXY128" s="3" t="s">
        <v>161</v>
      </c>
      <c r="QXZ128" s="3" t="s">
        <v>161</v>
      </c>
      <c r="QYA128" s="3" t="s">
        <v>161</v>
      </c>
      <c r="QYB128" s="3" t="s">
        <v>161</v>
      </c>
      <c r="QYC128" s="3" t="s">
        <v>161</v>
      </c>
      <c r="QYD128" s="3" t="s">
        <v>161</v>
      </c>
      <c r="QYE128" s="3" t="s">
        <v>161</v>
      </c>
      <c r="QYF128" s="3" t="s">
        <v>161</v>
      </c>
      <c r="QYG128" s="3" t="s">
        <v>161</v>
      </c>
      <c r="QYH128" s="3" t="s">
        <v>161</v>
      </c>
      <c r="QYI128" s="3" t="s">
        <v>161</v>
      </c>
      <c r="QYJ128" s="3" t="s">
        <v>161</v>
      </c>
      <c r="QYK128" s="3" t="s">
        <v>161</v>
      </c>
      <c r="QYL128" s="3" t="s">
        <v>161</v>
      </c>
      <c r="QYM128" s="3" t="s">
        <v>161</v>
      </c>
      <c r="QYN128" s="3" t="s">
        <v>161</v>
      </c>
      <c r="QYO128" s="3" t="s">
        <v>161</v>
      </c>
      <c r="QYP128" s="3" t="s">
        <v>161</v>
      </c>
      <c r="QYQ128" s="3" t="s">
        <v>161</v>
      </c>
      <c r="QYR128" s="3" t="s">
        <v>161</v>
      </c>
      <c r="QYS128" s="3" t="s">
        <v>161</v>
      </c>
      <c r="QYT128" s="3" t="s">
        <v>161</v>
      </c>
      <c r="QYU128" s="3" t="s">
        <v>161</v>
      </c>
      <c r="QYV128" s="3" t="s">
        <v>161</v>
      </c>
      <c r="QYW128" s="3" t="s">
        <v>161</v>
      </c>
      <c r="QYX128" s="3" t="s">
        <v>161</v>
      </c>
      <c r="QYY128" s="3" t="s">
        <v>161</v>
      </c>
      <c r="QYZ128" s="3" t="s">
        <v>161</v>
      </c>
      <c r="QZA128" s="3" t="s">
        <v>161</v>
      </c>
      <c r="QZB128" s="3" t="s">
        <v>161</v>
      </c>
      <c r="QZC128" s="3" t="s">
        <v>161</v>
      </c>
      <c r="QZD128" s="3" t="s">
        <v>161</v>
      </c>
      <c r="QZE128" s="3" t="s">
        <v>161</v>
      </c>
      <c r="QZF128" s="3" t="s">
        <v>161</v>
      </c>
      <c r="QZG128" s="3" t="s">
        <v>161</v>
      </c>
      <c r="QZH128" s="3" t="s">
        <v>161</v>
      </c>
      <c r="QZI128" s="3" t="s">
        <v>161</v>
      </c>
      <c r="QZJ128" s="3" t="s">
        <v>161</v>
      </c>
      <c r="QZK128" s="3" t="s">
        <v>161</v>
      </c>
      <c r="QZL128" s="3" t="s">
        <v>161</v>
      </c>
      <c r="QZM128" s="3" t="s">
        <v>161</v>
      </c>
      <c r="QZN128" s="3" t="s">
        <v>161</v>
      </c>
      <c r="QZO128" s="3" t="s">
        <v>161</v>
      </c>
      <c r="QZP128" s="3" t="s">
        <v>161</v>
      </c>
      <c r="QZQ128" s="3" t="s">
        <v>161</v>
      </c>
      <c r="QZR128" s="3" t="s">
        <v>161</v>
      </c>
      <c r="QZS128" s="3" t="s">
        <v>161</v>
      </c>
      <c r="QZT128" s="3" t="s">
        <v>161</v>
      </c>
      <c r="QZU128" s="3" t="s">
        <v>161</v>
      </c>
      <c r="QZV128" s="3" t="s">
        <v>161</v>
      </c>
      <c r="QZW128" s="3" t="s">
        <v>161</v>
      </c>
      <c r="QZX128" s="3" t="s">
        <v>161</v>
      </c>
      <c r="QZY128" s="3" t="s">
        <v>161</v>
      </c>
      <c r="QZZ128" s="3" t="s">
        <v>161</v>
      </c>
      <c r="RAA128" s="3" t="s">
        <v>161</v>
      </c>
      <c r="RAB128" s="3" t="s">
        <v>161</v>
      </c>
      <c r="RAC128" s="3" t="s">
        <v>161</v>
      </c>
      <c r="RAD128" s="3" t="s">
        <v>161</v>
      </c>
      <c r="RAE128" s="3" t="s">
        <v>161</v>
      </c>
      <c r="RAF128" s="3" t="s">
        <v>161</v>
      </c>
      <c r="RAG128" s="3" t="s">
        <v>161</v>
      </c>
      <c r="RAH128" s="3" t="s">
        <v>161</v>
      </c>
      <c r="RAI128" s="3" t="s">
        <v>161</v>
      </c>
      <c r="RAJ128" s="3" t="s">
        <v>161</v>
      </c>
      <c r="RAK128" s="3" t="s">
        <v>161</v>
      </c>
      <c r="RAL128" s="3" t="s">
        <v>161</v>
      </c>
      <c r="RAM128" s="3" t="s">
        <v>161</v>
      </c>
      <c r="RAN128" s="3" t="s">
        <v>161</v>
      </c>
      <c r="RAO128" s="3" t="s">
        <v>161</v>
      </c>
      <c r="RAP128" s="3" t="s">
        <v>161</v>
      </c>
      <c r="RAQ128" s="3" t="s">
        <v>161</v>
      </c>
      <c r="RAR128" s="3" t="s">
        <v>161</v>
      </c>
      <c r="RAS128" s="3" t="s">
        <v>161</v>
      </c>
      <c r="RAT128" s="3" t="s">
        <v>161</v>
      </c>
      <c r="RAU128" s="3" t="s">
        <v>161</v>
      </c>
      <c r="RAV128" s="3" t="s">
        <v>161</v>
      </c>
      <c r="RAW128" s="3" t="s">
        <v>161</v>
      </c>
      <c r="RAX128" s="3" t="s">
        <v>161</v>
      </c>
      <c r="RAY128" s="3" t="s">
        <v>161</v>
      </c>
      <c r="RAZ128" s="3" t="s">
        <v>161</v>
      </c>
      <c r="RBA128" s="3" t="s">
        <v>161</v>
      </c>
      <c r="RBB128" s="3" t="s">
        <v>161</v>
      </c>
      <c r="RBC128" s="3" t="s">
        <v>161</v>
      </c>
      <c r="RBD128" s="3" t="s">
        <v>161</v>
      </c>
      <c r="RBE128" s="3" t="s">
        <v>161</v>
      </c>
      <c r="RBF128" s="3" t="s">
        <v>161</v>
      </c>
      <c r="RBG128" s="3" t="s">
        <v>161</v>
      </c>
      <c r="RBH128" s="3" t="s">
        <v>161</v>
      </c>
      <c r="RBI128" s="3" t="s">
        <v>161</v>
      </c>
      <c r="RBJ128" s="3" t="s">
        <v>161</v>
      </c>
      <c r="RBK128" s="3" t="s">
        <v>161</v>
      </c>
      <c r="RBL128" s="3" t="s">
        <v>161</v>
      </c>
      <c r="RBM128" s="3" t="s">
        <v>161</v>
      </c>
      <c r="RBN128" s="3" t="s">
        <v>161</v>
      </c>
      <c r="RBO128" s="3" t="s">
        <v>161</v>
      </c>
      <c r="RBP128" s="3" t="s">
        <v>161</v>
      </c>
      <c r="RBQ128" s="3" t="s">
        <v>161</v>
      </c>
      <c r="RBR128" s="3" t="s">
        <v>161</v>
      </c>
      <c r="RBS128" s="3" t="s">
        <v>161</v>
      </c>
      <c r="RBT128" s="3" t="s">
        <v>161</v>
      </c>
      <c r="RBU128" s="3" t="s">
        <v>161</v>
      </c>
      <c r="RBV128" s="3" t="s">
        <v>161</v>
      </c>
      <c r="RBW128" s="3" t="s">
        <v>161</v>
      </c>
      <c r="RBX128" s="3" t="s">
        <v>161</v>
      </c>
      <c r="RBY128" s="3" t="s">
        <v>161</v>
      </c>
      <c r="RBZ128" s="3" t="s">
        <v>161</v>
      </c>
      <c r="RCA128" s="3" t="s">
        <v>161</v>
      </c>
      <c r="RCB128" s="3" t="s">
        <v>161</v>
      </c>
      <c r="RCC128" s="3" t="s">
        <v>161</v>
      </c>
      <c r="RCD128" s="3" t="s">
        <v>161</v>
      </c>
      <c r="RCE128" s="3" t="s">
        <v>161</v>
      </c>
      <c r="RCF128" s="3" t="s">
        <v>161</v>
      </c>
      <c r="RCG128" s="3" t="s">
        <v>161</v>
      </c>
      <c r="RCH128" s="3" t="s">
        <v>161</v>
      </c>
      <c r="RCI128" s="3" t="s">
        <v>161</v>
      </c>
      <c r="RCJ128" s="3" t="s">
        <v>161</v>
      </c>
      <c r="RCK128" s="3" t="s">
        <v>161</v>
      </c>
      <c r="RCL128" s="3" t="s">
        <v>161</v>
      </c>
      <c r="RCM128" s="3" t="s">
        <v>161</v>
      </c>
      <c r="RCN128" s="3" t="s">
        <v>161</v>
      </c>
      <c r="RCO128" s="3" t="s">
        <v>161</v>
      </c>
      <c r="RCP128" s="3" t="s">
        <v>161</v>
      </c>
      <c r="RCQ128" s="3" t="s">
        <v>161</v>
      </c>
      <c r="RCR128" s="3" t="s">
        <v>161</v>
      </c>
      <c r="RCS128" s="3" t="s">
        <v>161</v>
      </c>
      <c r="RCT128" s="3" t="s">
        <v>161</v>
      </c>
      <c r="RCU128" s="3" t="s">
        <v>161</v>
      </c>
      <c r="RCV128" s="3" t="s">
        <v>161</v>
      </c>
      <c r="RCW128" s="3" t="s">
        <v>161</v>
      </c>
      <c r="RCX128" s="3" t="s">
        <v>161</v>
      </c>
      <c r="RCY128" s="3" t="s">
        <v>161</v>
      </c>
      <c r="RCZ128" s="3" t="s">
        <v>161</v>
      </c>
      <c r="RDA128" s="3" t="s">
        <v>161</v>
      </c>
      <c r="RDB128" s="3" t="s">
        <v>161</v>
      </c>
      <c r="RDC128" s="3" t="s">
        <v>161</v>
      </c>
      <c r="RDD128" s="3" t="s">
        <v>161</v>
      </c>
      <c r="RDE128" s="3" t="s">
        <v>161</v>
      </c>
      <c r="RDF128" s="3" t="s">
        <v>161</v>
      </c>
      <c r="RDG128" s="3" t="s">
        <v>161</v>
      </c>
      <c r="RDH128" s="3" t="s">
        <v>161</v>
      </c>
      <c r="RDI128" s="3" t="s">
        <v>161</v>
      </c>
      <c r="RDJ128" s="3" t="s">
        <v>161</v>
      </c>
      <c r="RDK128" s="3" t="s">
        <v>161</v>
      </c>
      <c r="RDL128" s="3" t="s">
        <v>161</v>
      </c>
      <c r="RDM128" s="3" t="s">
        <v>161</v>
      </c>
      <c r="RDN128" s="3" t="s">
        <v>161</v>
      </c>
      <c r="RDO128" s="3" t="s">
        <v>161</v>
      </c>
      <c r="RDP128" s="3" t="s">
        <v>161</v>
      </c>
      <c r="RDQ128" s="3" t="s">
        <v>161</v>
      </c>
      <c r="RDR128" s="3" t="s">
        <v>161</v>
      </c>
      <c r="RDS128" s="3" t="s">
        <v>161</v>
      </c>
      <c r="RDT128" s="3" t="s">
        <v>161</v>
      </c>
      <c r="RDU128" s="3" t="s">
        <v>161</v>
      </c>
      <c r="RDV128" s="3" t="s">
        <v>161</v>
      </c>
      <c r="RDW128" s="3" t="s">
        <v>161</v>
      </c>
      <c r="RDX128" s="3" t="s">
        <v>161</v>
      </c>
      <c r="RDY128" s="3" t="s">
        <v>161</v>
      </c>
      <c r="RDZ128" s="3" t="s">
        <v>161</v>
      </c>
      <c r="REA128" s="3" t="s">
        <v>161</v>
      </c>
      <c r="REB128" s="3" t="s">
        <v>161</v>
      </c>
      <c r="REC128" s="3" t="s">
        <v>161</v>
      </c>
      <c r="RED128" s="3" t="s">
        <v>161</v>
      </c>
      <c r="REE128" s="3" t="s">
        <v>161</v>
      </c>
      <c r="REF128" s="3" t="s">
        <v>161</v>
      </c>
      <c r="REG128" s="3" t="s">
        <v>161</v>
      </c>
      <c r="REH128" s="3" t="s">
        <v>161</v>
      </c>
      <c r="REI128" s="3" t="s">
        <v>161</v>
      </c>
      <c r="REJ128" s="3" t="s">
        <v>161</v>
      </c>
      <c r="REK128" s="3" t="s">
        <v>161</v>
      </c>
      <c r="REL128" s="3" t="s">
        <v>161</v>
      </c>
      <c r="REM128" s="3" t="s">
        <v>161</v>
      </c>
      <c r="REN128" s="3" t="s">
        <v>161</v>
      </c>
      <c r="REO128" s="3" t="s">
        <v>161</v>
      </c>
      <c r="REP128" s="3" t="s">
        <v>161</v>
      </c>
      <c r="REQ128" s="3" t="s">
        <v>161</v>
      </c>
      <c r="RER128" s="3" t="s">
        <v>161</v>
      </c>
      <c r="RES128" s="3" t="s">
        <v>161</v>
      </c>
      <c r="RET128" s="3" t="s">
        <v>161</v>
      </c>
      <c r="REU128" s="3" t="s">
        <v>161</v>
      </c>
      <c r="REV128" s="3" t="s">
        <v>161</v>
      </c>
      <c r="REW128" s="3" t="s">
        <v>161</v>
      </c>
      <c r="REX128" s="3" t="s">
        <v>161</v>
      </c>
      <c r="REY128" s="3" t="s">
        <v>161</v>
      </c>
      <c r="REZ128" s="3" t="s">
        <v>161</v>
      </c>
      <c r="RFA128" s="3" t="s">
        <v>161</v>
      </c>
      <c r="RFB128" s="3" t="s">
        <v>161</v>
      </c>
      <c r="RFC128" s="3" t="s">
        <v>161</v>
      </c>
      <c r="RFD128" s="3" t="s">
        <v>161</v>
      </c>
      <c r="RFE128" s="3" t="s">
        <v>161</v>
      </c>
      <c r="RFF128" s="3" t="s">
        <v>161</v>
      </c>
      <c r="RFG128" s="3" t="s">
        <v>161</v>
      </c>
      <c r="RFH128" s="3" t="s">
        <v>161</v>
      </c>
      <c r="RFI128" s="3" t="s">
        <v>161</v>
      </c>
      <c r="RFJ128" s="3" t="s">
        <v>161</v>
      </c>
      <c r="RFK128" s="3" t="s">
        <v>161</v>
      </c>
      <c r="RFL128" s="3" t="s">
        <v>161</v>
      </c>
      <c r="RFM128" s="3" t="s">
        <v>161</v>
      </c>
      <c r="RFN128" s="3" t="s">
        <v>161</v>
      </c>
      <c r="RFO128" s="3" t="s">
        <v>161</v>
      </c>
      <c r="RFP128" s="3" t="s">
        <v>161</v>
      </c>
      <c r="RFQ128" s="3" t="s">
        <v>161</v>
      </c>
      <c r="RFR128" s="3" t="s">
        <v>161</v>
      </c>
      <c r="RFS128" s="3" t="s">
        <v>161</v>
      </c>
      <c r="RFT128" s="3" t="s">
        <v>161</v>
      </c>
      <c r="RFU128" s="3" t="s">
        <v>161</v>
      </c>
      <c r="RFV128" s="3" t="s">
        <v>161</v>
      </c>
      <c r="RFW128" s="3" t="s">
        <v>161</v>
      </c>
      <c r="RFX128" s="3" t="s">
        <v>161</v>
      </c>
      <c r="RFY128" s="3" t="s">
        <v>161</v>
      </c>
      <c r="RFZ128" s="3" t="s">
        <v>161</v>
      </c>
      <c r="RGA128" s="3" t="s">
        <v>161</v>
      </c>
      <c r="RGB128" s="3" t="s">
        <v>161</v>
      </c>
      <c r="RGC128" s="3" t="s">
        <v>161</v>
      </c>
      <c r="RGD128" s="3" t="s">
        <v>161</v>
      </c>
      <c r="RGE128" s="3" t="s">
        <v>161</v>
      </c>
      <c r="RGF128" s="3" t="s">
        <v>161</v>
      </c>
      <c r="RGG128" s="3" t="s">
        <v>161</v>
      </c>
      <c r="RGH128" s="3" t="s">
        <v>161</v>
      </c>
      <c r="RGI128" s="3" t="s">
        <v>161</v>
      </c>
      <c r="RGJ128" s="3" t="s">
        <v>161</v>
      </c>
      <c r="RGK128" s="3" t="s">
        <v>161</v>
      </c>
      <c r="RGL128" s="3" t="s">
        <v>161</v>
      </c>
      <c r="RGM128" s="3" t="s">
        <v>161</v>
      </c>
      <c r="RGN128" s="3" t="s">
        <v>161</v>
      </c>
      <c r="RGO128" s="3" t="s">
        <v>161</v>
      </c>
      <c r="RGP128" s="3" t="s">
        <v>161</v>
      </c>
      <c r="RGQ128" s="3" t="s">
        <v>161</v>
      </c>
      <c r="RGR128" s="3" t="s">
        <v>161</v>
      </c>
      <c r="RGS128" s="3" t="s">
        <v>161</v>
      </c>
      <c r="RGT128" s="3" t="s">
        <v>161</v>
      </c>
      <c r="RGU128" s="3" t="s">
        <v>161</v>
      </c>
      <c r="RGV128" s="3" t="s">
        <v>161</v>
      </c>
      <c r="RGW128" s="3" t="s">
        <v>161</v>
      </c>
      <c r="RGX128" s="3" t="s">
        <v>161</v>
      </c>
      <c r="RGY128" s="3" t="s">
        <v>161</v>
      </c>
      <c r="RGZ128" s="3" t="s">
        <v>161</v>
      </c>
      <c r="RHA128" s="3" t="s">
        <v>161</v>
      </c>
      <c r="RHB128" s="3" t="s">
        <v>161</v>
      </c>
      <c r="RHC128" s="3" t="s">
        <v>161</v>
      </c>
      <c r="RHD128" s="3" t="s">
        <v>161</v>
      </c>
      <c r="RHE128" s="3" t="s">
        <v>161</v>
      </c>
      <c r="RHF128" s="3" t="s">
        <v>161</v>
      </c>
      <c r="RHG128" s="3" t="s">
        <v>161</v>
      </c>
      <c r="RHH128" s="3" t="s">
        <v>161</v>
      </c>
      <c r="RHI128" s="3" t="s">
        <v>161</v>
      </c>
      <c r="RHJ128" s="3" t="s">
        <v>161</v>
      </c>
      <c r="RHK128" s="3" t="s">
        <v>161</v>
      </c>
      <c r="RHL128" s="3" t="s">
        <v>161</v>
      </c>
      <c r="RHM128" s="3" t="s">
        <v>161</v>
      </c>
      <c r="RHN128" s="3" t="s">
        <v>161</v>
      </c>
      <c r="RHO128" s="3" t="s">
        <v>161</v>
      </c>
      <c r="RHP128" s="3" t="s">
        <v>161</v>
      </c>
      <c r="RHQ128" s="3" t="s">
        <v>161</v>
      </c>
      <c r="RHR128" s="3" t="s">
        <v>161</v>
      </c>
      <c r="RHS128" s="3" t="s">
        <v>161</v>
      </c>
      <c r="RHT128" s="3" t="s">
        <v>161</v>
      </c>
      <c r="RHU128" s="3" t="s">
        <v>161</v>
      </c>
      <c r="RHV128" s="3" t="s">
        <v>161</v>
      </c>
      <c r="RHW128" s="3" t="s">
        <v>161</v>
      </c>
      <c r="RHX128" s="3" t="s">
        <v>161</v>
      </c>
      <c r="RHY128" s="3" t="s">
        <v>161</v>
      </c>
      <c r="RHZ128" s="3" t="s">
        <v>161</v>
      </c>
      <c r="RIA128" s="3" t="s">
        <v>161</v>
      </c>
      <c r="RIB128" s="3" t="s">
        <v>161</v>
      </c>
      <c r="RIC128" s="3" t="s">
        <v>161</v>
      </c>
      <c r="RID128" s="3" t="s">
        <v>161</v>
      </c>
      <c r="RIE128" s="3" t="s">
        <v>161</v>
      </c>
      <c r="RIF128" s="3" t="s">
        <v>161</v>
      </c>
      <c r="RIG128" s="3" t="s">
        <v>161</v>
      </c>
      <c r="RIH128" s="3" t="s">
        <v>161</v>
      </c>
      <c r="RII128" s="3" t="s">
        <v>161</v>
      </c>
      <c r="RIJ128" s="3" t="s">
        <v>161</v>
      </c>
      <c r="RIK128" s="3" t="s">
        <v>161</v>
      </c>
      <c r="RIL128" s="3" t="s">
        <v>161</v>
      </c>
      <c r="RIM128" s="3" t="s">
        <v>161</v>
      </c>
      <c r="RIN128" s="3" t="s">
        <v>161</v>
      </c>
      <c r="RIO128" s="3" t="s">
        <v>161</v>
      </c>
      <c r="RIP128" s="3" t="s">
        <v>161</v>
      </c>
      <c r="RIQ128" s="3" t="s">
        <v>161</v>
      </c>
      <c r="RIR128" s="3" t="s">
        <v>161</v>
      </c>
      <c r="RIS128" s="3" t="s">
        <v>161</v>
      </c>
      <c r="RIT128" s="3" t="s">
        <v>161</v>
      </c>
      <c r="RIU128" s="3" t="s">
        <v>161</v>
      </c>
      <c r="RIV128" s="3" t="s">
        <v>161</v>
      </c>
      <c r="RIW128" s="3" t="s">
        <v>161</v>
      </c>
      <c r="RIX128" s="3" t="s">
        <v>161</v>
      </c>
      <c r="RIY128" s="3" t="s">
        <v>161</v>
      </c>
      <c r="RIZ128" s="3" t="s">
        <v>161</v>
      </c>
      <c r="RJA128" s="3" t="s">
        <v>161</v>
      </c>
      <c r="RJB128" s="3" t="s">
        <v>161</v>
      </c>
      <c r="RJC128" s="3" t="s">
        <v>161</v>
      </c>
      <c r="RJD128" s="3" t="s">
        <v>161</v>
      </c>
      <c r="RJE128" s="3" t="s">
        <v>161</v>
      </c>
      <c r="RJF128" s="3" t="s">
        <v>161</v>
      </c>
      <c r="RJG128" s="3" t="s">
        <v>161</v>
      </c>
      <c r="RJH128" s="3" t="s">
        <v>161</v>
      </c>
      <c r="RJI128" s="3" t="s">
        <v>161</v>
      </c>
      <c r="RJJ128" s="3" t="s">
        <v>161</v>
      </c>
      <c r="RJK128" s="3" t="s">
        <v>161</v>
      </c>
      <c r="RJL128" s="3" t="s">
        <v>161</v>
      </c>
      <c r="RJM128" s="3" t="s">
        <v>161</v>
      </c>
      <c r="RJN128" s="3" t="s">
        <v>161</v>
      </c>
      <c r="RJO128" s="3" t="s">
        <v>161</v>
      </c>
      <c r="RJP128" s="3" t="s">
        <v>161</v>
      </c>
      <c r="RJQ128" s="3" t="s">
        <v>161</v>
      </c>
      <c r="RJR128" s="3" t="s">
        <v>161</v>
      </c>
      <c r="RJS128" s="3" t="s">
        <v>161</v>
      </c>
      <c r="RJT128" s="3" t="s">
        <v>161</v>
      </c>
      <c r="RJU128" s="3" t="s">
        <v>161</v>
      </c>
      <c r="RJV128" s="3" t="s">
        <v>161</v>
      </c>
      <c r="RJW128" s="3" t="s">
        <v>161</v>
      </c>
      <c r="RJX128" s="3" t="s">
        <v>161</v>
      </c>
      <c r="RJY128" s="3" t="s">
        <v>161</v>
      </c>
      <c r="RJZ128" s="3" t="s">
        <v>161</v>
      </c>
      <c r="RKA128" s="3" t="s">
        <v>161</v>
      </c>
      <c r="RKB128" s="3" t="s">
        <v>161</v>
      </c>
      <c r="RKC128" s="3" t="s">
        <v>161</v>
      </c>
      <c r="RKD128" s="3" t="s">
        <v>161</v>
      </c>
      <c r="RKE128" s="3" t="s">
        <v>161</v>
      </c>
      <c r="RKF128" s="3" t="s">
        <v>161</v>
      </c>
      <c r="RKG128" s="3" t="s">
        <v>161</v>
      </c>
      <c r="RKH128" s="3" t="s">
        <v>161</v>
      </c>
      <c r="RKI128" s="3" t="s">
        <v>161</v>
      </c>
      <c r="RKJ128" s="3" t="s">
        <v>161</v>
      </c>
      <c r="RKK128" s="3" t="s">
        <v>161</v>
      </c>
      <c r="RKL128" s="3" t="s">
        <v>161</v>
      </c>
      <c r="RKM128" s="3" t="s">
        <v>161</v>
      </c>
      <c r="RKN128" s="3" t="s">
        <v>161</v>
      </c>
      <c r="RKO128" s="3" t="s">
        <v>161</v>
      </c>
      <c r="RKP128" s="3" t="s">
        <v>161</v>
      </c>
      <c r="RKQ128" s="3" t="s">
        <v>161</v>
      </c>
      <c r="RKR128" s="3" t="s">
        <v>161</v>
      </c>
      <c r="RKS128" s="3" t="s">
        <v>161</v>
      </c>
      <c r="RKT128" s="3" t="s">
        <v>161</v>
      </c>
      <c r="RKU128" s="3" t="s">
        <v>161</v>
      </c>
      <c r="RKV128" s="3" t="s">
        <v>161</v>
      </c>
      <c r="RKW128" s="3" t="s">
        <v>161</v>
      </c>
      <c r="RKX128" s="3" t="s">
        <v>161</v>
      </c>
      <c r="RKY128" s="3" t="s">
        <v>161</v>
      </c>
      <c r="RKZ128" s="3" t="s">
        <v>161</v>
      </c>
      <c r="RLA128" s="3" t="s">
        <v>161</v>
      </c>
      <c r="RLB128" s="3" t="s">
        <v>161</v>
      </c>
      <c r="RLC128" s="3" t="s">
        <v>161</v>
      </c>
      <c r="RLD128" s="3" t="s">
        <v>161</v>
      </c>
      <c r="RLE128" s="3" t="s">
        <v>161</v>
      </c>
      <c r="RLF128" s="3" t="s">
        <v>161</v>
      </c>
      <c r="RLG128" s="3" t="s">
        <v>161</v>
      </c>
      <c r="RLH128" s="3" t="s">
        <v>161</v>
      </c>
      <c r="RLI128" s="3" t="s">
        <v>161</v>
      </c>
      <c r="RLJ128" s="3" t="s">
        <v>161</v>
      </c>
      <c r="RLK128" s="3" t="s">
        <v>161</v>
      </c>
      <c r="RLL128" s="3" t="s">
        <v>161</v>
      </c>
      <c r="RLM128" s="3" t="s">
        <v>161</v>
      </c>
      <c r="RLN128" s="3" t="s">
        <v>161</v>
      </c>
      <c r="RLO128" s="3" t="s">
        <v>161</v>
      </c>
      <c r="RLP128" s="3" t="s">
        <v>161</v>
      </c>
      <c r="RLQ128" s="3" t="s">
        <v>161</v>
      </c>
      <c r="RLR128" s="3" t="s">
        <v>161</v>
      </c>
      <c r="RLS128" s="3" t="s">
        <v>161</v>
      </c>
      <c r="RLT128" s="3" t="s">
        <v>161</v>
      </c>
      <c r="RLU128" s="3" t="s">
        <v>161</v>
      </c>
      <c r="RLV128" s="3" t="s">
        <v>161</v>
      </c>
      <c r="RLW128" s="3" t="s">
        <v>161</v>
      </c>
      <c r="RLX128" s="3" t="s">
        <v>161</v>
      </c>
      <c r="RLY128" s="3" t="s">
        <v>161</v>
      </c>
      <c r="RLZ128" s="3" t="s">
        <v>161</v>
      </c>
      <c r="RMA128" s="3" t="s">
        <v>161</v>
      </c>
      <c r="RMB128" s="3" t="s">
        <v>161</v>
      </c>
      <c r="RMC128" s="3" t="s">
        <v>161</v>
      </c>
      <c r="RMD128" s="3" t="s">
        <v>161</v>
      </c>
      <c r="RME128" s="3" t="s">
        <v>161</v>
      </c>
      <c r="RMF128" s="3" t="s">
        <v>161</v>
      </c>
      <c r="RMG128" s="3" t="s">
        <v>161</v>
      </c>
      <c r="RMH128" s="3" t="s">
        <v>161</v>
      </c>
      <c r="RMI128" s="3" t="s">
        <v>161</v>
      </c>
      <c r="RMJ128" s="3" t="s">
        <v>161</v>
      </c>
      <c r="RMK128" s="3" t="s">
        <v>161</v>
      </c>
      <c r="RML128" s="3" t="s">
        <v>161</v>
      </c>
      <c r="RMM128" s="3" t="s">
        <v>161</v>
      </c>
      <c r="RMN128" s="3" t="s">
        <v>161</v>
      </c>
      <c r="RMO128" s="3" t="s">
        <v>161</v>
      </c>
      <c r="RMP128" s="3" t="s">
        <v>161</v>
      </c>
      <c r="RMQ128" s="3" t="s">
        <v>161</v>
      </c>
      <c r="RMR128" s="3" t="s">
        <v>161</v>
      </c>
      <c r="RMS128" s="3" t="s">
        <v>161</v>
      </c>
      <c r="RMT128" s="3" t="s">
        <v>161</v>
      </c>
      <c r="RMU128" s="3" t="s">
        <v>161</v>
      </c>
      <c r="RMV128" s="3" t="s">
        <v>161</v>
      </c>
      <c r="RMW128" s="3" t="s">
        <v>161</v>
      </c>
      <c r="RMX128" s="3" t="s">
        <v>161</v>
      </c>
      <c r="RMY128" s="3" t="s">
        <v>161</v>
      </c>
      <c r="RMZ128" s="3" t="s">
        <v>161</v>
      </c>
      <c r="RNA128" s="3" t="s">
        <v>161</v>
      </c>
      <c r="RNB128" s="3" t="s">
        <v>161</v>
      </c>
      <c r="RNC128" s="3" t="s">
        <v>161</v>
      </c>
      <c r="RND128" s="3" t="s">
        <v>161</v>
      </c>
      <c r="RNE128" s="3" t="s">
        <v>161</v>
      </c>
      <c r="RNF128" s="3" t="s">
        <v>161</v>
      </c>
      <c r="RNG128" s="3" t="s">
        <v>161</v>
      </c>
      <c r="RNH128" s="3" t="s">
        <v>161</v>
      </c>
      <c r="RNI128" s="3" t="s">
        <v>161</v>
      </c>
      <c r="RNJ128" s="3" t="s">
        <v>161</v>
      </c>
      <c r="RNK128" s="3" t="s">
        <v>161</v>
      </c>
      <c r="RNL128" s="3" t="s">
        <v>161</v>
      </c>
      <c r="RNM128" s="3" t="s">
        <v>161</v>
      </c>
      <c r="RNN128" s="3" t="s">
        <v>161</v>
      </c>
      <c r="RNO128" s="3" t="s">
        <v>161</v>
      </c>
      <c r="RNP128" s="3" t="s">
        <v>161</v>
      </c>
      <c r="RNQ128" s="3" t="s">
        <v>161</v>
      </c>
      <c r="RNR128" s="3" t="s">
        <v>161</v>
      </c>
      <c r="RNS128" s="3" t="s">
        <v>161</v>
      </c>
      <c r="RNT128" s="3" t="s">
        <v>161</v>
      </c>
      <c r="RNU128" s="3" t="s">
        <v>161</v>
      </c>
      <c r="RNV128" s="3" t="s">
        <v>161</v>
      </c>
      <c r="RNW128" s="3" t="s">
        <v>161</v>
      </c>
      <c r="RNX128" s="3" t="s">
        <v>161</v>
      </c>
      <c r="RNY128" s="3" t="s">
        <v>161</v>
      </c>
      <c r="RNZ128" s="3" t="s">
        <v>161</v>
      </c>
      <c r="ROA128" s="3" t="s">
        <v>161</v>
      </c>
      <c r="ROB128" s="3" t="s">
        <v>161</v>
      </c>
      <c r="ROC128" s="3" t="s">
        <v>161</v>
      </c>
      <c r="ROD128" s="3" t="s">
        <v>161</v>
      </c>
      <c r="ROE128" s="3" t="s">
        <v>161</v>
      </c>
      <c r="ROF128" s="3" t="s">
        <v>161</v>
      </c>
      <c r="ROG128" s="3" t="s">
        <v>161</v>
      </c>
      <c r="ROH128" s="3" t="s">
        <v>161</v>
      </c>
      <c r="ROI128" s="3" t="s">
        <v>161</v>
      </c>
      <c r="ROJ128" s="3" t="s">
        <v>161</v>
      </c>
      <c r="ROK128" s="3" t="s">
        <v>161</v>
      </c>
      <c r="ROL128" s="3" t="s">
        <v>161</v>
      </c>
      <c r="ROM128" s="3" t="s">
        <v>161</v>
      </c>
      <c r="RON128" s="3" t="s">
        <v>161</v>
      </c>
      <c r="ROO128" s="3" t="s">
        <v>161</v>
      </c>
      <c r="ROP128" s="3" t="s">
        <v>161</v>
      </c>
      <c r="ROQ128" s="3" t="s">
        <v>161</v>
      </c>
      <c r="ROR128" s="3" t="s">
        <v>161</v>
      </c>
      <c r="ROS128" s="3" t="s">
        <v>161</v>
      </c>
      <c r="ROT128" s="3" t="s">
        <v>161</v>
      </c>
      <c r="ROU128" s="3" t="s">
        <v>161</v>
      </c>
      <c r="ROV128" s="3" t="s">
        <v>161</v>
      </c>
      <c r="ROW128" s="3" t="s">
        <v>161</v>
      </c>
      <c r="ROX128" s="3" t="s">
        <v>161</v>
      </c>
      <c r="ROY128" s="3" t="s">
        <v>161</v>
      </c>
      <c r="ROZ128" s="3" t="s">
        <v>161</v>
      </c>
      <c r="RPA128" s="3" t="s">
        <v>161</v>
      </c>
      <c r="RPB128" s="3" t="s">
        <v>161</v>
      </c>
      <c r="RPC128" s="3" t="s">
        <v>161</v>
      </c>
      <c r="RPD128" s="3" t="s">
        <v>161</v>
      </c>
      <c r="RPE128" s="3" t="s">
        <v>161</v>
      </c>
      <c r="RPF128" s="3" t="s">
        <v>161</v>
      </c>
      <c r="RPG128" s="3" t="s">
        <v>161</v>
      </c>
      <c r="RPH128" s="3" t="s">
        <v>161</v>
      </c>
      <c r="RPI128" s="3" t="s">
        <v>161</v>
      </c>
      <c r="RPJ128" s="3" t="s">
        <v>161</v>
      </c>
      <c r="RPK128" s="3" t="s">
        <v>161</v>
      </c>
      <c r="RPL128" s="3" t="s">
        <v>161</v>
      </c>
      <c r="RPM128" s="3" t="s">
        <v>161</v>
      </c>
      <c r="RPN128" s="3" t="s">
        <v>161</v>
      </c>
      <c r="RPO128" s="3" t="s">
        <v>161</v>
      </c>
      <c r="RPP128" s="3" t="s">
        <v>161</v>
      </c>
      <c r="RPQ128" s="3" t="s">
        <v>161</v>
      </c>
      <c r="RPR128" s="3" t="s">
        <v>161</v>
      </c>
      <c r="RPS128" s="3" t="s">
        <v>161</v>
      </c>
      <c r="RPT128" s="3" t="s">
        <v>161</v>
      </c>
      <c r="RPU128" s="3" t="s">
        <v>161</v>
      </c>
      <c r="RPV128" s="3" t="s">
        <v>161</v>
      </c>
      <c r="RPW128" s="3" t="s">
        <v>161</v>
      </c>
      <c r="RPX128" s="3" t="s">
        <v>161</v>
      </c>
      <c r="RPY128" s="3" t="s">
        <v>161</v>
      </c>
      <c r="RPZ128" s="3" t="s">
        <v>161</v>
      </c>
      <c r="RQA128" s="3" t="s">
        <v>161</v>
      </c>
      <c r="RQB128" s="3" t="s">
        <v>161</v>
      </c>
      <c r="RQC128" s="3" t="s">
        <v>161</v>
      </c>
      <c r="RQD128" s="3" t="s">
        <v>161</v>
      </c>
      <c r="RQE128" s="3" t="s">
        <v>161</v>
      </c>
      <c r="RQF128" s="3" t="s">
        <v>161</v>
      </c>
      <c r="RQG128" s="3" t="s">
        <v>161</v>
      </c>
      <c r="RQH128" s="3" t="s">
        <v>161</v>
      </c>
      <c r="RQI128" s="3" t="s">
        <v>161</v>
      </c>
      <c r="RQJ128" s="3" t="s">
        <v>161</v>
      </c>
      <c r="RQK128" s="3" t="s">
        <v>161</v>
      </c>
      <c r="RQL128" s="3" t="s">
        <v>161</v>
      </c>
      <c r="RQM128" s="3" t="s">
        <v>161</v>
      </c>
      <c r="RQN128" s="3" t="s">
        <v>161</v>
      </c>
      <c r="RQO128" s="3" t="s">
        <v>161</v>
      </c>
      <c r="RQP128" s="3" t="s">
        <v>161</v>
      </c>
      <c r="RQQ128" s="3" t="s">
        <v>161</v>
      </c>
      <c r="RQR128" s="3" t="s">
        <v>161</v>
      </c>
      <c r="RQS128" s="3" t="s">
        <v>161</v>
      </c>
      <c r="RQT128" s="3" t="s">
        <v>161</v>
      </c>
      <c r="RQU128" s="3" t="s">
        <v>161</v>
      </c>
      <c r="RQV128" s="3" t="s">
        <v>161</v>
      </c>
      <c r="RQW128" s="3" t="s">
        <v>161</v>
      </c>
      <c r="RQX128" s="3" t="s">
        <v>161</v>
      </c>
      <c r="RQY128" s="3" t="s">
        <v>161</v>
      </c>
      <c r="RQZ128" s="3" t="s">
        <v>161</v>
      </c>
      <c r="RRA128" s="3" t="s">
        <v>161</v>
      </c>
      <c r="RRB128" s="3" t="s">
        <v>161</v>
      </c>
      <c r="RRC128" s="3" t="s">
        <v>161</v>
      </c>
      <c r="RRD128" s="3" t="s">
        <v>161</v>
      </c>
      <c r="RRE128" s="3" t="s">
        <v>161</v>
      </c>
      <c r="RRF128" s="3" t="s">
        <v>161</v>
      </c>
      <c r="RRG128" s="3" t="s">
        <v>161</v>
      </c>
      <c r="RRH128" s="3" t="s">
        <v>161</v>
      </c>
      <c r="RRI128" s="3" t="s">
        <v>161</v>
      </c>
      <c r="RRJ128" s="3" t="s">
        <v>161</v>
      </c>
      <c r="RRK128" s="3" t="s">
        <v>161</v>
      </c>
      <c r="RRL128" s="3" t="s">
        <v>161</v>
      </c>
      <c r="RRM128" s="3" t="s">
        <v>161</v>
      </c>
      <c r="RRN128" s="3" t="s">
        <v>161</v>
      </c>
      <c r="RRO128" s="3" t="s">
        <v>161</v>
      </c>
      <c r="RRP128" s="3" t="s">
        <v>161</v>
      </c>
      <c r="RRQ128" s="3" t="s">
        <v>161</v>
      </c>
      <c r="RRR128" s="3" t="s">
        <v>161</v>
      </c>
      <c r="RRS128" s="3" t="s">
        <v>161</v>
      </c>
      <c r="RRT128" s="3" t="s">
        <v>161</v>
      </c>
      <c r="RRU128" s="3" t="s">
        <v>161</v>
      </c>
      <c r="RRV128" s="3" t="s">
        <v>161</v>
      </c>
      <c r="RRW128" s="3" t="s">
        <v>161</v>
      </c>
      <c r="RRX128" s="3" t="s">
        <v>161</v>
      </c>
      <c r="RRY128" s="3" t="s">
        <v>161</v>
      </c>
      <c r="RRZ128" s="3" t="s">
        <v>161</v>
      </c>
      <c r="RSA128" s="3" t="s">
        <v>161</v>
      </c>
      <c r="RSB128" s="3" t="s">
        <v>161</v>
      </c>
      <c r="RSC128" s="3" t="s">
        <v>161</v>
      </c>
      <c r="RSD128" s="3" t="s">
        <v>161</v>
      </c>
      <c r="RSE128" s="3" t="s">
        <v>161</v>
      </c>
      <c r="RSF128" s="3" t="s">
        <v>161</v>
      </c>
      <c r="RSG128" s="3" t="s">
        <v>161</v>
      </c>
      <c r="RSH128" s="3" t="s">
        <v>161</v>
      </c>
      <c r="RSI128" s="3" t="s">
        <v>161</v>
      </c>
      <c r="RSJ128" s="3" t="s">
        <v>161</v>
      </c>
      <c r="RSK128" s="3" t="s">
        <v>161</v>
      </c>
      <c r="RSL128" s="3" t="s">
        <v>161</v>
      </c>
      <c r="RSM128" s="3" t="s">
        <v>161</v>
      </c>
      <c r="RSN128" s="3" t="s">
        <v>161</v>
      </c>
      <c r="RSO128" s="3" t="s">
        <v>161</v>
      </c>
      <c r="RSP128" s="3" t="s">
        <v>161</v>
      </c>
      <c r="RSQ128" s="3" t="s">
        <v>161</v>
      </c>
      <c r="RSR128" s="3" t="s">
        <v>161</v>
      </c>
      <c r="RSS128" s="3" t="s">
        <v>161</v>
      </c>
      <c r="RST128" s="3" t="s">
        <v>161</v>
      </c>
      <c r="RSU128" s="3" t="s">
        <v>161</v>
      </c>
      <c r="RSV128" s="3" t="s">
        <v>161</v>
      </c>
      <c r="RSW128" s="3" t="s">
        <v>161</v>
      </c>
      <c r="RSX128" s="3" t="s">
        <v>161</v>
      </c>
      <c r="RSY128" s="3" t="s">
        <v>161</v>
      </c>
      <c r="RSZ128" s="3" t="s">
        <v>161</v>
      </c>
      <c r="RTA128" s="3" t="s">
        <v>161</v>
      </c>
      <c r="RTB128" s="3" t="s">
        <v>161</v>
      </c>
      <c r="RTC128" s="3" t="s">
        <v>161</v>
      </c>
      <c r="RTD128" s="3" t="s">
        <v>161</v>
      </c>
      <c r="RTE128" s="3" t="s">
        <v>161</v>
      </c>
      <c r="RTF128" s="3" t="s">
        <v>161</v>
      </c>
      <c r="RTG128" s="3" t="s">
        <v>161</v>
      </c>
      <c r="RTH128" s="3" t="s">
        <v>161</v>
      </c>
      <c r="RTI128" s="3" t="s">
        <v>161</v>
      </c>
      <c r="RTJ128" s="3" t="s">
        <v>161</v>
      </c>
      <c r="RTK128" s="3" t="s">
        <v>161</v>
      </c>
      <c r="RTL128" s="3" t="s">
        <v>161</v>
      </c>
      <c r="RTM128" s="3" t="s">
        <v>161</v>
      </c>
      <c r="RTN128" s="3" t="s">
        <v>161</v>
      </c>
      <c r="RTO128" s="3" t="s">
        <v>161</v>
      </c>
      <c r="RTP128" s="3" t="s">
        <v>161</v>
      </c>
      <c r="RTQ128" s="3" t="s">
        <v>161</v>
      </c>
      <c r="RTR128" s="3" t="s">
        <v>161</v>
      </c>
      <c r="RTS128" s="3" t="s">
        <v>161</v>
      </c>
      <c r="RTT128" s="3" t="s">
        <v>161</v>
      </c>
      <c r="RTU128" s="3" t="s">
        <v>161</v>
      </c>
      <c r="RTV128" s="3" t="s">
        <v>161</v>
      </c>
      <c r="RTW128" s="3" t="s">
        <v>161</v>
      </c>
      <c r="RTX128" s="3" t="s">
        <v>161</v>
      </c>
      <c r="RTY128" s="3" t="s">
        <v>161</v>
      </c>
      <c r="RTZ128" s="3" t="s">
        <v>161</v>
      </c>
      <c r="RUA128" s="3" t="s">
        <v>161</v>
      </c>
      <c r="RUB128" s="3" t="s">
        <v>161</v>
      </c>
      <c r="RUC128" s="3" t="s">
        <v>161</v>
      </c>
      <c r="RUD128" s="3" t="s">
        <v>161</v>
      </c>
      <c r="RUE128" s="3" t="s">
        <v>161</v>
      </c>
      <c r="RUF128" s="3" t="s">
        <v>161</v>
      </c>
      <c r="RUG128" s="3" t="s">
        <v>161</v>
      </c>
      <c r="RUH128" s="3" t="s">
        <v>161</v>
      </c>
      <c r="RUI128" s="3" t="s">
        <v>161</v>
      </c>
      <c r="RUJ128" s="3" t="s">
        <v>161</v>
      </c>
      <c r="RUK128" s="3" t="s">
        <v>161</v>
      </c>
      <c r="RUL128" s="3" t="s">
        <v>161</v>
      </c>
      <c r="RUM128" s="3" t="s">
        <v>161</v>
      </c>
      <c r="RUN128" s="3" t="s">
        <v>161</v>
      </c>
      <c r="RUO128" s="3" t="s">
        <v>161</v>
      </c>
      <c r="RUP128" s="3" t="s">
        <v>161</v>
      </c>
      <c r="RUQ128" s="3" t="s">
        <v>161</v>
      </c>
      <c r="RUR128" s="3" t="s">
        <v>161</v>
      </c>
      <c r="RUS128" s="3" t="s">
        <v>161</v>
      </c>
      <c r="RUT128" s="3" t="s">
        <v>161</v>
      </c>
      <c r="RUU128" s="3" t="s">
        <v>161</v>
      </c>
      <c r="RUV128" s="3" t="s">
        <v>161</v>
      </c>
      <c r="RUW128" s="3" t="s">
        <v>161</v>
      </c>
      <c r="RUX128" s="3" t="s">
        <v>161</v>
      </c>
      <c r="RUY128" s="3" t="s">
        <v>161</v>
      </c>
      <c r="RUZ128" s="3" t="s">
        <v>161</v>
      </c>
      <c r="RVA128" s="3" t="s">
        <v>161</v>
      </c>
      <c r="RVB128" s="3" t="s">
        <v>161</v>
      </c>
      <c r="RVC128" s="3" t="s">
        <v>161</v>
      </c>
      <c r="RVD128" s="3" t="s">
        <v>161</v>
      </c>
      <c r="RVE128" s="3" t="s">
        <v>161</v>
      </c>
      <c r="RVF128" s="3" t="s">
        <v>161</v>
      </c>
      <c r="RVG128" s="3" t="s">
        <v>161</v>
      </c>
      <c r="RVH128" s="3" t="s">
        <v>161</v>
      </c>
      <c r="RVI128" s="3" t="s">
        <v>161</v>
      </c>
      <c r="RVJ128" s="3" t="s">
        <v>161</v>
      </c>
      <c r="RVK128" s="3" t="s">
        <v>161</v>
      </c>
      <c r="RVL128" s="3" t="s">
        <v>161</v>
      </c>
      <c r="RVM128" s="3" t="s">
        <v>161</v>
      </c>
      <c r="RVN128" s="3" t="s">
        <v>161</v>
      </c>
      <c r="RVO128" s="3" t="s">
        <v>161</v>
      </c>
      <c r="RVP128" s="3" t="s">
        <v>161</v>
      </c>
      <c r="RVQ128" s="3" t="s">
        <v>161</v>
      </c>
      <c r="RVR128" s="3" t="s">
        <v>161</v>
      </c>
      <c r="RVS128" s="3" t="s">
        <v>161</v>
      </c>
      <c r="RVT128" s="3" t="s">
        <v>161</v>
      </c>
      <c r="RVU128" s="3" t="s">
        <v>161</v>
      </c>
      <c r="RVV128" s="3" t="s">
        <v>161</v>
      </c>
      <c r="RVW128" s="3" t="s">
        <v>161</v>
      </c>
      <c r="RVX128" s="3" t="s">
        <v>161</v>
      </c>
      <c r="RVY128" s="3" t="s">
        <v>161</v>
      </c>
      <c r="RVZ128" s="3" t="s">
        <v>161</v>
      </c>
      <c r="RWA128" s="3" t="s">
        <v>161</v>
      </c>
      <c r="RWB128" s="3" t="s">
        <v>161</v>
      </c>
      <c r="RWC128" s="3" t="s">
        <v>161</v>
      </c>
      <c r="RWD128" s="3" t="s">
        <v>161</v>
      </c>
      <c r="RWE128" s="3" t="s">
        <v>161</v>
      </c>
      <c r="RWF128" s="3" t="s">
        <v>161</v>
      </c>
      <c r="RWG128" s="3" t="s">
        <v>161</v>
      </c>
      <c r="RWH128" s="3" t="s">
        <v>161</v>
      </c>
      <c r="RWI128" s="3" t="s">
        <v>161</v>
      </c>
      <c r="RWJ128" s="3" t="s">
        <v>161</v>
      </c>
      <c r="RWK128" s="3" t="s">
        <v>161</v>
      </c>
      <c r="RWL128" s="3" t="s">
        <v>161</v>
      </c>
      <c r="RWM128" s="3" t="s">
        <v>161</v>
      </c>
      <c r="RWN128" s="3" t="s">
        <v>161</v>
      </c>
      <c r="RWO128" s="3" t="s">
        <v>161</v>
      </c>
      <c r="RWP128" s="3" t="s">
        <v>161</v>
      </c>
      <c r="RWQ128" s="3" t="s">
        <v>161</v>
      </c>
      <c r="RWR128" s="3" t="s">
        <v>161</v>
      </c>
      <c r="RWS128" s="3" t="s">
        <v>161</v>
      </c>
      <c r="RWT128" s="3" t="s">
        <v>161</v>
      </c>
      <c r="RWU128" s="3" t="s">
        <v>161</v>
      </c>
      <c r="RWV128" s="3" t="s">
        <v>161</v>
      </c>
      <c r="RWW128" s="3" t="s">
        <v>161</v>
      </c>
      <c r="RWX128" s="3" t="s">
        <v>161</v>
      </c>
      <c r="RWY128" s="3" t="s">
        <v>161</v>
      </c>
      <c r="RWZ128" s="3" t="s">
        <v>161</v>
      </c>
      <c r="RXA128" s="3" t="s">
        <v>161</v>
      </c>
      <c r="RXB128" s="3" t="s">
        <v>161</v>
      </c>
      <c r="RXC128" s="3" t="s">
        <v>161</v>
      </c>
      <c r="RXD128" s="3" t="s">
        <v>161</v>
      </c>
      <c r="RXE128" s="3" t="s">
        <v>161</v>
      </c>
      <c r="RXF128" s="3" t="s">
        <v>161</v>
      </c>
      <c r="RXG128" s="3" t="s">
        <v>161</v>
      </c>
      <c r="RXH128" s="3" t="s">
        <v>161</v>
      </c>
      <c r="RXI128" s="3" t="s">
        <v>161</v>
      </c>
      <c r="RXJ128" s="3" t="s">
        <v>161</v>
      </c>
      <c r="RXK128" s="3" t="s">
        <v>161</v>
      </c>
      <c r="RXL128" s="3" t="s">
        <v>161</v>
      </c>
      <c r="RXM128" s="3" t="s">
        <v>161</v>
      </c>
      <c r="RXN128" s="3" t="s">
        <v>161</v>
      </c>
      <c r="RXO128" s="3" t="s">
        <v>161</v>
      </c>
      <c r="RXP128" s="3" t="s">
        <v>161</v>
      </c>
      <c r="RXQ128" s="3" t="s">
        <v>161</v>
      </c>
      <c r="RXR128" s="3" t="s">
        <v>161</v>
      </c>
      <c r="RXS128" s="3" t="s">
        <v>161</v>
      </c>
      <c r="RXT128" s="3" t="s">
        <v>161</v>
      </c>
      <c r="RXU128" s="3" t="s">
        <v>161</v>
      </c>
      <c r="RXV128" s="3" t="s">
        <v>161</v>
      </c>
      <c r="RXW128" s="3" t="s">
        <v>161</v>
      </c>
      <c r="RXX128" s="3" t="s">
        <v>161</v>
      </c>
      <c r="RXY128" s="3" t="s">
        <v>161</v>
      </c>
      <c r="RXZ128" s="3" t="s">
        <v>161</v>
      </c>
      <c r="RYA128" s="3" t="s">
        <v>161</v>
      </c>
      <c r="RYB128" s="3" t="s">
        <v>161</v>
      </c>
      <c r="RYC128" s="3" t="s">
        <v>161</v>
      </c>
      <c r="RYD128" s="3" t="s">
        <v>161</v>
      </c>
      <c r="RYE128" s="3" t="s">
        <v>161</v>
      </c>
      <c r="RYF128" s="3" t="s">
        <v>161</v>
      </c>
      <c r="RYG128" s="3" t="s">
        <v>161</v>
      </c>
      <c r="RYH128" s="3" t="s">
        <v>161</v>
      </c>
      <c r="RYI128" s="3" t="s">
        <v>161</v>
      </c>
      <c r="RYJ128" s="3" t="s">
        <v>161</v>
      </c>
      <c r="RYK128" s="3" t="s">
        <v>161</v>
      </c>
      <c r="RYL128" s="3" t="s">
        <v>161</v>
      </c>
      <c r="RYM128" s="3" t="s">
        <v>161</v>
      </c>
      <c r="RYN128" s="3" t="s">
        <v>161</v>
      </c>
      <c r="RYO128" s="3" t="s">
        <v>161</v>
      </c>
      <c r="RYP128" s="3" t="s">
        <v>161</v>
      </c>
      <c r="RYQ128" s="3" t="s">
        <v>161</v>
      </c>
      <c r="RYR128" s="3" t="s">
        <v>161</v>
      </c>
      <c r="RYS128" s="3" t="s">
        <v>161</v>
      </c>
      <c r="RYT128" s="3" t="s">
        <v>161</v>
      </c>
      <c r="RYU128" s="3" t="s">
        <v>161</v>
      </c>
      <c r="RYV128" s="3" t="s">
        <v>161</v>
      </c>
      <c r="RYW128" s="3" t="s">
        <v>161</v>
      </c>
      <c r="RYX128" s="3" t="s">
        <v>161</v>
      </c>
      <c r="RYY128" s="3" t="s">
        <v>161</v>
      </c>
      <c r="RYZ128" s="3" t="s">
        <v>161</v>
      </c>
      <c r="RZA128" s="3" t="s">
        <v>161</v>
      </c>
      <c r="RZB128" s="3" t="s">
        <v>161</v>
      </c>
      <c r="RZC128" s="3" t="s">
        <v>161</v>
      </c>
      <c r="RZD128" s="3" t="s">
        <v>161</v>
      </c>
      <c r="RZE128" s="3" t="s">
        <v>161</v>
      </c>
      <c r="RZF128" s="3" t="s">
        <v>161</v>
      </c>
      <c r="RZG128" s="3" t="s">
        <v>161</v>
      </c>
      <c r="RZH128" s="3" t="s">
        <v>161</v>
      </c>
      <c r="RZI128" s="3" t="s">
        <v>161</v>
      </c>
      <c r="RZJ128" s="3" t="s">
        <v>161</v>
      </c>
      <c r="RZK128" s="3" t="s">
        <v>161</v>
      </c>
      <c r="RZL128" s="3" t="s">
        <v>161</v>
      </c>
      <c r="RZM128" s="3" t="s">
        <v>161</v>
      </c>
      <c r="RZN128" s="3" t="s">
        <v>161</v>
      </c>
      <c r="RZO128" s="3" t="s">
        <v>161</v>
      </c>
      <c r="RZP128" s="3" t="s">
        <v>161</v>
      </c>
      <c r="RZQ128" s="3" t="s">
        <v>161</v>
      </c>
      <c r="RZR128" s="3" t="s">
        <v>161</v>
      </c>
      <c r="RZS128" s="3" t="s">
        <v>161</v>
      </c>
      <c r="RZT128" s="3" t="s">
        <v>161</v>
      </c>
      <c r="RZU128" s="3" t="s">
        <v>161</v>
      </c>
      <c r="RZV128" s="3" t="s">
        <v>161</v>
      </c>
      <c r="RZW128" s="3" t="s">
        <v>161</v>
      </c>
      <c r="RZX128" s="3" t="s">
        <v>161</v>
      </c>
      <c r="RZY128" s="3" t="s">
        <v>161</v>
      </c>
      <c r="RZZ128" s="3" t="s">
        <v>161</v>
      </c>
      <c r="SAA128" s="3" t="s">
        <v>161</v>
      </c>
      <c r="SAB128" s="3" t="s">
        <v>161</v>
      </c>
      <c r="SAC128" s="3" t="s">
        <v>161</v>
      </c>
      <c r="SAD128" s="3" t="s">
        <v>161</v>
      </c>
      <c r="SAE128" s="3" t="s">
        <v>161</v>
      </c>
      <c r="SAF128" s="3" t="s">
        <v>161</v>
      </c>
      <c r="SAG128" s="3" t="s">
        <v>161</v>
      </c>
      <c r="SAH128" s="3" t="s">
        <v>161</v>
      </c>
      <c r="SAI128" s="3" t="s">
        <v>161</v>
      </c>
      <c r="SAJ128" s="3" t="s">
        <v>161</v>
      </c>
      <c r="SAK128" s="3" t="s">
        <v>161</v>
      </c>
      <c r="SAL128" s="3" t="s">
        <v>161</v>
      </c>
      <c r="SAM128" s="3" t="s">
        <v>161</v>
      </c>
      <c r="SAN128" s="3" t="s">
        <v>161</v>
      </c>
      <c r="SAO128" s="3" t="s">
        <v>161</v>
      </c>
      <c r="SAP128" s="3" t="s">
        <v>161</v>
      </c>
      <c r="SAQ128" s="3" t="s">
        <v>161</v>
      </c>
      <c r="SAR128" s="3" t="s">
        <v>161</v>
      </c>
      <c r="SAS128" s="3" t="s">
        <v>161</v>
      </c>
      <c r="SAT128" s="3" t="s">
        <v>161</v>
      </c>
      <c r="SAU128" s="3" t="s">
        <v>161</v>
      </c>
      <c r="SAV128" s="3" t="s">
        <v>161</v>
      </c>
      <c r="SAW128" s="3" t="s">
        <v>161</v>
      </c>
      <c r="SAX128" s="3" t="s">
        <v>161</v>
      </c>
      <c r="SAY128" s="3" t="s">
        <v>161</v>
      </c>
      <c r="SAZ128" s="3" t="s">
        <v>161</v>
      </c>
      <c r="SBA128" s="3" t="s">
        <v>161</v>
      </c>
      <c r="SBB128" s="3" t="s">
        <v>161</v>
      </c>
      <c r="SBC128" s="3" t="s">
        <v>161</v>
      </c>
      <c r="SBD128" s="3" t="s">
        <v>161</v>
      </c>
      <c r="SBE128" s="3" t="s">
        <v>161</v>
      </c>
      <c r="SBF128" s="3" t="s">
        <v>161</v>
      </c>
      <c r="SBG128" s="3" t="s">
        <v>161</v>
      </c>
      <c r="SBH128" s="3" t="s">
        <v>161</v>
      </c>
      <c r="SBI128" s="3" t="s">
        <v>161</v>
      </c>
      <c r="SBJ128" s="3" t="s">
        <v>161</v>
      </c>
      <c r="SBK128" s="3" t="s">
        <v>161</v>
      </c>
      <c r="SBL128" s="3" t="s">
        <v>161</v>
      </c>
      <c r="SBM128" s="3" t="s">
        <v>161</v>
      </c>
      <c r="SBN128" s="3" t="s">
        <v>161</v>
      </c>
      <c r="SBO128" s="3" t="s">
        <v>161</v>
      </c>
      <c r="SBP128" s="3" t="s">
        <v>161</v>
      </c>
      <c r="SBQ128" s="3" t="s">
        <v>161</v>
      </c>
      <c r="SBR128" s="3" t="s">
        <v>161</v>
      </c>
      <c r="SBS128" s="3" t="s">
        <v>161</v>
      </c>
      <c r="SBT128" s="3" t="s">
        <v>161</v>
      </c>
      <c r="SBU128" s="3" t="s">
        <v>161</v>
      </c>
      <c r="SBV128" s="3" t="s">
        <v>161</v>
      </c>
      <c r="SBW128" s="3" t="s">
        <v>161</v>
      </c>
      <c r="SBX128" s="3" t="s">
        <v>161</v>
      </c>
      <c r="SBY128" s="3" t="s">
        <v>161</v>
      </c>
      <c r="SBZ128" s="3" t="s">
        <v>161</v>
      </c>
      <c r="SCA128" s="3" t="s">
        <v>161</v>
      </c>
      <c r="SCB128" s="3" t="s">
        <v>161</v>
      </c>
      <c r="SCC128" s="3" t="s">
        <v>161</v>
      </c>
      <c r="SCD128" s="3" t="s">
        <v>161</v>
      </c>
      <c r="SCE128" s="3" t="s">
        <v>161</v>
      </c>
      <c r="SCF128" s="3" t="s">
        <v>161</v>
      </c>
      <c r="SCG128" s="3" t="s">
        <v>161</v>
      </c>
      <c r="SCH128" s="3" t="s">
        <v>161</v>
      </c>
      <c r="SCI128" s="3" t="s">
        <v>161</v>
      </c>
      <c r="SCJ128" s="3" t="s">
        <v>161</v>
      </c>
      <c r="SCK128" s="3" t="s">
        <v>161</v>
      </c>
      <c r="SCL128" s="3" t="s">
        <v>161</v>
      </c>
      <c r="SCM128" s="3" t="s">
        <v>161</v>
      </c>
      <c r="SCN128" s="3" t="s">
        <v>161</v>
      </c>
      <c r="SCO128" s="3" t="s">
        <v>161</v>
      </c>
      <c r="SCP128" s="3" t="s">
        <v>161</v>
      </c>
      <c r="SCQ128" s="3" t="s">
        <v>161</v>
      </c>
      <c r="SCR128" s="3" t="s">
        <v>161</v>
      </c>
      <c r="SCS128" s="3" t="s">
        <v>161</v>
      </c>
      <c r="SCT128" s="3" t="s">
        <v>161</v>
      </c>
      <c r="SCU128" s="3" t="s">
        <v>161</v>
      </c>
      <c r="SCV128" s="3" t="s">
        <v>161</v>
      </c>
      <c r="SCW128" s="3" t="s">
        <v>161</v>
      </c>
      <c r="SCX128" s="3" t="s">
        <v>161</v>
      </c>
      <c r="SCY128" s="3" t="s">
        <v>161</v>
      </c>
      <c r="SCZ128" s="3" t="s">
        <v>161</v>
      </c>
      <c r="SDA128" s="3" t="s">
        <v>161</v>
      </c>
      <c r="SDB128" s="3" t="s">
        <v>161</v>
      </c>
      <c r="SDC128" s="3" t="s">
        <v>161</v>
      </c>
      <c r="SDD128" s="3" t="s">
        <v>161</v>
      </c>
      <c r="SDE128" s="3" t="s">
        <v>161</v>
      </c>
      <c r="SDF128" s="3" t="s">
        <v>161</v>
      </c>
      <c r="SDG128" s="3" t="s">
        <v>161</v>
      </c>
      <c r="SDH128" s="3" t="s">
        <v>161</v>
      </c>
      <c r="SDI128" s="3" t="s">
        <v>161</v>
      </c>
      <c r="SDJ128" s="3" t="s">
        <v>161</v>
      </c>
      <c r="SDK128" s="3" t="s">
        <v>161</v>
      </c>
      <c r="SDL128" s="3" t="s">
        <v>161</v>
      </c>
      <c r="SDM128" s="3" t="s">
        <v>161</v>
      </c>
      <c r="SDN128" s="3" t="s">
        <v>161</v>
      </c>
      <c r="SDO128" s="3" t="s">
        <v>161</v>
      </c>
      <c r="SDP128" s="3" t="s">
        <v>161</v>
      </c>
      <c r="SDQ128" s="3" t="s">
        <v>161</v>
      </c>
      <c r="SDR128" s="3" t="s">
        <v>161</v>
      </c>
      <c r="SDS128" s="3" t="s">
        <v>161</v>
      </c>
      <c r="SDT128" s="3" t="s">
        <v>161</v>
      </c>
      <c r="SDU128" s="3" t="s">
        <v>161</v>
      </c>
      <c r="SDV128" s="3" t="s">
        <v>161</v>
      </c>
      <c r="SDW128" s="3" t="s">
        <v>161</v>
      </c>
      <c r="SDX128" s="3" t="s">
        <v>161</v>
      </c>
      <c r="SDY128" s="3" t="s">
        <v>161</v>
      </c>
      <c r="SDZ128" s="3" t="s">
        <v>161</v>
      </c>
      <c r="SEA128" s="3" t="s">
        <v>161</v>
      </c>
      <c r="SEB128" s="3" t="s">
        <v>161</v>
      </c>
      <c r="SEC128" s="3" t="s">
        <v>161</v>
      </c>
      <c r="SED128" s="3" t="s">
        <v>161</v>
      </c>
      <c r="SEE128" s="3" t="s">
        <v>161</v>
      </c>
      <c r="SEF128" s="3" t="s">
        <v>161</v>
      </c>
      <c r="SEG128" s="3" t="s">
        <v>161</v>
      </c>
      <c r="SEH128" s="3" t="s">
        <v>161</v>
      </c>
      <c r="SEI128" s="3" t="s">
        <v>161</v>
      </c>
      <c r="SEJ128" s="3" t="s">
        <v>161</v>
      </c>
      <c r="SEK128" s="3" t="s">
        <v>161</v>
      </c>
      <c r="SEL128" s="3" t="s">
        <v>161</v>
      </c>
      <c r="SEM128" s="3" t="s">
        <v>161</v>
      </c>
      <c r="SEN128" s="3" t="s">
        <v>161</v>
      </c>
      <c r="SEO128" s="3" t="s">
        <v>161</v>
      </c>
      <c r="SEP128" s="3" t="s">
        <v>161</v>
      </c>
      <c r="SEQ128" s="3" t="s">
        <v>161</v>
      </c>
      <c r="SER128" s="3" t="s">
        <v>161</v>
      </c>
      <c r="SES128" s="3" t="s">
        <v>161</v>
      </c>
      <c r="SET128" s="3" t="s">
        <v>161</v>
      </c>
      <c r="SEU128" s="3" t="s">
        <v>161</v>
      </c>
      <c r="SEV128" s="3" t="s">
        <v>161</v>
      </c>
      <c r="SEW128" s="3" t="s">
        <v>161</v>
      </c>
      <c r="SEX128" s="3" t="s">
        <v>161</v>
      </c>
      <c r="SEY128" s="3" t="s">
        <v>161</v>
      </c>
      <c r="SEZ128" s="3" t="s">
        <v>161</v>
      </c>
      <c r="SFA128" s="3" t="s">
        <v>161</v>
      </c>
      <c r="SFB128" s="3" t="s">
        <v>161</v>
      </c>
      <c r="SFC128" s="3" t="s">
        <v>161</v>
      </c>
      <c r="SFD128" s="3" t="s">
        <v>161</v>
      </c>
      <c r="SFE128" s="3" t="s">
        <v>161</v>
      </c>
      <c r="SFF128" s="3" t="s">
        <v>161</v>
      </c>
      <c r="SFG128" s="3" t="s">
        <v>161</v>
      </c>
      <c r="SFH128" s="3" t="s">
        <v>161</v>
      </c>
      <c r="SFI128" s="3" t="s">
        <v>161</v>
      </c>
      <c r="SFJ128" s="3" t="s">
        <v>161</v>
      </c>
      <c r="SFK128" s="3" t="s">
        <v>161</v>
      </c>
      <c r="SFL128" s="3" t="s">
        <v>161</v>
      </c>
      <c r="SFM128" s="3" t="s">
        <v>161</v>
      </c>
      <c r="SFN128" s="3" t="s">
        <v>161</v>
      </c>
      <c r="SFO128" s="3" t="s">
        <v>161</v>
      </c>
      <c r="SFP128" s="3" t="s">
        <v>161</v>
      </c>
      <c r="SFQ128" s="3" t="s">
        <v>161</v>
      </c>
      <c r="SFR128" s="3" t="s">
        <v>161</v>
      </c>
      <c r="SFS128" s="3" t="s">
        <v>161</v>
      </c>
      <c r="SFT128" s="3" t="s">
        <v>161</v>
      </c>
      <c r="SFU128" s="3" t="s">
        <v>161</v>
      </c>
      <c r="SFV128" s="3" t="s">
        <v>161</v>
      </c>
      <c r="SFW128" s="3" t="s">
        <v>161</v>
      </c>
      <c r="SFX128" s="3" t="s">
        <v>161</v>
      </c>
      <c r="SFY128" s="3" t="s">
        <v>161</v>
      </c>
      <c r="SFZ128" s="3" t="s">
        <v>161</v>
      </c>
      <c r="SGA128" s="3" t="s">
        <v>161</v>
      </c>
      <c r="SGB128" s="3" t="s">
        <v>161</v>
      </c>
      <c r="SGC128" s="3" t="s">
        <v>161</v>
      </c>
      <c r="SGD128" s="3" t="s">
        <v>161</v>
      </c>
      <c r="SGE128" s="3" t="s">
        <v>161</v>
      </c>
      <c r="SGF128" s="3" t="s">
        <v>161</v>
      </c>
      <c r="SGG128" s="3" t="s">
        <v>161</v>
      </c>
      <c r="SGH128" s="3" t="s">
        <v>161</v>
      </c>
      <c r="SGI128" s="3" t="s">
        <v>161</v>
      </c>
      <c r="SGJ128" s="3" t="s">
        <v>161</v>
      </c>
      <c r="SGK128" s="3" t="s">
        <v>161</v>
      </c>
      <c r="SGL128" s="3" t="s">
        <v>161</v>
      </c>
      <c r="SGM128" s="3" t="s">
        <v>161</v>
      </c>
      <c r="SGN128" s="3" t="s">
        <v>161</v>
      </c>
      <c r="SGO128" s="3" t="s">
        <v>161</v>
      </c>
      <c r="SGP128" s="3" t="s">
        <v>161</v>
      </c>
      <c r="SGQ128" s="3" t="s">
        <v>161</v>
      </c>
      <c r="SGR128" s="3" t="s">
        <v>161</v>
      </c>
      <c r="SGS128" s="3" t="s">
        <v>161</v>
      </c>
      <c r="SGT128" s="3" t="s">
        <v>161</v>
      </c>
      <c r="SGU128" s="3" t="s">
        <v>161</v>
      </c>
      <c r="SGV128" s="3" t="s">
        <v>161</v>
      </c>
      <c r="SGW128" s="3" t="s">
        <v>161</v>
      </c>
      <c r="SGX128" s="3" t="s">
        <v>161</v>
      </c>
      <c r="SGY128" s="3" t="s">
        <v>161</v>
      </c>
      <c r="SGZ128" s="3" t="s">
        <v>161</v>
      </c>
      <c r="SHA128" s="3" t="s">
        <v>161</v>
      </c>
      <c r="SHB128" s="3" t="s">
        <v>161</v>
      </c>
      <c r="SHC128" s="3" t="s">
        <v>161</v>
      </c>
      <c r="SHD128" s="3" t="s">
        <v>161</v>
      </c>
      <c r="SHE128" s="3" t="s">
        <v>161</v>
      </c>
      <c r="SHF128" s="3" t="s">
        <v>161</v>
      </c>
      <c r="SHG128" s="3" t="s">
        <v>161</v>
      </c>
      <c r="SHH128" s="3" t="s">
        <v>161</v>
      </c>
      <c r="SHI128" s="3" t="s">
        <v>161</v>
      </c>
      <c r="SHJ128" s="3" t="s">
        <v>161</v>
      </c>
      <c r="SHK128" s="3" t="s">
        <v>161</v>
      </c>
      <c r="SHL128" s="3" t="s">
        <v>161</v>
      </c>
      <c r="SHM128" s="3" t="s">
        <v>161</v>
      </c>
      <c r="SHN128" s="3" t="s">
        <v>161</v>
      </c>
      <c r="SHO128" s="3" t="s">
        <v>161</v>
      </c>
      <c r="SHP128" s="3" t="s">
        <v>161</v>
      </c>
      <c r="SHQ128" s="3" t="s">
        <v>161</v>
      </c>
      <c r="SHR128" s="3" t="s">
        <v>161</v>
      </c>
      <c r="SHS128" s="3" t="s">
        <v>161</v>
      </c>
      <c r="SHT128" s="3" t="s">
        <v>161</v>
      </c>
      <c r="SHU128" s="3" t="s">
        <v>161</v>
      </c>
      <c r="SHV128" s="3" t="s">
        <v>161</v>
      </c>
      <c r="SHW128" s="3" t="s">
        <v>161</v>
      </c>
      <c r="SHX128" s="3" t="s">
        <v>161</v>
      </c>
      <c r="SHY128" s="3" t="s">
        <v>161</v>
      </c>
      <c r="SHZ128" s="3" t="s">
        <v>161</v>
      </c>
      <c r="SIA128" s="3" t="s">
        <v>161</v>
      </c>
      <c r="SIB128" s="3" t="s">
        <v>161</v>
      </c>
      <c r="SIC128" s="3" t="s">
        <v>161</v>
      </c>
      <c r="SID128" s="3" t="s">
        <v>161</v>
      </c>
      <c r="SIE128" s="3" t="s">
        <v>161</v>
      </c>
      <c r="SIF128" s="3" t="s">
        <v>161</v>
      </c>
      <c r="SIG128" s="3" t="s">
        <v>161</v>
      </c>
      <c r="SIH128" s="3" t="s">
        <v>161</v>
      </c>
      <c r="SII128" s="3" t="s">
        <v>161</v>
      </c>
      <c r="SIJ128" s="3" t="s">
        <v>161</v>
      </c>
      <c r="SIK128" s="3" t="s">
        <v>161</v>
      </c>
      <c r="SIL128" s="3" t="s">
        <v>161</v>
      </c>
      <c r="SIM128" s="3" t="s">
        <v>161</v>
      </c>
      <c r="SIN128" s="3" t="s">
        <v>161</v>
      </c>
      <c r="SIO128" s="3" t="s">
        <v>161</v>
      </c>
      <c r="SIP128" s="3" t="s">
        <v>161</v>
      </c>
      <c r="SIQ128" s="3" t="s">
        <v>161</v>
      </c>
      <c r="SIR128" s="3" t="s">
        <v>161</v>
      </c>
      <c r="SIS128" s="3" t="s">
        <v>161</v>
      </c>
      <c r="SIT128" s="3" t="s">
        <v>161</v>
      </c>
      <c r="SIU128" s="3" t="s">
        <v>161</v>
      </c>
      <c r="SIV128" s="3" t="s">
        <v>161</v>
      </c>
      <c r="SIW128" s="3" t="s">
        <v>161</v>
      </c>
      <c r="SIX128" s="3" t="s">
        <v>161</v>
      </c>
      <c r="SIY128" s="3" t="s">
        <v>161</v>
      </c>
      <c r="SIZ128" s="3" t="s">
        <v>161</v>
      </c>
      <c r="SJA128" s="3" t="s">
        <v>161</v>
      </c>
      <c r="SJB128" s="3" t="s">
        <v>161</v>
      </c>
      <c r="SJC128" s="3" t="s">
        <v>161</v>
      </c>
      <c r="SJD128" s="3" t="s">
        <v>161</v>
      </c>
      <c r="SJE128" s="3" t="s">
        <v>161</v>
      </c>
      <c r="SJF128" s="3" t="s">
        <v>161</v>
      </c>
      <c r="SJG128" s="3" t="s">
        <v>161</v>
      </c>
      <c r="SJH128" s="3" t="s">
        <v>161</v>
      </c>
      <c r="SJI128" s="3" t="s">
        <v>161</v>
      </c>
      <c r="SJJ128" s="3" t="s">
        <v>161</v>
      </c>
      <c r="SJK128" s="3" t="s">
        <v>161</v>
      </c>
      <c r="SJL128" s="3" t="s">
        <v>161</v>
      </c>
      <c r="SJM128" s="3" t="s">
        <v>161</v>
      </c>
      <c r="SJN128" s="3" t="s">
        <v>161</v>
      </c>
      <c r="SJO128" s="3" t="s">
        <v>161</v>
      </c>
      <c r="SJP128" s="3" t="s">
        <v>161</v>
      </c>
      <c r="SJQ128" s="3" t="s">
        <v>161</v>
      </c>
      <c r="SJR128" s="3" t="s">
        <v>161</v>
      </c>
      <c r="SJS128" s="3" t="s">
        <v>161</v>
      </c>
      <c r="SJT128" s="3" t="s">
        <v>161</v>
      </c>
      <c r="SJU128" s="3" t="s">
        <v>161</v>
      </c>
      <c r="SJV128" s="3" t="s">
        <v>161</v>
      </c>
      <c r="SJW128" s="3" t="s">
        <v>161</v>
      </c>
      <c r="SJX128" s="3" t="s">
        <v>161</v>
      </c>
      <c r="SJY128" s="3" t="s">
        <v>161</v>
      </c>
      <c r="SJZ128" s="3" t="s">
        <v>161</v>
      </c>
      <c r="SKA128" s="3" t="s">
        <v>161</v>
      </c>
      <c r="SKB128" s="3" t="s">
        <v>161</v>
      </c>
      <c r="SKC128" s="3" t="s">
        <v>161</v>
      </c>
      <c r="SKD128" s="3" t="s">
        <v>161</v>
      </c>
      <c r="SKE128" s="3" t="s">
        <v>161</v>
      </c>
      <c r="SKF128" s="3" t="s">
        <v>161</v>
      </c>
      <c r="SKG128" s="3" t="s">
        <v>161</v>
      </c>
      <c r="SKH128" s="3" t="s">
        <v>161</v>
      </c>
      <c r="SKI128" s="3" t="s">
        <v>161</v>
      </c>
      <c r="SKJ128" s="3" t="s">
        <v>161</v>
      </c>
      <c r="SKK128" s="3" t="s">
        <v>161</v>
      </c>
      <c r="SKL128" s="3" t="s">
        <v>161</v>
      </c>
      <c r="SKM128" s="3" t="s">
        <v>161</v>
      </c>
      <c r="SKN128" s="3" t="s">
        <v>161</v>
      </c>
      <c r="SKO128" s="3" t="s">
        <v>161</v>
      </c>
      <c r="SKP128" s="3" t="s">
        <v>161</v>
      </c>
      <c r="SKQ128" s="3" t="s">
        <v>161</v>
      </c>
      <c r="SKR128" s="3" t="s">
        <v>161</v>
      </c>
      <c r="SKS128" s="3" t="s">
        <v>161</v>
      </c>
      <c r="SKT128" s="3" t="s">
        <v>161</v>
      </c>
      <c r="SKU128" s="3" t="s">
        <v>161</v>
      </c>
      <c r="SKV128" s="3" t="s">
        <v>161</v>
      </c>
      <c r="SKW128" s="3" t="s">
        <v>161</v>
      </c>
      <c r="SKX128" s="3" t="s">
        <v>161</v>
      </c>
      <c r="SKY128" s="3" t="s">
        <v>161</v>
      </c>
      <c r="SKZ128" s="3" t="s">
        <v>161</v>
      </c>
      <c r="SLA128" s="3" t="s">
        <v>161</v>
      </c>
      <c r="SLB128" s="3" t="s">
        <v>161</v>
      </c>
      <c r="SLC128" s="3" t="s">
        <v>161</v>
      </c>
      <c r="SLD128" s="3" t="s">
        <v>161</v>
      </c>
      <c r="SLE128" s="3" t="s">
        <v>161</v>
      </c>
      <c r="SLF128" s="3" t="s">
        <v>161</v>
      </c>
      <c r="SLG128" s="3" t="s">
        <v>161</v>
      </c>
      <c r="SLH128" s="3" t="s">
        <v>161</v>
      </c>
      <c r="SLI128" s="3" t="s">
        <v>161</v>
      </c>
      <c r="SLJ128" s="3" t="s">
        <v>161</v>
      </c>
      <c r="SLK128" s="3" t="s">
        <v>161</v>
      </c>
      <c r="SLL128" s="3" t="s">
        <v>161</v>
      </c>
      <c r="SLM128" s="3" t="s">
        <v>161</v>
      </c>
      <c r="SLN128" s="3" t="s">
        <v>161</v>
      </c>
      <c r="SLO128" s="3" t="s">
        <v>161</v>
      </c>
      <c r="SLP128" s="3" t="s">
        <v>161</v>
      </c>
      <c r="SLQ128" s="3" t="s">
        <v>161</v>
      </c>
      <c r="SLR128" s="3" t="s">
        <v>161</v>
      </c>
      <c r="SLS128" s="3" t="s">
        <v>161</v>
      </c>
      <c r="SLT128" s="3" t="s">
        <v>161</v>
      </c>
      <c r="SLU128" s="3" t="s">
        <v>161</v>
      </c>
      <c r="SLV128" s="3" t="s">
        <v>161</v>
      </c>
      <c r="SLW128" s="3" t="s">
        <v>161</v>
      </c>
      <c r="SLX128" s="3" t="s">
        <v>161</v>
      </c>
      <c r="SLY128" s="3" t="s">
        <v>161</v>
      </c>
      <c r="SLZ128" s="3" t="s">
        <v>161</v>
      </c>
      <c r="SMA128" s="3" t="s">
        <v>161</v>
      </c>
      <c r="SMB128" s="3" t="s">
        <v>161</v>
      </c>
      <c r="SMC128" s="3" t="s">
        <v>161</v>
      </c>
      <c r="SMD128" s="3" t="s">
        <v>161</v>
      </c>
      <c r="SME128" s="3" t="s">
        <v>161</v>
      </c>
      <c r="SMF128" s="3" t="s">
        <v>161</v>
      </c>
      <c r="SMG128" s="3" t="s">
        <v>161</v>
      </c>
      <c r="SMH128" s="3" t="s">
        <v>161</v>
      </c>
      <c r="SMI128" s="3" t="s">
        <v>161</v>
      </c>
      <c r="SMJ128" s="3" t="s">
        <v>161</v>
      </c>
      <c r="SMK128" s="3" t="s">
        <v>161</v>
      </c>
      <c r="SML128" s="3" t="s">
        <v>161</v>
      </c>
      <c r="SMM128" s="3" t="s">
        <v>161</v>
      </c>
      <c r="SMN128" s="3" t="s">
        <v>161</v>
      </c>
      <c r="SMO128" s="3" t="s">
        <v>161</v>
      </c>
      <c r="SMP128" s="3" t="s">
        <v>161</v>
      </c>
      <c r="SMQ128" s="3" t="s">
        <v>161</v>
      </c>
      <c r="SMR128" s="3" t="s">
        <v>161</v>
      </c>
      <c r="SMS128" s="3" t="s">
        <v>161</v>
      </c>
      <c r="SMT128" s="3" t="s">
        <v>161</v>
      </c>
      <c r="SMU128" s="3" t="s">
        <v>161</v>
      </c>
      <c r="SMV128" s="3" t="s">
        <v>161</v>
      </c>
      <c r="SMW128" s="3" t="s">
        <v>161</v>
      </c>
      <c r="SMX128" s="3" t="s">
        <v>161</v>
      </c>
      <c r="SMY128" s="3" t="s">
        <v>161</v>
      </c>
      <c r="SMZ128" s="3" t="s">
        <v>161</v>
      </c>
      <c r="SNA128" s="3" t="s">
        <v>161</v>
      </c>
      <c r="SNB128" s="3" t="s">
        <v>161</v>
      </c>
      <c r="SNC128" s="3" t="s">
        <v>161</v>
      </c>
      <c r="SND128" s="3" t="s">
        <v>161</v>
      </c>
      <c r="SNE128" s="3" t="s">
        <v>161</v>
      </c>
      <c r="SNF128" s="3" t="s">
        <v>161</v>
      </c>
      <c r="SNG128" s="3" t="s">
        <v>161</v>
      </c>
      <c r="SNH128" s="3" t="s">
        <v>161</v>
      </c>
      <c r="SNI128" s="3" t="s">
        <v>161</v>
      </c>
      <c r="SNJ128" s="3" t="s">
        <v>161</v>
      </c>
      <c r="SNK128" s="3" t="s">
        <v>161</v>
      </c>
      <c r="SNL128" s="3" t="s">
        <v>161</v>
      </c>
      <c r="SNM128" s="3" t="s">
        <v>161</v>
      </c>
      <c r="SNN128" s="3" t="s">
        <v>161</v>
      </c>
      <c r="SNO128" s="3" t="s">
        <v>161</v>
      </c>
      <c r="SNP128" s="3" t="s">
        <v>161</v>
      </c>
      <c r="SNQ128" s="3" t="s">
        <v>161</v>
      </c>
      <c r="SNR128" s="3" t="s">
        <v>161</v>
      </c>
      <c r="SNS128" s="3" t="s">
        <v>161</v>
      </c>
      <c r="SNT128" s="3" t="s">
        <v>161</v>
      </c>
      <c r="SNU128" s="3" t="s">
        <v>161</v>
      </c>
      <c r="SNV128" s="3" t="s">
        <v>161</v>
      </c>
      <c r="SNW128" s="3" t="s">
        <v>161</v>
      </c>
      <c r="SNX128" s="3" t="s">
        <v>161</v>
      </c>
      <c r="SNY128" s="3" t="s">
        <v>161</v>
      </c>
      <c r="SNZ128" s="3" t="s">
        <v>161</v>
      </c>
      <c r="SOA128" s="3" t="s">
        <v>161</v>
      </c>
      <c r="SOB128" s="3" t="s">
        <v>161</v>
      </c>
      <c r="SOC128" s="3" t="s">
        <v>161</v>
      </c>
      <c r="SOD128" s="3" t="s">
        <v>161</v>
      </c>
      <c r="SOE128" s="3" t="s">
        <v>161</v>
      </c>
      <c r="SOF128" s="3" t="s">
        <v>161</v>
      </c>
      <c r="SOG128" s="3" t="s">
        <v>161</v>
      </c>
      <c r="SOH128" s="3" t="s">
        <v>161</v>
      </c>
      <c r="SOI128" s="3" t="s">
        <v>161</v>
      </c>
      <c r="SOJ128" s="3" t="s">
        <v>161</v>
      </c>
      <c r="SOK128" s="3" t="s">
        <v>161</v>
      </c>
      <c r="SOL128" s="3" t="s">
        <v>161</v>
      </c>
      <c r="SOM128" s="3" t="s">
        <v>161</v>
      </c>
      <c r="SON128" s="3" t="s">
        <v>161</v>
      </c>
      <c r="SOO128" s="3" t="s">
        <v>161</v>
      </c>
      <c r="SOP128" s="3" t="s">
        <v>161</v>
      </c>
      <c r="SOQ128" s="3" t="s">
        <v>161</v>
      </c>
      <c r="SOR128" s="3" t="s">
        <v>161</v>
      </c>
      <c r="SOS128" s="3" t="s">
        <v>161</v>
      </c>
      <c r="SOT128" s="3" t="s">
        <v>161</v>
      </c>
      <c r="SOU128" s="3" t="s">
        <v>161</v>
      </c>
      <c r="SOV128" s="3" t="s">
        <v>161</v>
      </c>
      <c r="SOW128" s="3" t="s">
        <v>161</v>
      </c>
      <c r="SOX128" s="3" t="s">
        <v>161</v>
      </c>
      <c r="SOY128" s="3" t="s">
        <v>161</v>
      </c>
      <c r="SOZ128" s="3" t="s">
        <v>161</v>
      </c>
      <c r="SPA128" s="3" t="s">
        <v>161</v>
      </c>
      <c r="SPB128" s="3" t="s">
        <v>161</v>
      </c>
      <c r="SPC128" s="3" t="s">
        <v>161</v>
      </c>
      <c r="SPD128" s="3" t="s">
        <v>161</v>
      </c>
      <c r="SPE128" s="3" t="s">
        <v>161</v>
      </c>
      <c r="SPF128" s="3" t="s">
        <v>161</v>
      </c>
      <c r="SPG128" s="3" t="s">
        <v>161</v>
      </c>
      <c r="SPH128" s="3" t="s">
        <v>161</v>
      </c>
      <c r="SPI128" s="3" t="s">
        <v>161</v>
      </c>
      <c r="SPJ128" s="3" t="s">
        <v>161</v>
      </c>
      <c r="SPK128" s="3" t="s">
        <v>161</v>
      </c>
      <c r="SPL128" s="3" t="s">
        <v>161</v>
      </c>
      <c r="SPM128" s="3" t="s">
        <v>161</v>
      </c>
      <c r="SPN128" s="3" t="s">
        <v>161</v>
      </c>
      <c r="SPO128" s="3" t="s">
        <v>161</v>
      </c>
      <c r="SPP128" s="3" t="s">
        <v>161</v>
      </c>
      <c r="SPQ128" s="3" t="s">
        <v>161</v>
      </c>
      <c r="SPR128" s="3" t="s">
        <v>161</v>
      </c>
      <c r="SPS128" s="3" t="s">
        <v>161</v>
      </c>
      <c r="SPT128" s="3" t="s">
        <v>161</v>
      </c>
      <c r="SPU128" s="3" t="s">
        <v>161</v>
      </c>
      <c r="SPV128" s="3" t="s">
        <v>161</v>
      </c>
      <c r="SPW128" s="3" t="s">
        <v>161</v>
      </c>
      <c r="SPX128" s="3" t="s">
        <v>161</v>
      </c>
      <c r="SPY128" s="3" t="s">
        <v>161</v>
      </c>
      <c r="SPZ128" s="3" t="s">
        <v>161</v>
      </c>
      <c r="SQA128" s="3" t="s">
        <v>161</v>
      </c>
      <c r="SQB128" s="3" t="s">
        <v>161</v>
      </c>
      <c r="SQC128" s="3" t="s">
        <v>161</v>
      </c>
      <c r="SQD128" s="3" t="s">
        <v>161</v>
      </c>
      <c r="SQE128" s="3" t="s">
        <v>161</v>
      </c>
      <c r="SQF128" s="3" t="s">
        <v>161</v>
      </c>
      <c r="SQG128" s="3" t="s">
        <v>161</v>
      </c>
      <c r="SQH128" s="3" t="s">
        <v>161</v>
      </c>
      <c r="SQI128" s="3" t="s">
        <v>161</v>
      </c>
      <c r="SQJ128" s="3" t="s">
        <v>161</v>
      </c>
      <c r="SQK128" s="3" t="s">
        <v>161</v>
      </c>
      <c r="SQL128" s="3" t="s">
        <v>161</v>
      </c>
      <c r="SQM128" s="3" t="s">
        <v>161</v>
      </c>
      <c r="SQN128" s="3" t="s">
        <v>161</v>
      </c>
      <c r="SQO128" s="3" t="s">
        <v>161</v>
      </c>
      <c r="SQP128" s="3" t="s">
        <v>161</v>
      </c>
      <c r="SQQ128" s="3" t="s">
        <v>161</v>
      </c>
      <c r="SQR128" s="3" t="s">
        <v>161</v>
      </c>
      <c r="SQS128" s="3" t="s">
        <v>161</v>
      </c>
      <c r="SQT128" s="3" t="s">
        <v>161</v>
      </c>
      <c r="SQU128" s="3" t="s">
        <v>161</v>
      </c>
      <c r="SQV128" s="3" t="s">
        <v>161</v>
      </c>
      <c r="SQW128" s="3" t="s">
        <v>161</v>
      </c>
      <c r="SQX128" s="3" t="s">
        <v>161</v>
      </c>
      <c r="SQY128" s="3" t="s">
        <v>161</v>
      </c>
      <c r="SQZ128" s="3" t="s">
        <v>161</v>
      </c>
      <c r="SRA128" s="3" t="s">
        <v>161</v>
      </c>
      <c r="SRB128" s="3" t="s">
        <v>161</v>
      </c>
      <c r="SRC128" s="3" t="s">
        <v>161</v>
      </c>
      <c r="SRD128" s="3" t="s">
        <v>161</v>
      </c>
      <c r="SRE128" s="3" t="s">
        <v>161</v>
      </c>
      <c r="SRF128" s="3" t="s">
        <v>161</v>
      </c>
      <c r="SRG128" s="3" t="s">
        <v>161</v>
      </c>
      <c r="SRH128" s="3" t="s">
        <v>161</v>
      </c>
      <c r="SRI128" s="3" t="s">
        <v>161</v>
      </c>
      <c r="SRJ128" s="3" t="s">
        <v>161</v>
      </c>
      <c r="SRK128" s="3" t="s">
        <v>161</v>
      </c>
      <c r="SRL128" s="3" t="s">
        <v>161</v>
      </c>
      <c r="SRM128" s="3" t="s">
        <v>161</v>
      </c>
      <c r="SRN128" s="3" t="s">
        <v>161</v>
      </c>
      <c r="SRO128" s="3" t="s">
        <v>161</v>
      </c>
      <c r="SRP128" s="3" t="s">
        <v>161</v>
      </c>
      <c r="SRQ128" s="3" t="s">
        <v>161</v>
      </c>
      <c r="SRR128" s="3" t="s">
        <v>161</v>
      </c>
      <c r="SRS128" s="3" t="s">
        <v>161</v>
      </c>
      <c r="SRT128" s="3" t="s">
        <v>161</v>
      </c>
      <c r="SRU128" s="3" t="s">
        <v>161</v>
      </c>
      <c r="SRV128" s="3" t="s">
        <v>161</v>
      </c>
      <c r="SRW128" s="3" t="s">
        <v>161</v>
      </c>
      <c r="SRX128" s="3" t="s">
        <v>161</v>
      </c>
      <c r="SRY128" s="3" t="s">
        <v>161</v>
      </c>
      <c r="SRZ128" s="3" t="s">
        <v>161</v>
      </c>
      <c r="SSA128" s="3" t="s">
        <v>161</v>
      </c>
      <c r="SSB128" s="3" t="s">
        <v>161</v>
      </c>
      <c r="SSC128" s="3" t="s">
        <v>161</v>
      </c>
      <c r="SSD128" s="3" t="s">
        <v>161</v>
      </c>
      <c r="SSE128" s="3" t="s">
        <v>161</v>
      </c>
      <c r="SSF128" s="3" t="s">
        <v>161</v>
      </c>
      <c r="SSG128" s="3" t="s">
        <v>161</v>
      </c>
      <c r="SSH128" s="3" t="s">
        <v>161</v>
      </c>
      <c r="SSI128" s="3" t="s">
        <v>161</v>
      </c>
      <c r="SSJ128" s="3" t="s">
        <v>161</v>
      </c>
      <c r="SSK128" s="3" t="s">
        <v>161</v>
      </c>
      <c r="SSL128" s="3" t="s">
        <v>161</v>
      </c>
      <c r="SSM128" s="3" t="s">
        <v>161</v>
      </c>
      <c r="SSN128" s="3" t="s">
        <v>161</v>
      </c>
      <c r="SSO128" s="3" t="s">
        <v>161</v>
      </c>
      <c r="SSP128" s="3" t="s">
        <v>161</v>
      </c>
      <c r="SSQ128" s="3" t="s">
        <v>161</v>
      </c>
      <c r="SSR128" s="3" t="s">
        <v>161</v>
      </c>
      <c r="SSS128" s="3" t="s">
        <v>161</v>
      </c>
      <c r="SST128" s="3" t="s">
        <v>161</v>
      </c>
      <c r="SSU128" s="3" t="s">
        <v>161</v>
      </c>
      <c r="SSV128" s="3" t="s">
        <v>161</v>
      </c>
      <c r="SSW128" s="3" t="s">
        <v>161</v>
      </c>
      <c r="SSX128" s="3" t="s">
        <v>161</v>
      </c>
      <c r="SSY128" s="3" t="s">
        <v>161</v>
      </c>
      <c r="SSZ128" s="3" t="s">
        <v>161</v>
      </c>
      <c r="STA128" s="3" t="s">
        <v>161</v>
      </c>
      <c r="STB128" s="3" t="s">
        <v>161</v>
      </c>
      <c r="STC128" s="3" t="s">
        <v>161</v>
      </c>
      <c r="STD128" s="3" t="s">
        <v>161</v>
      </c>
      <c r="STE128" s="3" t="s">
        <v>161</v>
      </c>
      <c r="STF128" s="3" t="s">
        <v>161</v>
      </c>
      <c r="STG128" s="3" t="s">
        <v>161</v>
      </c>
      <c r="STH128" s="3" t="s">
        <v>161</v>
      </c>
      <c r="STI128" s="3" t="s">
        <v>161</v>
      </c>
      <c r="STJ128" s="3" t="s">
        <v>161</v>
      </c>
      <c r="STK128" s="3" t="s">
        <v>161</v>
      </c>
      <c r="STL128" s="3" t="s">
        <v>161</v>
      </c>
      <c r="STM128" s="3" t="s">
        <v>161</v>
      </c>
      <c r="STN128" s="3" t="s">
        <v>161</v>
      </c>
      <c r="STO128" s="3" t="s">
        <v>161</v>
      </c>
      <c r="STP128" s="3" t="s">
        <v>161</v>
      </c>
      <c r="STQ128" s="3" t="s">
        <v>161</v>
      </c>
      <c r="STR128" s="3" t="s">
        <v>161</v>
      </c>
      <c r="STS128" s="3" t="s">
        <v>161</v>
      </c>
      <c r="STT128" s="3" t="s">
        <v>161</v>
      </c>
      <c r="STU128" s="3" t="s">
        <v>161</v>
      </c>
      <c r="STV128" s="3" t="s">
        <v>161</v>
      </c>
      <c r="STW128" s="3" t="s">
        <v>161</v>
      </c>
      <c r="STX128" s="3" t="s">
        <v>161</v>
      </c>
      <c r="STY128" s="3" t="s">
        <v>161</v>
      </c>
      <c r="STZ128" s="3" t="s">
        <v>161</v>
      </c>
      <c r="SUA128" s="3" t="s">
        <v>161</v>
      </c>
      <c r="SUB128" s="3" t="s">
        <v>161</v>
      </c>
      <c r="SUC128" s="3" t="s">
        <v>161</v>
      </c>
      <c r="SUD128" s="3" t="s">
        <v>161</v>
      </c>
      <c r="SUE128" s="3" t="s">
        <v>161</v>
      </c>
      <c r="SUF128" s="3" t="s">
        <v>161</v>
      </c>
      <c r="SUG128" s="3" t="s">
        <v>161</v>
      </c>
      <c r="SUH128" s="3" t="s">
        <v>161</v>
      </c>
      <c r="SUI128" s="3" t="s">
        <v>161</v>
      </c>
      <c r="SUJ128" s="3" t="s">
        <v>161</v>
      </c>
      <c r="SUK128" s="3" t="s">
        <v>161</v>
      </c>
      <c r="SUL128" s="3" t="s">
        <v>161</v>
      </c>
      <c r="SUM128" s="3" t="s">
        <v>161</v>
      </c>
      <c r="SUN128" s="3" t="s">
        <v>161</v>
      </c>
      <c r="SUO128" s="3" t="s">
        <v>161</v>
      </c>
      <c r="SUP128" s="3" t="s">
        <v>161</v>
      </c>
      <c r="SUQ128" s="3" t="s">
        <v>161</v>
      </c>
      <c r="SUR128" s="3" t="s">
        <v>161</v>
      </c>
      <c r="SUS128" s="3" t="s">
        <v>161</v>
      </c>
      <c r="SUT128" s="3" t="s">
        <v>161</v>
      </c>
      <c r="SUU128" s="3" t="s">
        <v>161</v>
      </c>
      <c r="SUV128" s="3" t="s">
        <v>161</v>
      </c>
      <c r="SUW128" s="3" t="s">
        <v>161</v>
      </c>
      <c r="SUX128" s="3" t="s">
        <v>161</v>
      </c>
      <c r="SUY128" s="3" t="s">
        <v>161</v>
      </c>
      <c r="SUZ128" s="3" t="s">
        <v>161</v>
      </c>
      <c r="SVA128" s="3" t="s">
        <v>161</v>
      </c>
      <c r="SVB128" s="3" t="s">
        <v>161</v>
      </c>
      <c r="SVC128" s="3" t="s">
        <v>161</v>
      </c>
      <c r="SVD128" s="3" t="s">
        <v>161</v>
      </c>
      <c r="SVE128" s="3" t="s">
        <v>161</v>
      </c>
      <c r="SVF128" s="3" t="s">
        <v>161</v>
      </c>
      <c r="SVG128" s="3" t="s">
        <v>161</v>
      </c>
      <c r="SVH128" s="3" t="s">
        <v>161</v>
      </c>
      <c r="SVI128" s="3" t="s">
        <v>161</v>
      </c>
      <c r="SVJ128" s="3" t="s">
        <v>161</v>
      </c>
      <c r="SVK128" s="3" t="s">
        <v>161</v>
      </c>
      <c r="SVL128" s="3" t="s">
        <v>161</v>
      </c>
      <c r="SVM128" s="3" t="s">
        <v>161</v>
      </c>
      <c r="SVN128" s="3" t="s">
        <v>161</v>
      </c>
      <c r="SVO128" s="3" t="s">
        <v>161</v>
      </c>
      <c r="SVP128" s="3" t="s">
        <v>161</v>
      </c>
      <c r="SVQ128" s="3" t="s">
        <v>161</v>
      </c>
      <c r="SVR128" s="3" t="s">
        <v>161</v>
      </c>
      <c r="SVS128" s="3" t="s">
        <v>161</v>
      </c>
      <c r="SVT128" s="3" t="s">
        <v>161</v>
      </c>
      <c r="SVU128" s="3" t="s">
        <v>161</v>
      </c>
      <c r="SVV128" s="3" t="s">
        <v>161</v>
      </c>
      <c r="SVW128" s="3" t="s">
        <v>161</v>
      </c>
      <c r="SVX128" s="3" t="s">
        <v>161</v>
      </c>
      <c r="SVY128" s="3" t="s">
        <v>161</v>
      </c>
      <c r="SVZ128" s="3" t="s">
        <v>161</v>
      </c>
      <c r="SWA128" s="3" t="s">
        <v>161</v>
      </c>
      <c r="SWB128" s="3" t="s">
        <v>161</v>
      </c>
      <c r="SWC128" s="3" t="s">
        <v>161</v>
      </c>
      <c r="SWD128" s="3" t="s">
        <v>161</v>
      </c>
      <c r="SWE128" s="3" t="s">
        <v>161</v>
      </c>
      <c r="SWF128" s="3" t="s">
        <v>161</v>
      </c>
      <c r="SWG128" s="3" t="s">
        <v>161</v>
      </c>
      <c r="SWH128" s="3" t="s">
        <v>161</v>
      </c>
      <c r="SWI128" s="3" t="s">
        <v>161</v>
      </c>
      <c r="SWJ128" s="3" t="s">
        <v>161</v>
      </c>
      <c r="SWK128" s="3" t="s">
        <v>161</v>
      </c>
      <c r="SWL128" s="3" t="s">
        <v>161</v>
      </c>
      <c r="SWM128" s="3" t="s">
        <v>161</v>
      </c>
      <c r="SWN128" s="3" t="s">
        <v>161</v>
      </c>
      <c r="SWO128" s="3" t="s">
        <v>161</v>
      </c>
      <c r="SWP128" s="3" t="s">
        <v>161</v>
      </c>
      <c r="SWQ128" s="3" t="s">
        <v>161</v>
      </c>
      <c r="SWR128" s="3" t="s">
        <v>161</v>
      </c>
      <c r="SWS128" s="3" t="s">
        <v>161</v>
      </c>
      <c r="SWT128" s="3" t="s">
        <v>161</v>
      </c>
      <c r="SWU128" s="3" t="s">
        <v>161</v>
      </c>
      <c r="SWV128" s="3" t="s">
        <v>161</v>
      </c>
      <c r="SWW128" s="3" t="s">
        <v>161</v>
      </c>
      <c r="SWX128" s="3" t="s">
        <v>161</v>
      </c>
      <c r="SWY128" s="3" t="s">
        <v>161</v>
      </c>
      <c r="SWZ128" s="3" t="s">
        <v>161</v>
      </c>
      <c r="SXA128" s="3" t="s">
        <v>161</v>
      </c>
      <c r="SXB128" s="3" t="s">
        <v>161</v>
      </c>
      <c r="SXC128" s="3" t="s">
        <v>161</v>
      </c>
      <c r="SXD128" s="3" t="s">
        <v>161</v>
      </c>
      <c r="SXE128" s="3" t="s">
        <v>161</v>
      </c>
      <c r="SXF128" s="3" t="s">
        <v>161</v>
      </c>
      <c r="SXG128" s="3" t="s">
        <v>161</v>
      </c>
      <c r="SXH128" s="3" t="s">
        <v>161</v>
      </c>
      <c r="SXI128" s="3" t="s">
        <v>161</v>
      </c>
      <c r="SXJ128" s="3" t="s">
        <v>161</v>
      </c>
      <c r="SXK128" s="3" t="s">
        <v>161</v>
      </c>
      <c r="SXL128" s="3" t="s">
        <v>161</v>
      </c>
      <c r="SXM128" s="3" t="s">
        <v>161</v>
      </c>
      <c r="SXN128" s="3" t="s">
        <v>161</v>
      </c>
      <c r="SXO128" s="3" t="s">
        <v>161</v>
      </c>
      <c r="SXP128" s="3" t="s">
        <v>161</v>
      </c>
      <c r="SXQ128" s="3" t="s">
        <v>161</v>
      </c>
      <c r="SXR128" s="3" t="s">
        <v>161</v>
      </c>
      <c r="SXS128" s="3" t="s">
        <v>161</v>
      </c>
      <c r="SXT128" s="3" t="s">
        <v>161</v>
      </c>
      <c r="SXU128" s="3" t="s">
        <v>161</v>
      </c>
      <c r="SXV128" s="3" t="s">
        <v>161</v>
      </c>
      <c r="SXW128" s="3" t="s">
        <v>161</v>
      </c>
      <c r="SXX128" s="3" t="s">
        <v>161</v>
      </c>
      <c r="SXY128" s="3" t="s">
        <v>161</v>
      </c>
      <c r="SXZ128" s="3" t="s">
        <v>161</v>
      </c>
      <c r="SYA128" s="3" t="s">
        <v>161</v>
      </c>
      <c r="SYB128" s="3" t="s">
        <v>161</v>
      </c>
      <c r="SYC128" s="3" t="s">
        <v>161</v>
      </c>
      <c r="SYD128" s="3" t="s">
        <v>161</v>
      </c>
      <c r="SYE128" s="3" t="s">
        <v>161</v>
      </c>
      <c r="SYF128" s="3" t="s">
        <v>161</v>
      </c>
      <c r="SYG128" s="3" t="s">
        <v>161</v>
      </c>
      <c r="SYH128" s="3" t="s">
        <v>161</v>
      </c>
      <c r="SYI128" s="3" t="s">
        <v>161</v>
      </c>
      <c r="SYJ128" s="3" t="s">
        <v>161</v>
      </c>
      <c r="SYK128" s="3" t="s">
        <v>161</v>
      </c>
      <c r="SYL128" s="3" t="s">
        <v>161</v>
      </c>
      <c r="SYM128" s="3" t="s">
        <v>161</v>
      </c>
      <c r="SYN128" s="3" t="s">
        <v>161</v>
      </c>
      <c r="SYO128" s="3" t="s">
        <v>161</v>
      </c>
      <c r="SYP128" s="3" t="s">
        <v>161</v>
      </c>
      <c r="SYQ128" s="3" t="s">
        <v>161</v>
      </c>
      <c r="SYR128" s="3" t="s">
        <v>161</v>
      </c>
      <c r="SYS128" s="3" t="s">
        <v>161</v>
      </c>
      <c r="SYT128" s="3" t="s">
        <v>161</v>
      </c>
      <c r="SYU128" s="3" t="s">
        <v>161</v>
      </c>
      <c r="SYV128" s="3" t="s">
        <v>161</v>
      </c>
      <c r="SYW128" s="3" t="s">
        <v>161</v>
      </c>
      <c r="SYX128" s="3" t="s">
        <v>161</v>
      </c>
      <c r="SYY128" s="3" t="s">
        <v>161</v>
      </c>
      <c r="SYZ128" s="3" t="s">
        <v>161</v>
      </c>
      <c r="SZA128" s="3" t="s">
        <v>161</v>
      </c>
      <c r="SZB128" s="3" t="s">
        <v>161</v>
      </c>
      <c r="SZC128" s="3" t="s">
        <v>161</v>
      </c>
      <c r="SZD128" s="3" t="s">
        <v>161</v>
      </c>
      <c r="SZE128" s="3" t="s">
        <v>161</v>
      </c>
      <c r="SZF128" s="3" t="s">
        <v>161</v>
      </c>
      <c r="SZG128" s="3" t="s">
        <v>161</v>
      </c>
      <c r="SZH128" s="3" t="s">
        <v>161</v>
      </c>
      <c r="SZI128" s="3" t="s">
        <v>161</v>
      </c>
      <c r="SZJ128" s="3" t="s">
        <v>161</v>
      </c>
      <c r="SZK128" s="3" t="s">
        <v>161</v>
      </c>
      <c r="SZL128" s="3" t="s">
        <v>161</v>
      </c>
      <c r="SZM128" s="3" t="s">
        <v>161</v>
      </c>
      <c r="SZN128" s="3" t="s">
        <v>161</v>
      </c>
      <c r="SZO128" s="3" t="s">
        <v>161</v>
      </c>
      <c r="SZP128" s="3" t="s">
        <v>161</v>
      </c>
      <c r="SZQ128" s="3" t="s">
        <v>161</v>
      </c>
      <c r="SZR128" s="3" t="s">
        <v>161</v>
      </c>
      <c r="SZS128" s="3" t="s">
        <v>161</v>
      </c>
      <c r="SZT128" s="3" t="s">
        <v>161</v>
      </c>
      <c r="SZU128" s="3" t="s">
        <v>161</v>
      </c>
      <c r="SZV128" s="3" t="s">
        <v>161</v>
      </c>
      <c r="SZW128" s="3" t="s">
        <v>161</v>
      </c>
      <c r="SZX128" s="3" t="s">
        <v>161</v>
      </c>
      <c r="SZY128" s="3" t="s">
        <v>161</v>
      </c>
      <c r="SZZ128" s="3" t="s">
        <v>161</v>
      </c>
      <c r="TAA128" s="3" t="s">
        <v>161</v>
      </c>
      <c r="TAB128" s="3" t="s">
        <v>161</v>
      </c>
      <c r="TAC128" s="3" t="s">
        <v>161</v>
      </c>
      <c r="TAD128" s="3" t="s">
        <v>161</v>
      </c>
      <c r="TAE128" s="3" t="s">
        <v>161</v>
      </c>
      <c r="TAF128" s="3" t="s">
        <v>161</v>
      </c>
      <c r="TAG128" s="3" t="s">
        <v>161</v>
      </c>
      <c r="TAH128" s="3" t="s">
        <v>161</v>
      </c>
      <c r="TAI128" s="3" t="s">
        <v>161</v>
      </c>
      <c r="TAJ128" s="3" t="s">
        <v>161</v>
      </c>
      <c r="TAK128" s="3" t="s">
        <v>161</v>
      </c>
      <c r="TAL128" s="3" t="s">
        <v>161</v>
      </c>
      <c r="TAM128" s="3" t="s">
        <v>161</v>
      </c>
      <c r="TAN128" s="3" t="s">
        <v>161</v>
      </c>
      <c r="TAO128" s="3" t="s">
        <v>161</v>
      </c>
      <c r="TAP128" s="3" t="s">
        <v>161</v>
      </c>
      <c r="TAQ128" s="3" t="s">
        <v>161</v>
      </c>
      <c r="TAR128" s="3" t="s">
        <v>161</v>
      </c>
      <c r="TAS128" s="3" t="s">
        <v>161</v>
      </c>
      <c r="TAT128" s="3" t="s">
        <v>161</v>
      </c>
      <c r="TAU128" s="3" t="s">
        <v>161</v>
      </c>
      <c r="TAV128" s="3" t="s">
        <v>161</v>
      </c>
      <c r="TAW128" s="3" t="s">
        <v>161</v>
      </c>
      <c r="TAX128" s="3" t="s">
        <v>161</v>
      </c>
      <c r="TAY128" s="3" t="s">
        <v>161</v>
      </c>
      <c r="TAZ128" s="3" t="s">
        <v>161</v>
      </c>
      <c r="TBA128" s="3" t="s">
        <v>161</v>
      </c>
      <c r="TBB128" s="3" t="s">
        <v>161</v>
      </c>
      <c r="TBC128" s="3" t="s">
        <v>161</v>
      </c>
      <c r="TBD128" s="3" t="s">
        <v>161</v>
      </c>
      <c r="TBE128" s="3" t="s">
        <v>161</v>
      </c>
      <c r="TBF128" s="3" t="s">
        <v>161</v>
      </c>
      <c r="TBG128" s="3" t="s">
        <v>161</v>
      </c>
      <c r="TBH128" s="3" t="s">
        <v>161</v>
      </c>
      <c r="TBI128" s="3" t="s">
        <v>161</v>
      </c>
      <c r="TBJ128" s="3" t="s">
        <v>161</v>
      </c>
      <c r="TBK128" s="3" t="s">
        <v>161</v>
      </c>
      <c r="TBL128" s="3" t="s">
        <v>161</v>
      </c>
      <c r="TBM128" s="3" t="s">
        <v>161</v>
      </c>
      <c r="TBN128" s="3" t="s">
        <v>161</v>
      </c>
      <c r="TBO128" s="3" t="s">
        <v>161</v>
      </c>
      <c r="TBP128" s="3" t="s">
        <v>161</v>
      </c>
      <c r="TBQ128" s="3" t="s">
        <v>161</v>
      </c>
      <c r="TBR128" s="3" t="s">
        <v>161</v>
      </c>
      <c r="TBS128" s="3" t="s">
        <v>161</v>
      </c>
      <c r="TBT128" s="3" t="s">
        <v>161</v>
      </c>
      <c r="TBU128" s="3" t="s">
        <v>161</v>
      </c>
      <c r="TBV128" s="3" t="s">
        <v>161</v>
      </c>
      <c r="TBW128" s="3" t="s">
        <v>161</v>
      </c>
      <c r="TBX128" s="3" t="s">
        <v>161</v>
      </c>
      <c r="TBY128" s="3" t="s">
        <v>161</v>
      </c>
      <c r="TBZ128" s="3" t="s">
        <v>161</v>
      </c>
      <c r="TCA128" s="3" t="s">
        <v>161</v>
      </c>
      <c r="TCB128" s="3" t="s">
        <v>161</v>
      </c>
      <c r="TCC128" s="3" t="s">
        <v>161</v>
      </c>
      <c r="TCD128" s="3" t="s">
        <v>161</v>
      </c>
      <c r="TCE128" s="3" t="s">
        <v>161</v>
      </c>
      <c r="TCF128" s="3" t="s">
        <v>161</v>
      </c>
      <c r="TCG128" s="3" t="s">
        <v>161</v>
      </c>
      <c r="TCH128" s="3" t="s">
        <v>161</v>
      </c>
      <c r="TCI128" s="3" t="s">
        <v>161</v>
      </c>
      <c r="TCJ128" s="3" t="s">
        <v>161</v>
      </c>
      <c r="TCK128" s="3" t="s">
        <v>161</v>
      </c>
      <c r="TCL128" s="3" t="s">
        <v>161</v>
      </c>
      <c r="TCM128" s="3" t="s">
        <v>161</v>
      </c>
      <c r="TCN128" s="3" t="s">
        <v>161</v>
      </c>
      <c r="TCO128" s="3" t="s">
        <v>161</v>
      </c>
      <c r="TCP128" s="3" t="s">
        <v>161</v>
      </c>
      <c r="TCQ128" s="3" t="s">
        <v>161</v>
      </c>
      <c r="TCR128" s="3" t="s">
        <v>161</v>
      </c>
      <c r="TCS128" s="3" t="s">
        <v>161</v>
      </c>
      <c r="TCT128" s="3" t="s">
        <v>161</v>
      </c>
      <c r="TCU128" s="3" t="s">
        <v>161</v>
      </c>
      <c r="TCV128" s="3" t="s">
        <v>161</v>
      </c>
      <c r="TCW128" s="3" t="s">
        <v>161</v>
      </c>
      <c r="TCX128" s="3" t="s">
        <v>161</v>
      </c>
      <c r="TCY128" s="3" t="s">
        <v>161</v>
      </c>
      <c r="TCZ128" s="3" t="s">
        <v>161</v>
      </c>
      <c r="TDA128" s="3" t="s">
        <v>161</v>
      </c>
      <c r="TDB128" s="3" t="s">
        <v>161</v>
      </c>
      <c r="TDC128" s="3" t="s">
        <v>161</v>
      </c>
      <c r="TDD128" s="3" t="s">
        <v>161</v>
      </c>
      <c r="TDE128" s="3" t="s">
        <v>161</v>
      </c>
      <c r="TDF128" s="3" t="s">
        <v>161</v>
      </c>
      <c r="TDG128" s="3" t="s">
        <v>161</v>
      </c>
      <c r="TDH128" s="3" t="s">
        <v>161</v>
      </c>
      <c r="TDI128" s="3" t="s">
        <v>161</v>
      </c>
      <c r="TDJ128" s="3" t="s">
        <v>161</v>
      </c>
      <c r="TDK128" s="3" t="s">
        <v>161</v>
      </c>
      <c r="TDL128" s="3" t="s">
        <v>161</v>
      </c>
      <c r="TDM128" s="3" t="s">
        <v>161</v>
      </c>
      <c r="TDN128" s="3" t="s">
        <v>161</v>
      </c>
      <c r="TDO128" s="3" t="s">
        <v>161</v>
      </c>
      <c r="TDP128" s="3" t="s">
        <v>161</v>
      </c>
      <c r="TDQ128" s="3" t="s">
        <v>161</v>
      </c>
      <c r="TDR128" s="3" t="s">
        <v>161</v>
      </c>
      <c r="TDS128" s="3" t="s">
        <v>161</v>
      </c>
      <c r="TDT128" s="3" t="s">
        <v>161</v>
      </c>
      <c r="TDU128" s="3" t="s">
        <v>161</v>
      </c>
      <c r="TDV128" s="3" t="s">
        <v>161</v>
      </c>
      <c r="TDW128" s="3" t="s">
        <v>161</v>
      </c>
      <c r="TDX128" s="3" t="s">
        <v>161</v>
      </c>
      <c r="TDY128" s="3" t="s">
        <v>161</v>
      </c>
      <c r="TDZ128" s="3" t="s">
        <v>161</v>
      </c>
      <c r="TEA128" s="3" t="s">
        <v>161</v>
      </c>
      <c r="TEB128" s="3" t="s">
        <v>161</v>
      </c>
      <c r="TEC128" s="3" t="s">
        <v>161</v>
      </c>
      <c r="TED128" s="3" t="s">
        <v>161</v>
      </c>
      <c r="TEE128" s="3" t="s">
        <v>161</v>
      </c>
      <c r="TEF128" s="3" t="s">
        <v>161</v>
      </c>
      <c r="TEG128" s="3" t="s">
        <v>161</v>
      </c>
      <c r="TEH128" s="3" t="s">
        <v>161</v>
      </c>
      <c r="TEI128" s="3" t="s">
        <v>161</v>
      </c>
      <c r="TEJ128" s="3" t="s">
        <v>161</v>
      </c>
      <c r="TEK128" s="3" t="s">
        <v>161</v>
      </c>
      <c r="TEL128" s="3" t="s">
        <v>161</v>
      </c>
      <c r="TEM128" s="3" t="s">
        <v>161</v>
      </c>
      <c r="TEN128" s="3" t="s">
        <v>161</v>
      </c>
      <c r="TEO128" s="3" t="s">
        <v>161</v>
      </c>
      <c r="TEP128" s="3" t="s">
        <v>161</v>
      </c>
      <c r="TEQ128" s="3" t="s">
        <v>161</v>
      </c>
      <c r="TER128" s="3" t="s">
        <v>161</v>
      </c>
      <c r="TES128" s="3" t="s">
        <v>161</v>
      </c>
      <c r="TET128" s="3" t="s">
        <v>161</v>
      </c>
      <c r="TEU128" s="3" t="s">
        <v>161</v>
      </c>
      <c r="TEV128" s="3" t="s">
        <v>161</v>
      </c>
      <c r="TEW128" s="3" t="s">
        <v>161</v>
      </c>
      <c r="TEX128" s="3" t="s">
        <v>161</v>
      </c>
      <c r="TEY128" s="3" t="s">
        <v>161</v>
      </c>
      <c r="TEZ128" s="3" t="s">
        <v>161</v>
      </c>
      <c r="TFA128" s="3" t="s">
        <v>161</v>
      </c>
      <c r="TFB128" s="3" t="s">
        <v>161</v>
      </c>
      <c r="TFC128" s="3" t="s">
        <v>161</v>
      </c>
      <c r="TFD128" s="3" t="s">
        <v>161</v>
      </c>
      <c r="TFE128" s="3" t="s">
        <v>161</v>
      </c>
      <c r="TFF128" s="3" t="s">
        <v>161</v>
      </c>
      <c r="TFG128" s="3" t="s">
        <v>161</v>
      </c>
      <c r="TFH128" s="3" t="s">
        <v>161</v>
      </c>
      <c r="TFI128" s="3" t="s">
        <v>161</v>
      </c>
      <c r="TFJ128" s="3" t="s">
        <v>161</v>
      </c>
      <c r="TFK128" s="3" t="s">
        <v>161</v>
      </c>
      <c r="TFL128" s="3" t="s">
        <v>161</v>
      </c>
      <c r="TFM128" s="3" t="s">
        <v>161</v>
      </c>
      <c r="TFN128" s="3" t="s">
        <v>161</v>
      </c>
      <c r="TFO128" s="3" t="s">
        <v>161</v>
      </c>
      <c r="TFP128" s="3" t="s">
        <v>161</v>
      </c>
      <c r="TFQ128" s="3" t="s">
        <v>161</v>
      </c>
      <c r="TFR128" s="3" t="s">
        <v>161</v>
      </c>
      <c r="TFS128" s="3" t="s">
        <v>161</v>
      </c>
      <c r="TFT128" s="3" t="s">
        <v>161</v>
      </c>
      <c r="TFU128" s="3" t="s">
        <v>161</v>
      </c>
      <c r="TFV128" s="3" t="s">
        <v>161</v>
      </c>
      <c r="TFW128" s="3" t="s">
        <v>161</v>
      </c>
      <c r="TFX128" s="3" t="s">
        <v>161</v>
      </c>
      <c r="TFY128" s="3" t="s">
        <v>161</v>
      </c>
      <c r="TFZ128" s="3" t="s">
        <v>161</v>
      </c>
      <c r="TGA128" s="3" t="s">
        <v>161</v>
      </c>
      <c r="TGB128" s="3" t="s">
        <v>161</v>
      </c>
      <c r="TGC128" s="3" t="s">
        <v>161</v>
      </c>
      <c r="TGD128" s="3" t="s">
        <v>161</v>
      </c>
      <c r="TGE128" s="3" t="s">
        <v>161</v>
      </c>
      <c r="TGF128" s="3" t="s">
        <v>161</v>
      </c>
      <c r="TGG128" s="3" t="s">
        <v>161</v>
      </c>
      <c r="TGH128" s="3" t="s">
        <v>161</v>
      </c>
      <c r="TGI128" s="3" t="s">
        <v>161</v>
      </c>
      <c r="TGJ128" s="3" t="s">
        <v>161</v>
      </c>
      <c r="TGK128" s="3" t="s">
        <v>161</v>
      </c>
      <c r="TGL128" s="3" t="s">
        <v>161</v>
      </c>
      <c r="TGM128" s="3" t="s">
        <v>161</v>
      </c>
      <c r="TGN128" s="3" t="s">
        <v>161</v>
      </c>
      <c r="TGO128" s="3" t="s">
        <v>161</v>
      </c>
      <c r="TGP128" s="3" t="s">
        <v>161</v>
      </c>
      <c r="TGQ128" s="3" t="s">
        <v>161</v>
      </c>
      <c r="TGR128" s="3" t="s">
        <v>161</v>
      </c>
      <c r="TGS128" s="3" t="s">
        <v>161</v>
      </c>
      <c r="TGT128" s="3" t="s">
        <v>161</v>
      </c>
      <c r="TGU128" s="3" t="s">
        <v>161</v>
      </c>
      <c r="TGV128" s="3" t="s">
        <v>161</v>
      </c>
      <c r="TGW128" s="3" t="s">
        <v>161</v>
      </c>
      <c r="TGX128" s="3" t="s">
        <v>161</v>
      </c>
      <c r="TGY128" s="3" t="s">
        <v>161</v>
      </c>
      <c r="TGZ128" s="3" t="s">
        <v>161</v>
      </c>
      <c r="THA128" s="3" t="s">
        <v>161</v>
      </c>
      <c r="THB128" s="3" t="s">
        <v>161</v>
      </c>
      <c r="THC128" s="3" t="s">
        <v>161</v>
      </c>
      <c r="THD128" s="3" t="s">
        <v>161</v>
      </c>
      <c r="THE128" s="3" t="s">
        <v>161</v>
      </c>
      <c r="THF128" s="3" t="s">
        <v>161</v>
      </c>
      <c r="THG128" s="3" t="s">
        <v>161</v>
      </c>
      <c r="THH128" s="3" t="s">
        <v>161</v>
      </c>
      <c r="THI128" s="3" t="s">
        <v>161</v>
      </c>
      <c r="THJ128" s="3" t="s">
        <v>161</v>
      </c>
      <c r="THK128" s="3" t="s">
        <v>161</v>
      </c>
      <c r="THL128" s="3" t="s">
        <v>161</v>
      </c>
      <c r="THM128" s="3" t="s">
        <v>161</v>
      </c>
      <c r="THN128" s="3" t="s">
        <v>161</v>
      </c>
      <c r="THO128" s="3" t="s">
        <v>161</v>
      </c>
      <c r="THP128" s="3" t="s">
        <v>161</v>
      </c>
      <c r="THQ128" s="3" t="s">
        <v>161</v>
      </c>
      <c r="THR128" s="3" t="s">
        <v>161</v>
      </c>
      <c r="THS128" s="3" t="s">
        <v>161</v>
      </c>
      <c r="THT128" s="3" t="s">
        <v>161</v>
      </c>
      <c r="THU128" s="3" t="s">
        <v>161</v>
      </c>
      <c r="THV128" s="3" t="s">
        <v>161</v>
      </c>
      <c r="THW128" s="3" t="s">
        <v>161</v>
      </c>
      <c r="THX128" s="3" t="s">
        <v>161</v>
      </c>
      <c r="THY128" s="3" t="s">
        <v>161</v>
      </c>
      <c r="THZ128" s="3" t="s">
        <v>161</v>
      </c>
      <c r="TIA128" s="3" t="s">
        <v>161</v>
      </c>
      <c r="TIB128" s="3" t="s">
        <v>161</v>
      </c>
      <c r="TIC128" s="3" t="s">
        <v>161</v>
      </c>
      <c r="TID128" s="3" t="s">
        <v>161</v>
      </c>
      <c r="TIE128" s="3" t="s">
        <v>161</v>
      </c>
      <c r="TIF128" s="3" t="s">
        <v>161</v>
      </c>
      <c r="TIG128" s="3" t="s">
        <v>161</v>
      </c>
      <c r="TIH128" s="3" t="s">
        <v>161</v>
      </c>
      <c r="TII128" s="3" t="s">
        <v>161</v>
      </c>
      <c r="TIJ128" s="3" t="s">
        <v>161</v>
      </c>
      <c r="TIK128" s="3" t="s">
        <v>161</v>
      </c>
      <c r="TIL128" s="3" t="s">
        <v>161</v>
      </c>
      <c r="TIM128" s="3" t="s">
        <v>161</v>
      </c>
      <c r="TIN128" s="3" t="s">
        <v>161</v>
      </c>
      <c r="TIO128" s="3" t="s">
        <v>161</v>
      </c>
      <c r="TIP128" s="3" t="s">
        <v>161</v>
      </c>
      <c r="TIQ128" s="3" t="s">
        <v>161</v>
      </c>
      <c r="TIR128" s="3" t="s">
        <v>161</v>
      </c>
      <c r="TIS128" s="3" t="s">
        <v>161</v>
      </c>
      <c r="TIT128" s="3" t="s">
        <v>161</v>
      </c>
      <c r="TIU128" s="3" t="s">
        <v>161</v>
      </c>
      <c r="TIV128" s="3" t="s">
        <v>161</v>
      </c>
      <c r="TIW128" s="3" t="s">
        <v>161</v>
      </c>
      <c r="TIX128" s="3" t="s">
        <v>161</v>
      </c>
      <c r="TIY128" s="3" t="s">
        <v>161</v>
      </c>
      <c r="TIZ128" s="3" t="s">
        <v>161</v>
      </c>
      <c r="TJA128" s="3" t="s">
        <v>161</v>
      </c>
      <c r="TJB128" s="3" t="s">
        <v>161</v>
      </c>
      <c r="TJC128" s="3" t="s">
        <v>161</v>
      </c>
      <c r="TJD128" s="3" t="s">
        <v>161</v>
      </c>
      <c r="TJE128" s="3" t="s">
        <v>161</v>
      </c>
      <c r="TJF128" s="3" t="s">
        <v>161</v>
      </c>
      <c r="TJG128" s="3" t="s">
        <v>161</v>
      </c>
      <c r="TJH128" s="3" t="s">
        <v>161</v>
      </c>
      <c r="TJI128" s="3" t="s">
        <v>161</v>
      </c>
      <c r="TJJ128" s="3" t="s">
        <v>161</v>
      </c>
      <c r="TJK128" s="3" t="s">
        <v>161</v>
      </c>
      <c r="TJL128" s="3" t="s">
        <v>161</v>
      </c>
      <c r="TJM128" s="3" t="s">
        <v>161</v>
      </c>
      <c r="TJN128" s="3" t="s">
        <v>161</v>
      </c>
      <c r="TJO128" s="3" t="s">
        <v>161</v>
      </c>
      <c r="TJP128" s="3" t="s">
        <v>161</v>
      </c>
      <c r="TJQ128" s="3" t="s">
        <v>161</v>
      </c>
      <c r="TJR128" s="3" t="s">
        <v>161</v>
      </c>
      <c r="TJS128" s="3" t="s">
        <v>161</v>
      </c>
      <c r="TJT128" s="3" t="s">
        <v>161</v>
      </c>
      <c r="TJU128" s="3" t="s">
        <v>161</v>
      </c>
      <c r="TJV128" s="3" t="s">
        <v>161</v>
      </c>
      <c r="TJW128" s="3" t="s">
        <v>161</v>
      </c>
      <c r="TJX128" s="3" t="s">
        <v>161</v>
      </c>
      <c r="TJY128" s="3" t="s">
        <v>161</v>
      </c>
      <c r="TJZ128" s="3" t="s">
        <v>161</v>
      </c>
      <c r="TKA128" s="3" t="s">
        <v>161</v>
      </c>
      <c r="TKB128" s="3" t="s">
        <v>161</v>
      </c>
      <c r="TKC128" s="3" t="s">
        <v>161</v>
      </c>
      <c r="TKD128" s="3" t="s">
        <v>161</v>
      </c>
      <c r="TKE128" s="3" t="s">
        <v>161</v>
      </c>
      <c r="TKF128" s="3" t="s">
        <v>161</v>
      </c>
      <c r="TKG128" s="3" t="s">
        <v>161</v>
      </c>
      <c r="TKH128" s="3" t="s">
        <v>161</v>
      </c>
      <c r="TKI128" s="3" t="s">
        <v>161</v>
      </c>
      <c r="TKJ128" s="3" t="s">
        <v>161</v>
      </c>
      <c r="TKK128" s="3" t="s">
        <v>161</v>
      </c>
      <c r="TKL128" s="3" t="s">
        <v>161</v>
      </c>
      <c r="TKM128" s="3" t="s">
        <v>161</v>
      </c>
      <c r="TKN128" s="3" t="s">
        <v>161</v>
      </c>
      <c r="TKO128" s="3" t="s">
        <v>161</v>
      </c>
      <c r="TKP128" s="3" t="s">
        <v>161</v>
      </c>
      <c r="TKQ128" s="3" t="s">
        <v>161</v>
      </c>
      <c r="TKR128" s="3" t="s">
        <v>161</v>
      </c>
      <c r="TKS128" s="3" t="s">
        <v>161</v>
      </c>
      <c r="TKT128" s="3" t="s">
        <v>161</v>
      </c>
      <c r="TKU128" s="3" t="s">
        <v>161</v>
      </c>
      <c r="TKV128" s="3" t="s">
        <v>161</v>
      </c>
      <c r="TKW128" s="3" t="s">
        <v>161</v>
      </c>
      <c r="TKX128" s="3" t="s">
        <v>161</v>
      </c>
      <c r="TKY128" s="3" t="s">
        <v>161</v>
      </c>
      <c r="TKZ128" s="3" t="s">
        <v>161</v>
      </c>
      <c r="TLA128" s="3" t="s">
        <v>161</v>
      </c>
      <c r="TLB128" s="3" t="s">
        <v>161</v>
      </c>
      <c r="TLC128" s="3" t="s">
        <v>161</v>
      </c>
      <c r="TLD128" s="3" t="s">
        <v>161</v>
      </c>
      <c r="TLE128" s="3" t="s">
        <v>161</v>
      </c>
      <c r="TLF128" s="3" t="s">
        <v>161</v>
      </c>
      <c r="TLG128" s="3" t="s">
        <v>161</v>
      </c>
      <c r="TLH128" s="3" t="s">
        <v>161</v>
      </c>
      <c r="TLI128" s="3" t="s">
        <v>161</v>
      </c>
      <c r="TLJ128" s="3" t="s">
        <v>161</v>
      </c>
      <c r="TLK128" s="3" t="s">
        <v>161</v>
      </c>
      <c r="TLL128" s="3" t="s">
        <v>161</v>
      </c>
      <c r="TLM128" s="3" t="s">
        <v>161</v>
      </c>
      <c r="TLN128" s="3" t="s">
        <v>161</v>
      </c>
      <c r="TLO128" s="3" t="s">
        <v>161</v>
      </c>
      <c r="TLP128" s="3" t="s">
        <v>161</v>
      </c>
      <c r="TLQ128" s="3" t="s">
        <v>161</v>
      </c>
      <c r="TLR128" s="3" t="s">
        <v>161</v>
      </c>
      <c r="TLS128" s="3" t="s">
        <v>161</v>
      </c>
      <c r="TLT128" s="3" t="s">
        <v>161</v>
      </c>
      <c r="TLU128" s="3" t="s">
        <v>161</v>
      </c>
      <c r="TLV128" s="3" t="s">
        <v>161</v>
      </c>
      <c r="TLW128" s="3" t="s">
        <v>161</v>
      </c>
      <c r="TLX128" s="3" t="s">
        <v>161</v>
      </c>
      <c r="TLY128" s="3" t="s">
        <v>161</v>
      </c>
      <c r="TLZ128" s="3" t="s">
        <v>161</v>
      </c>
      <c r="TMA128" s="3" t="s">
        <v>161</v>
      </c>
      <c r="TMB128" s="3" t="s">
        <v>161</v>
      </c>
      <c r="TMC128" s="3" t="s">
        <v>161</v>
      </c>
      <c r="TMD128" s="3" t="s">
        <v>161</v>
      </c>
      <c r="TME128" s="3" t="s">
        <v>161</v>
      </c>
      <c r="TMF128" s="3" t="s">
        <v>161</v>
      </c>
      <c r="TMG128" s="3" t="s">
        <v>161</v>
      </c>
      <c r="TMH128" s="3" t="s">
        <v>161</v>
      </c>
      <c r="TMI128" s="3" t="s">
        <v>161</v>
      </c>
      <c r="TMJ128" s="3" t="s">
        <v>161</v>
      </c>
      <c r="TMK128" s="3" t="s">
        <v>161</v>
      </c>
      <c r="TML128" s="3" t="s">
        <v>161</v>
      </c>
      <c r="TMM128" s="3" t="s">
        <v>161</v>
      </c>
      <c r="TMN128" s="3" t="s">
        <v>161</v>
      </c>
      <c r="TMO128" s="3" t="s">
        <v>161</v>
      </c>
      <c r="TMP128" s="3" t="s">
        <v>161</v>
      </c>
      <c r="TMQ128" s="3" t="s">
        <v>161</v>
      </c>
      <c r="TMR128" s="3" t="s">
        <v>161</v>
      </c>
      <c r="TMS128" s="3" t="s">
        <v>161</v>
      </c>
      <c r="TMT128" s="3" t="s">
        <v>161</v>
      </c>
      <c r="TMU128" s="3" t="s">
        <v>161</v>
      </c>
      <c r="TMV128" s="3" t="s">
        <v>161</v>
      </c>
      <c r="TMW128" s="3" t="s">
        <v>161</v>
      </c>
      <c r="TMX128" s="3" t="s">
        <v>161</v>
      </c>
      <c r="TMY128" s="3" t="s">
        <v>161</v>
      </c>
      <c r="TMZ128" s="3" t="s">
        <v>161</v>
      </c>
      <c r="TNA128" s="3" t="s">
        <v>161</v>
      </c>
      <c r="TNB128" s="3" t="s">
        <v>161</v>
      </c>
      <c r="TNC128" s="3" t="s">
        <v>161</v>
      </c>
      <c r="TND128" s="3" t="s">
        <v>161</v>
      </c>
      <c r="TNE128" s="3" t="s">
        <v>161</v>
      </c>
      <c r="TNF128" s="3" t="s">
        <v>161</v>
      </c>
      <c r="TNG128" s="3" t="s">
        <v>161</v>
      </c>
      <c r="TNH128" s="3" t="s">
        <v>161</v>
      </c>
      <c r="TNI128" s="3" t="s">
        <v>161</v>
      </c>
      <c r="TNJ128" s="3" t="s">
        <v>161</v>
      </c>
      <c r="TNK128" s="3" t="s">
        <v>161</v>
      </c>
      <c r="TNL128" s="3" t="s">
        <v>161</v>
      </c>
      <c r="TNM128" s="3" t="s">
        <v>161</v>
      </c>
      <c r="TNN128" s="3" t="s">
        <v>161</v>
      </c>
      <c r="TNO128" s="3" t="s">
        <v>161</v>
      </c>
      <c r="TNP128" s="3" t="s">
        <v>161</v>
      </c>
      <c r="TNQ128" s="3" t="s">
        <v>161</v>
      </c>
      <c r="TNR128" s="3" t="s">
        <v>161</v>
      </c>
      <c r="TNS128" s="3" t="s">
        <v>161</v>
      </c>
      <c r="TNT128" s="3" t="s">
        <v>161</v>
      </c>
      <c r="TNU128" s="3" t="s">
        <v>161</v>
      </c>
      <c r="TNV128" s="3" t="s">
        <v>161</v>
      </c>
      <c r="TNW128" s="3" t="s">
        <v>161</v>
      </c>
      <c r="TNX128" s="3" t="s">
        <v>161</v>
      </c>
      <c r="TNY128" s="3" t="s">
        <v>161</v>
      </c>
      <c r="TNZ128" s="3" t="s">
        <v>161</v>
      </c>
      <c r="TOA128" s="3" t="s">
        <v>161</v>
      </c>
      <c r="TOB128" s="3" t="s">
        <v>161</v>
      </c>
      <c r="TOC128" s="3" t="s">
        <v>161</v>
      </c>
      <c r="TOD128" s="3" t="s">
        <v>161</v>
      </c>
      <c r="TOE128" s="3" t="s">
        <v>161</v>
      </c>
      <c r="TOF128" s="3" t="s">
        <v>161</v>
      </c>
      <c r="TOG128" s="3" t="s">
        <v>161</v>
      </c>
      <c r="TOH128" s="3" t="s">
        <v>161</v>
      </c>
      <c r="TOI128" s="3" t="s">
        <v>161</v>
      </c>
      <c r="TOJ128" s="3" t="s">
        <v>161</v>
      </c>
      <c r="TOK128" s="3" t="s">
        <v>161</v>
      </c>
      <c r="TOL128" s="3" t="s">
        <v>161</v>
      </c>
      <c r="TOM128" s="3" t="s">
        <v>161</v>
      </c>
      <c r="TON128" s="3" t="s">
        <v>161</v>
      </c>
      <c r="TOO128" s="3" t="s">
        <v>161</v>
      </c>
      <c r="TOP128" s="3" t="s">
        <v>161</v>
      </c>
      <c r="TOQ128" s="3" t="s">
        <v>161</v>
      </c>
      <c r="TOR128" s="3" t="s">
        <v>161</v>
      </c>
      <c r="TOS128" s="3" t="s">
        <v>161</v>
      </c>
      <c r="TOT128" s="3" t="s">
        <v>161</v>
      </c>
      <c r="TOU128" s="3" t="s">
        <v>161</v>
      </c>
      <c r="TOV128" s="3" t="s">
        <v>161</v>
      </c>
      <c r="TOW128" s="3" t="s">
        <v>161</v>
      </c>
      <c r="TOX128" s="3" t="s">
        <v>161</v>
      </c>
      <c r="TOY128" s="3" t="s">
        <v>161</v>
      </c>
      <c r="TOZ128" s="3" t="s">
        <v>161</v>
      </c>
      <c r="TPA128" s="3" t="s">
        <v>161</v>
      </c>
      <c r="TPB128" s="3" t="s">
        <v>161</v>
      </c>
      <c r="TPC128" s="3" t="s">
        <v>161</v>
      </c>
      <c r="TPD128" s="3" t="s">
        <v>161</v>
      </c>
      <c r="TPE128" s="3" t="s">
        <v>161</v>
      </c>
      <c r="TPF128" s="3" t="s">
        <v>161</v>
      </c>
      <c r="TPG128" s="3" t="s">
        <v>161</v>
      </c>
      <c r="TPH128" s="3" t="s">
        <v>161</v>
      </c>
      <c r="TPI128" s="3" t="s">
        <v>161</v>
      </c>
      <c r="TPJ128" s="3" t="s">
        <v>161</v>
      </c>
      <c r="TPK128" s="3" t="s">
        <v>161</v>
      </c>
      <c r="TPL128" s="3" t="s">
        <v>161</v>
      </c>
      <c r="TPM128" s="3" t="s">
        <v>161</v>
      </c>
      <c r="TPN128" s="3" t="s">
        <v>161</v>
      </c>
      <c r="TPO128" s="3" t="s">
        <v>161</v>
      </c>
      <c r="TPP128" s="3" t="s">
        <v>161</v>
      </c>
      <c r="TPQ128" s="3" t="s">
        <v>161</v>
      </c>
      <c r="TPR128" s="3" t="s">
        <v>161</v>
      </c>
      <c r="TPS128" s="3" t="s">
        <v>161</v>
      </c>
      <c r="TPT128" s="3" t="s">
        <v>161</v>
      </c>
      <c r="TPU128" s="3" t="s">
        <v>161</v>
      </c>
      <c r="TPV128" s="3" t="s">
        <v>161</v>
      </c>
      <c r="TPW128" s="3" t="s">
        <v>161</v>
      </c>
      <c r="TPX128" s="3" t="s">
        <v>161</v>
      </c>
      <c r="TPY128" s="3" t="s">
        <v>161</v>
      </c>
      <c r="TPZ128" s="3" t="s">
        <v>161</v>
      </c>
      <c r="TQA128" s="3" t="s">
        <v>161</v>
      </c>
      <c r="TQB128" s="3" t="s">
        <v>161</v>
      </c>
      <c r="TQC128" s="3" t="s">
        <v>161</v>
      </c>
      <c r="TQD128" s="3" t="s">
        <v>161</v>
      </c>
      <c r="TQE128" s="3" t="s">
        <v>161</v>
      </c>
      <c r="TQF128" s="3" t="s">
        <v>161</v>
      </c>
      <c r="TQG128" s="3" t="s">
        <v>161</v>
      </c>
      <c r="TQH128" s="3" t="s">
        <v>161</v>
      </c>
      <c r="TQI128" s="3" t="s">
        <v>161</v>
      </c>
      <c r="TQJ128" s="3" t="s">
        <v>161</v>
      </c>
      <c r="TQK128" s="3" t="s">
        <v>161</v>
      </c>
      <c r="TQL128" s="3" t="s">
        <v>161</v>
      </c>
      <c r="TQM128" s="3" t="s">
        <v>161</v>
      </c>
      <c r="TQN128" s="3" t="s">
        <v>161</v>
      </c>
      <c r="TQO128" s="3" t="s">
        <v>161</v>
      </c>
      <c r="TQP128" s="3" t="s">
        <v>161</v>
      </c>
      <c r="TQQ128" s="3" t="s">
        <v>161</v>
      </c>
      <c r="TQR128" s="3" t="s">
        <v>161</v>
      </c>
      <c r="TQS128" s="3" t="s">
        <v>161</v>
      </c>
      <c r="TQT128" s="3" t="s">
        <v>161</v>
      </c>
      <c r="TQU128" s="3" t="s">
        <v>161</v>
      </c>
      <c r="TQV128" s="3" t="s">
        <v>161</v>
      </c>
      <c r="TQW128" s="3" t="s">
        <v>161</v>
      </c>
      <c r="TQX128" s="3" t="s">
        <v>161</v>
      </c>
      <c r="TQY128" s="3" t="s">
        <v>161</v>
      </c>
      <c r="TQZ128" s="3" t="s">
        <v>161</v>
      </c>
      <c r="TRA128" s="3" t="s">
        <v>161</v>
      </c>
      <c r="TRB128" s="3" t="s">
        <v>161</v>
      </c>
      <c r="TRC128" s="3" t="s">
        <v>161</v>
      </c>
      <c r="TRD128" s="3" t="s">
        <v>161</v>
      </c>
      <c r="TRE128" s="3" t="s">
        <v>161</v>
      </c>
      <c r="TRF128" s="3" t="s">
        <v>161</v>
      </c>
      <c r="TRG128" s="3" t="s">
        <v>161</v>
      </c>
      <c r="TRH128" s="3" t="s">
        <v>161</v>
      </c>
      <c r="TRI128" s="3" t="s">
        <v>161</v>
      </c>
      <c r="TRJ128" s="3" t="s">
        <v>161</v>
      </c>
      <c r="TRK128" s="3" t="s">
        <v>161</v>
      </c>
      <c r="TRL128" s="3" t="s">
        <v>161</v>
      </c>
      <c r="TRM128" s="3" t="s">
        <v>161</v>
      </c>
      <c r="TRN128" s="3" t="s">
        <v>161</v>
      </c>
      <c r="TRO128" s="3" t="s">
        <v>161</v>
      </c>
      <c r="TRP128" s="3" t="s">
        <v>161</v>
      </c>
      <c r="TRQ128" s="3" t="s">
        <v>161</v>
      </c>
      <c r="TRR128" s="3" t="s">
        <v>161</v>
      </c>
      <c r="TRS128" s="3" t="s">
        <v>161</v>
      </c>
      <c r="TRT128" s="3" t="s">
        <v>161</v>
      </c>
      <c r="TRU128" s="3" t="s">
        <v>161</v>
      </c>
      <c r="TRV128" s="3" t="s">
        <v>161</v>
      </c>
      <c r="TRW128" s="3" t="s">
        <v>161</v>
      </c>
      <c r="TRX128" s="3" t="s">
        <v>161</v>
      </c>
      <c r="TRY128" s="3" t="s">
        <v>161</v>
      </c>
      <c r="TRZ128" s="3" t="s">
        <v>161</v>
      </c>
      <c r="TSA128" s="3" t="s">
        <v>161</v>
      </c>
      <c r="TSB128" s="3" t="s">
        <v>161</v>
      </c>
      <c r="TSC128" s="3" t="s">
        <v>161</v>
      </c>
      <c r="TSD128" s="3" t="s">
        <v>161</v>
      </c>
      <c r="TSE128" s="3" t="s">
        <v>161</v>
      </c>
      <c r="TSF128" s="3" t="s">
        <v>161</v>
      </c>
      <c r="TSG128" s="3" t="s">
        <v>161</v>
      </c>
      <c r="TSH128" s="3" t="s">
        <v>161</v>
      </c>
      <c r="TSI128" s="3" t="s">
        <v>161</v>
      </c>
      <c r="TSJ128" s="3" t="s">
        <v>161</v>
      </c>
      <c r="TSK128" s="3" t="s">
        <v>161</v>
      </c>
      <c r="TSL128" s="3" t="s">
        <v>161</v>
      </c>
      <c r="TSM128" s="3" t="s">
        <v>161</v>
      </c>
      <c r="TSN128" s="3" t="s">
        <v>161</v>
      </c>
      <c r="TSO128" s="3" t="s">
        <v>161</v>
      </c>
      <c r="TSP128" s="3" t="s">
        <v>161</v>
      </c>
      <c r="TSQ128" s="3" t="s">
        <v>161</v>
      </c>
      <c r="TSR128" s="3" t="s">
        <v>161</v>
      </c>
      <c r="TSS128" s="3" t="s">
        <v>161</v>
      </c>
      <c r="TST128" s="3" t="s">
        <v>161</v>
      </c>
      <c r="TSU128" s="3" t="s">
        <v>161</v>
      </c>
      <c r="TSV128" s="3" t="s">
        <v>161</v>
      </c>
      <c r="TSW128" s="3" t="s">
        <v>161</v>
      </c>
      <c r="TSX128" s="3" t="s">
        <v>161</v>
      </c>
      <c r="TSY128" s="3" t="s">
        <v>161</v>
      </c>
      <c r="TSZ128" s="3" t="s">
        <v>161</v>
      </c>
      <c r="TTA128" s="3" t="s">
        <v>161</v>
      </c>
      <c r="TTB128" s="3" t="s">
        <v>161</v>
      </c>
      <c r="TTC128" s="3" t="s">
        <v>161</v>
      </c>
      <c r="TTD128" s="3" t="s">
        <v>161</v>
      </c>
      <c r="TTE128" s="3" t="s">
        <v>161</v>
      </c>
      <c r="TTF128" s="3" t="s">
        <v>161</v>
      </c>
      <c r="TTG128" s="3" t="s">
        <v>161</v>
      </c>
      <c r="TTH128" s="3" t="s">
        <v>161</v>
      </c>
      <c r="TTI128" s="3" t="s">
        <v>161</v>
      </c>
      <c r="TTJ128" s="3" t="s">
        <v>161</v>
      </c>
      <c r="TTK128" s="3" t="s">
        <v>161</v>
      </c>
      <c r="TTL128" s="3" t="s">
        <v>161</v>
      </c>
      <c r="TTM128" s="3" t="s">
        <v>161</v>
      </c>
      <c r="TTN128" s="3" t="s">
        <v>161</v>
      </c>
      <c r="TTO128" s="3" t="s">
        <v>161</v>
      </c>
      <c r="TTP128" s="3" t="s">
        <v>161</v>
      </c>
      <c r="TTQ128" s="3" t="s">
        <v>161</v>
      </c>
      <c r="TTR128" s="3" t="s">
        <v>161</v>
      </c>
      <c r="TTS128" s="3" t="s">
        <v>161</v>
      </c>
      <c r="TTT128" s="3" t="s">
        <v>161</v>
      </c>
      <c r="TTU128" s="3" t="s">
        <v>161</v>
      </c>
      <c r="TTV128" s="3" t="s">
        <v>161</v>
      </c>
      <c r="TTW128" s="3" t="s">
        <v>161</v>
      </c>
      <c r="TTX128" s="3" t="s">
        <v>161</v>
      </c>
      <c r="TTY128" s="3" t="s">
        <v>161</v>
      </c>
      <c r="TTZ128" s="3" t="s">
        <v>161</v>
      </c>
      <c r="TUA128" s="3" t="s">
        <v>161</v>
      </c>
      <c r="TUB128" s="3" t="s">
        <v>161</v>
      </c>
      <c r="TUC128" s="3" t="s">
        <v>161</v>
      </c>
      <c r="TUD128" s="3" t="s">
        <v>161</v>
      </c>
      <c r="TUE128" s="3" t="s">
        <v>161</v>
      </c>
      <c r="TUF128" s="3" t="s">
        <v>161</v>
      </c>
      <c r="TUG128" s="3" t="s">
        <v>161</v>
      </c>
      <c r="TUH128" s="3" t="s">
        <v>161</v>
      </c>
      <c r="TUI128" s="3" t="s">
        <v>161</v>
      </c>
      <c r="TUJ128" s="3" t="s">
        <v>161</v>
      </c>
      <c r="TUK128" s="3" t="s">
        <v>161</v>
      </c>
      <c r="TUL128" s="3" t="s">
        <v>161</v>
      </c>
      <c r="TUM128" s="3" t="s">
        <v>161</v>
      </c>
      <c r="TUN128" s="3" t="s">
        <v>161</v>
      </c>
      <c r="TUO128" s="3" t="s">
        <v>161</v>
      </c>
      <c r="TUP128" s="3" t="s">
        <v>161</v>
      </c>
      <c r="TUQ128" s="3" t="s">
        <v>161</v>
      </c>
      <c r="TUR128" s="3" t="s">
        <v>161</v>
      </c>
      <c r="TUS128" s="3" t="s">
        <v>161</v>
      </c>
      <c r="TUT128" s="3" t="s">
        <v>161</v>
      </c>
      <c r="TUU128" s="3" t="s">
        <v>161</v>
      </c>
      <c r="TUV128" s="3" t="s">
        <v>161</v>
      </c>
      <c r="TUW128" s="3" t="s">
        <v>161</v>
      </c>
      <c r="TUX128" s="3" t="s">
        <v>161</v>
      </c>
      <c r="TUY128" s="3" t="s">
        <v>161</v>
      </c>
      <c r="TUZ128" s="3" t="s">
        <v>161</v>
      </c>
      <c r="TVA128" s="3" t="s">
        <v>161</v>
      </c>
      <c r="TVB128" s="3" t="s">
        <v>161</v>
      </c>
      <c r="TVC128" s="3" t="s">
        <v>161</v>
      </c>
      <c r="TVD128" s="3" t="s">
        <v>161</v>
      </c>
      <c r="TVE128" s="3" t="s">
        <v>161</v>
      </c>
      <c r="TVF128" s="3" t="s">
        <v>161</v>
      </c>
      <c r="TVG128" s="3" t="s">
        <v>161</v>
      </c>
      <c r="TVH128" s="3" t="s">
        <v>161</v>
      </c>
      <c r="TVI128" s="3" t="s">
        <v>161</v>
      </c>
      <c r="TVJ128" s="3" t="s">
        <v>161</v>
      </c>
      <c r="TVK128" s="3" t="s">
        <v>161</v>
      </c>
      <c r="TVL128" s="3" t="s">
        <v>161</v>
      </c>
      <c r="TVM128" s="3" t="s">
        <v>161</v>
      </c>
      <c r="TVN128" s="3" t="s">
        <v>161</v>
      </c>
      <c r="TVO128" s="3" t="s">
        <v>161</v>
      </c>
      <c r="TVP128" s="3" t="s">
        <v>161</v>
      </c>
      <c r="TVQ128" s="3" t="s">
        <v>161</v>
      </c>
      <c r="TVR128" s="3" t="s">
        <v>161</v>
      </c>
      <c r="TVS128" s="3" t="s">
        <v>161</v>
      </c>
      <c r="TVT128" s="3" t="s">
        <v>161</v>
      </c>
      <c r="TVU128" s="3" t="s">
        <v>161</v>
      </c>
      <c r="TVV128" s="3" t="s">
        <v>161</v>
      </c>
      <c r="TVW128" s="3" t="s">
        <v>161</v>
      </c>
      <c r="TVX128" s="3" t="s">
        <v>161</v>
      </c>
      <c r="TVY128" s="3" t="s">
        <v>161</v>
      </c>
      <c r="TVZ128" s="3" t="s">
        <v>161</v>
      </c>
      <c r="TWA128" s="3" t="s">
        <v>161</v>
      </c>
      <c r="TWB128" s="3" t="s">
        <v>161</v>
      </c>
      <c r="TWC128" s="3" t="s">
        <v>161</v>
      </c>
      <c r="TWD128" s="3" t="s">
        <v>161</v>
      </c>
      <c r="TWE128" s="3" t="s">
        <v>161</v>
      </c>
      <c r="TWF128" s="3" t="s">
        <v>161</v>
      </c>
      <c r="TWG128" s="3" t="s">
        <v>161</v>
      </c>
      <c r="TWH128" s="3" t="s">
        <v>161</v>
      </c>
      <c r="TWI128" s="3" t="s">
        <v>161</v>
      </c>
      <c r="TWJ128" s="3" t="s">
        <v>161</v>
      </c>
      <c r="TWK128" s="3" t="s">
        <v>161</v>
      </c>
      <c r="TWL128" s="3" t="s">
        <v>161</v>
      </c>
      <c r="TWM128" s="3" t="s">
        <v>161</v>
      </c>
      <c r="TWN128" s="3" t="s">
        <v>161</v>
      </c>
      <c r="TWO128" s="3" t="s">
        <v>161</v>
      </c>
      <c r="TWP128" s="3" t="s">
        <v>161</v>
      </c>
      <c r="TWQ128" s="3" t="s">
        <v>161</v>
      </c>
      <c r="TWR128" s="3" t="s">
        <v>161</v>
      </c>
      <c r="TWS128" s="3" t="s">
        <v>161</v>
      </c>
      <c r="TWT128" s="3" t="s">
        <v>161</v>
      </c>
      <c r="TWU128" s="3" t="s">
        <v>161</v>
      </c>
      <c r="TWV128" s="3" t="s">
        <v>161</v>
      </c>
      <c r="TWW128" s="3" t="s">
        <v>161</v>
      </c>
      <c r="TWX128" s="3" t="s">
        <v>161</v>
      </c>
      <c r="TWY128" s="3" t="s">
        <v>161</v>
      </c>
      <c r="TWZ128" s="3" t="s">
        <v>161</v>
      </c>
      <c r="TXA128" s="3" t="s">
        <v>161</v>
      </c>
      <c r="TXB128" s="3" t="s">
        <v>161</v>
      </c>
      <c r="TXC128" s="3" t="s">
        <v>161</v>
      </c>
      <c r="TXD128" s="3" t="s">
        <v>161</v>
      </c>
      <c r="TXE128" s="3" t="s">
        <v>161</v>
      </c>
      <c r="TXF128" s="3" t="s">
        <v>161</v>
      </c>
      <c r="TXG128" s="3" t="s">
        <v>161</v>
      </c>
      <c r="TXH128" s="3" t="s">
        <v>161</v>
      </c>
      <c r="TXI128" s="3" t="s">
        <v>161</v>
      </c>
      <c r="TXJ128" s="3" t="s">
        <v>161</v>
      </c>
      <c r="TXK128" s="3" t="s">
        <v>161</v>
      </c>
      <c r="TXL128" s="3" t="s">
        <v>161</v>
      </c>
      <c r="TXM128" s="3" t="s">
        <v>161</v>
      </c>
      <c r="TXN128" s="3" t="s">
        <v>161</v>
      </c>
      <c r="TXO128" s="3" t="s">
        <v>161</v>
      </c>
      <c r="TXP128" s="3" t="s">
        <v>161</v>
      </c>
      <c r="TXQ128" s="3" t="s">
        <v>161</v>
      </c>
      <c r="TXR128" s="3" t="s">
        <v>161</v>
      </c>
      <c r="TXS128" s="3" t="s">
        <v>161</v>
      </c>
      <c r="TXT128" s="3" t="s">
        <v>161</v>
      </c>
      <c r="TXU128" s="3" t="s">
        <v>161</v>
      </c>
      <c r="TXV128" s="3" t="s">
        <v>161</v>
      </c>
      <c r="TXW128" s="3" t="s">
        <v>161</v>
      </c>
      <c r="TXX128" s="3" t="s">
        <v>161</v>
      </c>
      <c r="TXY128" s="3" t="s">
        <v>161</v>
      </c>
      <c r="TXZ128" s="3" t="s">
        <v>161</v>
      </c>
      <c r="TYA128" s="3" t="s">
        <v>161</v>
      </c>
      <c r="TYB128" s="3" t="s">
        <v>161</v>
      </c>
      <c r="TYC128" s="3" t="s">
        <v>161</v>
      </c>
      <c r="TYD128" s="3" t="s">
        <v>161</v>
      </c>
      <c r="TYE128" s="3" t="s">
        <v>161</v>
      </c>
      <c r="TYF128" s="3" t="s">
        <v>161</v>
      </c>
      <c r="TYG128" s="3" t="s">
        <v>161</v>
      </c>
      <c r="TYH128" s="3" t="s">
        <v>161</v>
      </c>
      <c r="TYI128" s="3" t="s">
        <v>161</v>
      </c>
      <c r="TYJ128" s="3" t="s">
        <v>161</v>
      </c>
      <c r="TYK128" s="3" t="s">
        <v>161</v>
      </c>
      <c r="TYL128" s="3" t="s">
        <v>161</v>
      </c>
      <c r="TYM128" s="3" t="s">
        <v>161</v>
      </c>
      <c r="TYN128" s="3" t="s">
        <v>161</v>
      </c>
      <c r="TYO128" s="3" t="s">
        <v>161</v>
      </c>
      <c r="TYP128" s="3" t="s">
        <v>161</v>
      </c>
      <c r="TYQ128" s="3" t="s">
        <v>161</v>
      </c>
      <c r="TYR128" s="3" t="s">
        <v>161</v>
      </c>
      <c r="TYS128" s="3" t="s">
        <v>161</v>
      </c>
      <c r="TYT128" s="3" t="s">
        <v>161</v>
      </c>
      <c r="TYU128" s="3" t="s">
        <v>161</v>
      </c>
      <c r="TYV128" s="3" t="s">
        <v>161</v>
      </c>
      <c r="TYW128" s="3" t="s">
        <v>161</v>
      </c>
      <c r="TYX128" s="3" t="s">
        <v>161</v>
      </c>
      <c r="TYY128" s="3" t="s">
        <v>161</v>
      </c>
      <c r="TYZ128" s="3" t="s">
        <v>161</v>
      </c>
      <c r="TZA128" s="3" t="s">
        <v>161</v>
      </c>
      <c r="TZB128" s="3" t="s">
        <v>161</v>
      </c>
      <c r="TZC128" s="3" t="s">
        <v>161</v>
      </c>
      <c r="TZD128" s="3" t="s">
        <v>161</v>
      </c>
      <c r="TZE128" s="3" t="s">
        <v>161</v>
      </c>
      <c r="TZF128" s="3" t="s">
        <v>161</v>
      </c>
      <c r="TZG128" s="3" t="s">
        <v>161</v>
      </c>
      <c r="TZH128" s="3" t="s">
        <v>161</v>
      </c>
      <c r="TZI128" s="3" t="s">
        <v>161</v>
      </c>
      <c r="TZJ128" s="3" t="s">
        <v>161</v>
      </c>
      <c r="TZK128" s="3" t="s">
        <v>161</v>
      </c>
      <c r="TZL128" s="3" t="s">
        <v>161</v>
      </c>
      <c r="TZM128" s="3" t="s">
        <v>161</v>
      </c>
      <c r="TZN128" s="3" t="s">
        <v>161</v>
      </c>
      <c r="TZO128" s="3" t="s">
        <v>161</v>
      </c>
      <c r="TZP128" s="3" t="s">
        <v>161</v>
      </c>
      <c r="TZQ128" s="3" t="s">
        <v>161</v>
      </c>
      <c r="TZR128" s="3" t="s">
        <v>161</v>
      </c>
      <c r="TZS128" s="3" t="s">
        <v>161</v>
      </c>
      <c r="TZT128" s="3" t="s">
        <v>161</v>
      </c>
      <c r="TZU128" s="3" t="s">
        <v>161</v>
      </c>
      <c r="TZV128" s="3" t="s">
        <v>161</v>
      </c>
      <c r="TZW128" s="3" t="s">
        <v>161</v>
      </c>
      <c r="TZX128" s="3" t="s">
        <v>161</v>
      </c>
      <c r="TZY128" s="3" t="s">
        <v>161</v>
      </c>
      <c r="TZZ128" s="3" t="s">
        <v>161</v>
      </c>
      <c r="UAA128" s="3" t="s">
        <v>161</v>
      </c>
      <c r="UAB128" s="3" t="s">
        <v>161</v>
      </c>
      <c r="UAC128" s="3" t="s">
        <v>161</v>
      </c>
      <c r="UAD128" s="3" t="s">
        <v>161</v>
      </c>
      <c r="UAE128" s="3" t="s">
        <v>161</v>
      </c>
      <c r="UAF128" s="3" t="s">
        <v>161</v>
      </c>
      <c r="UAG128" s="3" t="s">
        <v>161</v>
      </c>
      <c r="UAH128" s="3" t="s">
        <v>161</v>
      </c>
      <c r="UAI128" s="3" t="s">
        <v>161</v>
      </c>
      <c r="UAJ128" s="3" t="s">
        <v>161</v>
      </c>
      <c r="UAK128" s="3" t="s">
        <v>161</v>
      </c>
      <c r="UAL128" s="3" t="s">
        <v>161</v>
      </c>
      <c r="UAM128" s="3" t="s">
        <v>161</v>
      </c>
      <c r="UAN128" s="3" t="s">
        <v>161</v>
      </c>
      <c r="UAO128" s="3" t="s">
        <v>161</v>
      </c>
      <c r="UAP128" s="3" t="s">
        <v>161</v>
      </c>
      <c r="UAQ128" s="3" t="s">
        <v>161</v>
      </c>
      <c r="UAR128" s="3" t="s">
        <v>161</v>
      </c>
      <c r="UAS128" s="3" t="s">
        <v>161</v>
      </c>
      <c r="UAT128" s="3" t="s">
        <v>161</v>
      </c>
      <c r="UAU128" s="3" t="s">
        <v>161</v>
      </c>
      <c r="UAV128" s="3" t="s">
        <v>161</v>
      </c>
      <c r="UAW128" s="3" t="s">
        <v>161</v>
      </c>
      <c r="UAX128" s="3" t="s">
        <v>161</v>
      </c>
      <c r="UAY128" s="3" t="s">
        <v>161</v>
      </c>
      <c r="UAZ128" s="3" t="s">
        <v>161</v>
      </c>
      <c r="UBA128" s="3" t="s">
        <v>161</v>
      </c>
      <c r="UBB128" s="3" t="s">
        <v>161</v>
      </c>
      <c r="UBC128" s="3" t="s">
        <v>161</v>
      </c>
      <c r="UBD128" s="3" t="s">
        <v>161</v>
      </c>
      <c r="UBE128" s="3" t="s">
        <v>161</v>
      </c>
      <c r="UBF128" s="3" t="s">
        <v>161</v>
      </c>
      <c r="UBG128" s="3" t="s">
        <v>161</v>
      </c>
      <c r="UBH128" s="3" t="s">
        <v>161</v>
      </c>
      <c r="UBI128" s="3" t="s">
        <v>161</v>
      </c>
      <c r="UBJ128" s="3" t="s">
        <v>161</v>
      </c>
      <c r="UBK128" s="3" t="s">
        <v>161</v>
      </c>
      <c r="UBL128" s="3" t="s">
        <v>161</v>
      </c>
      <c r="UBM128" s="3" t="s">
        <v>161</v>
      </c>
      <c r="UBN128" s="3" t="s">
        <v>161</v>
      </c>
      <c r="UBO128" s="3" t="s">
        <v>161</v>
      </c>
      <c r="UBP128" s="3" t="s">
        <v>161</v>
      </c>
      <c r="UBQ128" s="3" t="s">
        <v>161</v>
      </c>
      <c r="UBR128" s="3" t="s">
        <v>161</v>
      </c>
      <c r="UBS128" s="3" t="s">
        <v>161</v>
      </c>
      <c r="UBT128" s="3" t="s">
        <v>161</v>
      </c>
      <c r="UBU128" s="3" t="s">
        <v>161</v>
      </c>
      <c r="UBV128" s="3" t="s">
        <v>161</v>
      </c>
      <c r="UBW128" s="3" t="s">
        <v>161</v>
      </c>
      <c r="UBX128" s="3" t="s">
        <v>161</v>
      </c>
      <c r="UBY128" s="3" t="s">
        <v>161</v>
      </c>
      <c r="UBZ128" s="3" t="s">
        <v>161</v>
      </c>
      <c r="UCA128" s="3" t="s">
        <v>161</v>
      </c>
      <c r="UCB128" s="3" t="s">
        <v>161</v>
      </c>
      <c r="UCC128" s="3" t="s">
        <v>161</v>
      </c>
      <c r="UCD128" s="3" t="s">
        <v>161</v>
      </c>
      <c r="UCE128" s="3" t="s">
        <v>161</v>
      </c>
      <c r="UCF128" s="3" t="s">
        <v>161</v>
      </c>
      <c r="UCG128" s="3" t="s">
        <v>161</v>
      </c>
      <c r="UCH128" s="3" t="s">
        <v>161</v>
      </c>
      <c r="UCI128" s="3" t="s">
        <v>161</v>
      </c>
      <c r="UCJ128" s="3" t="s">
        <v>161</v>
      </c>
      <c r="UCK128" s="3" t="s">
        <v>161</v>
      </c>
      <c r="UCL128" s="3" t="s">
        <v>161</v>
      </c>
      <c r="UCM128" s="3" t="s">
        <v>161</v>
      </c>
      <c r="UCN128" s="3" t="s">
        <v>161</v>
      </c>
      <c r="UCO128" s="3" t="s">
        <v>161</v>
      </c>
      <c r="UCP128" s="3" t="s">
        <v>161</v>
      </c>
      <c r="UCQ128" s="3" t="s">
        <v>161</v>
      </c>
      <c r="UCR128" s="3" t="s">
        <v>161</v>
      </c>
      <c r="UCS128" s="3" t="s">
        <v>161</v>
      </c>
      <c r="UCT128" s="3" t="s">
        <v>161</v>
      </c>
      <c r="UCU128" s="3" t="s">
        <v>161</v>
      </c>
      <c r="UCV128" s="3" t="s">
        <v>161</v>
      </c>
      <c r="UCW128" s="3" t="s">
        <v>161</v>
      </c>
      <c r="UCX128" s="3" t="s">
        <v>161</v>
      </c>
      <c r="UCY128" s="3" t="s">
        <v>161</v>
      </c>
      <c r="UCZ128" s="3" t="s">
        <v>161</v>
      </c>
      <c r="UDA128" s="3" t="s">
        <v>161</v>
      </c>
      <c r="UDB128" s="3" t="s">
        <v>161</v>
      </c>
      <c r="UDC128" s="3" t="s">
        <v>161</v>
      </c>
      <c r="UDD128" s="3" t="s">
        <v>161</v>
      </c>
      <c r="UDE128" s="3" t="s">
        <v>161</v>
      </c>
      <c r="UDF128" s="3" t="s">
        <v>161</v>
      </c>
      <c r="UDG128" s="3" t="s">
        <v>161</v>
      </c>
      <c r="UDH128" s="3" t="s">
        <v>161</v>
      </c>
      <c r="UDI128" s="3" t="s">
        <v>161</v>
      </c>
      <c r="UDJ128" s="3" t="s">
        <v>161</v>
      </c>
      <c r="UDK128" s="3" t="s">
        <v>161</v>
      </c>
      <c r="UDL128" s="3" t="s">
        <v>161</v>
      </c>
      <c r="UDM128" s="3" t="s">
        <v>161</v>
      </c>
      <c r="UDN128" s="3" t="s">
        <v>161</v>
      </c>
      <c r="UDO128" s="3" t="s">
        <v>161</v>
      </c>
      <c r="UDP128" s="3" t="s">
        <v>161</v>
      </c>
      <c r="UDQ128" s="3" t="s">
        <v>161</v>
      </c>
      <c r="UDR128" s="3" t="s">
        <v>161</v>
      </c>
      <c r="UDS128" s="3" t="s">
        <v>161</v>
      </c>
      <c r="UDT128" s="3" t="s">
        <v>161</v>
      </c>
      <c r="UDU128" s="3" t="s">
        <v>161</v>
      </c>
      <c r="UDV128" s="3" t="s">
        <v>161</v>
      </c>
      <c r="UDW128" s="3" t="s">
        <v>161</v>
      </c>
      <c r="UDX128" s="3" t="s">
        <v>161</v>
      </c>
      <c r="UDY128" s="3" t="s">
        <v>161</v>
      </c>
      <c r="UDZ128" s="3" t="s">
        <v>161</v>
      </c>
      <c r="UEA128" s="3" t="s">
        <v>161</v>
      </c>
      <c r="UEB128" s="3" t="s">
        <v>161</v>
      </c>
      <c r="UEC128" s="3" t="s">
        <v>161</v>
      </c>
      <c r="UED128" s="3" t="s">
        <v>161</v>
      </c>
      <c r="UEE128" s="3" t="s">
        <v>161</v>
      </c>
      <c r="UEF128" s="3" t="s">
        <v>161</v>
      </c>
      <c r="UEG128" s="3" t="s">
        <v>161</v>
      </c>
      <c r="UEH128" s="3" t="s">
        <v>161</v>
      </c>
      <c r="UEI128" s="3" t="s">
        <v>161</v>
      </c>
      <c r="UEJ128" s="3" t="s">
        <v>161</v>
      </c>
      <c r="UEK128" s="3" t="s">
        <v>161</v>
      </c>
      <c r="UEL128" s="3" t="s">
        <v>161</v>
      </c>
      <c r="UEM128" s="3" t="s">
        <v>161</v>
      </c>
      <c r="UEN128" s="3" t="s">
        <v>161</v>
      </c>
      <c r="UEO128" s="3" t="s">
        <v>161</v>
      </c>
      <c r="UEP128" s="3" t="s">
        <v>161</v>
      </c>
      <c r="UEQ128" s="3" t="s">
        <v>161</v>
      </c>
      <c r="UER128" s="3" t="s">
        <v>161</v>
      </c>
      <c r="UES128" s="3" t="s">
        <v>161</v>
      </c>
      <c r="UET128" s="3" t="s">
        <v>161</v>
      </c>
      <c r="UEU128" s="3" t="s">
        <v>161</v>
      </c>
      <c r="UEV128" s="3" t="s">
        <v>161</v>
      </c>
      <c r="UEW128" s="3" t="s">
        <v>161</v>
      </c>
      <c r="UEX128" s="3" t="s">
        <v>161</v>
      </c>
      <c r="UEY128" s="3" t="s">
        <v>161</v>
      </c>
      <c r="UEZ128" s="3" t="s">
        <v>161</v>
      </c>
      <c r="UFA128" s="3" t="s">
        <v>161</v>
      </c>
      <c r="UFB128" s="3" t="s">
        <v>161</v>
      </c>
      <c r="UFC128" s="3" t="s">
        <v>161</v>
      </c>
      <c r="UFD128" s="3" t="s">
        <v>161</v>
      </c>
      <c r="UFE128" s="3" t="s">
        <v>161</v>
      </c>
      <c r="UFF128" s="3" t="s">
        <v>161</v>
      </c>
      <c r="UFG128" s="3" t="s">
        <v>161</v>
      </c>
      <c r="UFH128" s="3" t="s">
        <v>161</v>
      </c>
      <c r="UFI128" s="3" t="s">
        <v>161</v>
      </c>
      <c r="UFJ128" s="3" t="s">
        <v>161</v>
      </c>
      <c r="UFK128" s="3" t="s">
        <v>161</v>
      </c>
      <c r="UFL128" s="3" t="s">
        <v>161</v>
      </c>
      <c r="UFM128" s="3" t="s">
        <v>161</v>
      </c>
      <c r="UFN128" s="3" t="s">
        <v>161</v>
      </c>
      <c r="UFO128" s="3" t="s">
        <v>161</v>
      </c>
      <c r="UFP128" s="3" t="s">
        <v>161</v>
      </c>
      <c r="UFQ128" s="3" t="s">
        <v>161</v>
      </c>
      <c r="UFR128" s="3" t="s">
        <v>161</v>
      </c>
      <c r="UFS128" s="3" t="s">
        <v>161</v>
      </c>
      <c r="UFT128" s="3" t="s">
        <v>161</v>
      </c>
      <c r="UFU128" s="3" t="s">
        <v>161</v>
      </c>
      <c r="UFV128" s="3" t="s">
        <v>161</v>
      </c>
      <c r="UFW128" s="3" t="s">
        <v>161</v>
      </c>
      <c r="UFX128" s="3" t="s">
        <v>161</v>
      </c>
      <c r="UFY128" s="3" t="s">
        <v>161</v>
      </c>
      <c r="UFZ128" s="3" t="s">
        <v>161</v>
      </c>
      <c r="UGA128" s="3" t="s">
        <v>161</v>
      </c>
      <c r="UGB128" s="3" t="s">
        <v>161</v>
      </c>
      <c r="UGC128" s="3" t="s">
        <v>161</v>
      </c>
      <c r="UGD128" s="3" t="s">
        <v>161</v>
      </c>
      <c r="UGE128" s="3" t="s">
        <v>161</v>
      </c>
      <c r="UGF128" s="3" t="s">
        <v>161</v>
      </c>
      <c r="UGG128" s="3" t="s">
        <v>161</v>
      </c>
      <c r="UGH128" s="3" t="s">
        <v>161</v>
      </c>
      <c r="UGI128" s="3" t="s">
        <v>161</v>
      </c>
      <c r="UGJ128" s="3" t="s">
        <v>161</v>
      </c>
      <c r="UGK128" s="3" t="s">
        <v>161</v>
      </c>
      <c r="UGL128" s="3" t="s">
        <v>161</v>
      </c>
      <c r="UGM128" s="3" t="s">
        <v>161</v>
      </c>
      <c r="UGN128" s="3" t="s">
        <v>161</v>
      </c>
      <c r="UGO128" s="3" t="s">
        <v>161</v>
      </c>
      <c r="UGP128" s="3" t="s">
        <v>161</v>
      </c>
      <c r="UGQ128" s="3" t="s">
        <v>161</v>
      </c>
      <c r="UGR128" s="3" t="s">
        <v>161</v>
      </c>
      <c r="UGS128" s="3" t="s">
        <v>161</v>
      </c>
      <c r="UGT128" s="3" t="s">
        <v>161</v>
      </c>
      <c r="UGU128" s="3" t="s">
        <v>161</v>
      </c>
      <c r="UGV128" s="3" t="s">
        <v>161</v>
      </c>
      <c r="UGW128" s="3" t="s">
        <v>161</v>
      </c>
      <c r="UGX128" s="3" t="s">
        <v>161</v>
      </c>
      <c r="UGY128" s="3" t="s">
        <v>161</v>
      </c>
      <c r="UGZ128" s="3" t="s">
        <v>161</v>
      </c>
      <c r="UHA128" s="3" t="s">
        <v>161</v>
      </c>
      <c r="UHB128" s="3" t="s">
        <v>161</v>
      </c>
      <c r="UHC128" s="3" t="s">
        <v>161</v>
      </c>
      <c r="UHD128" s="3" t="s">
        <v>161</v>
      </c>
      <c r="UHE128" s="3" t="s">
        <v>161</v>
      </c>
      <c r="UHF128" s="3" t="s">
        <v>161</v>
      </c>
      <c r="UHG128" s="3" t="s">
        <v>161</v>
      </c>
      <c r="UHH128" s="3" t="s">
        <v>161</v>
      </c>
      <c r="UHI128" s="3" t="s">
        <v>161</v>
      </c>
      <c r="UHJ128" s="3" t="s">
        <v>161</v>
      </c>
      <c r="UHK128" s="3" t="s">
        <v>161</v>
      </c>
      <c r="UHL128" s="3" t="s">
        <v>161</v>
      </c>
      <c r="UHM128" s="3" t="s">
        <v>161</v>
      </c>
      <c r="UHN128" s="3" t="s">
        <v>161</v>
      </c>
      <c r="UHO128" s="3" t="s">
        <v>161</v>
      </c>
      <c r="UHP128" s="3" t="s">
        <v>161</v>
      </c>
      <c r="UHQ128" s="3" t="s">
        <v>161</v>
      </c>
      <c r="UHR128" s="3" t="s">
        <v>161</v>
      </c>
      <c r="UHS128" s="3" t="s">
        <v>161</v>
      </c>
      <c r="UHT128" s="3" t="s">
        <v>161</v>
      </c>
      <c r="UHU128" s="3" t="s">
        <v>161</v>
      </c>
      <c r="UHV128" s="3" t="s">
        <v>161</v>
      </c>
      <c r="UHW128" s="3" t="s">
        <v>161</v>
      </c>
      <c r="UHX128" s="3" t="s">
        <v>161</v>
      </c>
      <c r="UHY128" s="3" t="s">
        <v>161</v>
      </c>
      <c r="UHZ128" s="3" t="s">
        <v>161</v>
      </c>
      <c r="UIA128" s="3" t="s">
        <v>161</v>
      </c>
      <c r="UIB128" s="3" t="s">
        <v>161</v>
      </c>
      <c r="UIC128" s="3" t="s">
        <v>161</v>
      </c>
      <c r="UID128" s="3" t="s">
        <v>161</v>
      </c>
      <c r="UIE128" s="3" t="s">
        <v>161</v>
      </c>
      <c r="UIF128" s="3" t="s">
        <v>161</v>
      </c>
      <c r="UIG128" s="3" t="s">
        <v>161</v>
      </c>
      <c r="UIH128" s="3" t="s">
        <v>161</v>
      </c>
      <c r="UII128" s="3" t="s">
        <v>161</v>
      </c>
      <c r="UIJ128" s="3" t="s">
        <v>161</v>
      </c>
      <c r="UIK128" s="3" t="s">
        <v>161</v>
      </c>
      <c r="UIL128" s="3" t="s">
        <v>161</v>
      </c>
      <c r="UIM128" s="3" t="s">
        <v>161</v>
      </c>
      <c r="UIN128" s="3" t="s">
        <v>161</v>
      </c>
      <c r="UIO128" s="3" t="s">
        <v>161</v>
      </c>
      <c r="UIP128" s="3" t="s">
        <v>161</v>
      </c>
      <c r="UIQ128" s="3" t="s">
        <v>161</v>
      </c>
      <c r="UIR128" s="3" t="s">
        <v>161</v>
      </c>
      <c r="UIS128" s="3" t="s">
        <v>161</v>
      </c>
      <c r="UIT128" s="3" t="s">
        <v>161</v>
      </c>
      <c r="UIU128" s="3" t="s">
        <v>161</v>
      </c>
      <c r="UIV128" s="3" t="s">
        <v>161</v>
      </c>
      <c r="UIW128" s="3" t="s">
        <v>161</v>
      </c>
      <c r="UIX128" s="3" t="s">
        <v>161</v>
      </c>
      <c r="UIY128" s="3" t="s">
        <v>161</v>
      </c>
      <c r="UIZ128" s="3" t="s">
        <v>161</v>
      </c>
      <c r="UJA128" s="3" t="s">
        <v>161</v>
      </c>
      <c r="UJB128" s="3" t="s">
        <v>161</v>
      </c>
      <c r="UJC128" s="3" t="s">
        <v>161</v>
      </c>
      <c r="UJD128" s="3" t="s">
        <v>161</v>
      </c>
      <c r="UJE128" s="3" t="s">
        <v>161</v>
      </c>
      <c r="UJF128" s="3" t="s">
        <v>161</v>
      </c>
      <c r="UJG128" s="3" t="s">
        <v>161</v>
      </c>
      <c r="UJH128" s="3" t="s">
        <v>161</v>
      </c>
      <c r="UJI128" s="3" t="s">
        <v>161</v>
      </c>
      <c r="UJJ128" s="3" t="s">
        <v>161</v>
      </c>
      <c r="UJK128" s="3" t="s">
        <v>161</v>
      </c>
      <c r="UJL128" s="3" t="s">
        <v>161</v>
      </c>
      <c r="UJM128" s="3" t="s">
        <v>161</v>
      </c>
      <c r="UJN128" s="3" t="s">
        <v>161</v>
      </c>
      <c r="UJO128" s="3" t="s">
        <v>161</v>
      </c>
      <c r="UJP128" s="3" t="s">
        <v>161</v>
      </c>
      <c r="UJQ128" s="3" t="s">
        <v>161</v>
      </c>
      <c r="UJR128" s="3" t="s">
        <v>161</v>
      </c>
      <c r="UJS128" s="3" t="s">
        <v>161</v>
      </c>
      <c r="UJT128" s="3" t="s">
        <v>161</v>
      </c>
      <c r="UJU128" s="3" t="s">
        <v>161</v>
      </c>
      <c r="UJV128" s="3" t="s">
        <v>161</v>
      </c>
      <c r="UJW128" s="3" t="s">
        <v>161</v>
      </c>
      <c r="UJX128" s="3" t="s">
        <v>161</v>
      </c>
      <c r="UJY128" s="3" t="s">
        <v>161</v>
      </c>
      <c r="UJZ128" s="3" t="s">
        <v>161</v>
      </c>
      <c r="UKA128" s="3" t="s">
        <v>161</v>
      </c>
      <c r="UKB128" s="3" t="s">
        <v>161</v>
      </c>
      <c r="UKC128" s="3" t="s">
        <v>161</v>
      </c>
      <c r="UKD128" s="3" t="s">
        <v>161</v>
      </c>
      <c r="UKE128" s="3" t="s">
        <v>161</v>
      </c>
      <c r="UKF128" s="3" t="s">
        <v>161</v>
      </c>
      <c r="UKG128" s="3" t="s">
        <v>161</v>
      </c>
      <c r="UKH128" s="3" t="s">
        <v>161</v>
      </c>
      <c r="UKI128" s="3" t="s">
        <v>161</v>
      </c>
      <c r="UKJ128" s="3" t="s">
        <v>161</v>
      </c>
      <c r="UKK128" s="3" t="s">
        <v>161</v>
      </c>
      <c r="UKL128" s="3" t="s">
        <v>161</v>
      </c>
      <c r="UKM128" s="3" t="s">
        <v>161</v>
      </c>
      <c r="UKN128" s="3" t="s">
        <v>161</v>
      </c>
      <c r="UKO128" s="3" t="s">
        <v>161</v>
      </c>
      <c r="UKP128" s="3" t="s">
        <v>161</v>
      </c>
      <c r="UKQ128" s="3" t="s">
        <v>161</v>
      </c>
      <c r="UKR128" s="3" t="s">
        <v>161</v>
      </c>
      <c r="UKS128" s="3" t="s">
        <v>161</v>
      </c>
      <c r="UKT128" s="3" t="s">
        <v>161</v>
      </c>
      <c r="UKU128" s="3" t="s">
        <v>161</v>
      </c>
      <c r="UKV128" s="3" t="s">
        <v>161</v>
      </c>
      <c r="UKW128" s="3" t="s">
        <v>161</v>
      </c>
      <c r="UKX128" s="3" t="s">
        <v>161</v>
      </c>
      <c r="UKY128" s="3" t="s">
        <v>161</v>
      </c>
      <c r="UKZ128" s="3" t="s">
        <v>161</v>
      </c>
      <c r="ULA128" s="3" t="s">
        <v>161</v>
      </c>
      <c r="ULB128" s="3" t="s">
        <v>161</v>
      </c>
      <c r="ULC128" s="3" t="s">
        <v>161</v>
      </c>
      <c r="ULD128" s="3" t="s">
        <v>161</v>
      </c>
      <c r="ULE128" s="3" t="s">
        <v>161</v>
      </c>
      <c r="ULF128" s="3" t="s">
        <v>161</v>
      </c>
      <c r="ULG128" s="3" t="s">
        <v>161</v>
      </c>
      <c r="ULH128" s="3" t="s">
        <v>161</v>
      </c>
      <c r="ULI128" s="3" t="s">
        <v>161</v>
      </c>
      <c r="ULJ128" s="3" t="s">
        <v>161</v>
      </c>
      <c r="ULK128" s="3" t="s">
        <v>161</v>
      </c>
      <c r="ULL128" s="3" t="s">
        <v>161</v>
      </c>
      <c r="ULM128" s="3" t="s">
        <v>161</v>
      </c>
      <c r="ULN128" s="3" t="s">
        <v>161</v>
      </c>
      <c r="ULO128" s="3" t="s">
        <v>161</v>
      </c>
      <c r="ULP128" s="3" t="s">
        <v>161</v>
      </c>
      <c r="ULQ128" s="3" t="s">
        <v>161</v>
      </c>
      <c r="ULR128" s="3" t="s">
        <v>161</v>
      </c>
      <c r="ULS128" s="3" t="s">
        <v>161</v>
      </c>
      <c r="ULT128" s="3" t="s">
        <v>161</v>
      </c>
      <c r="ULU128" s="3" t="s">
        <v>161</v>
      </c>
      <c r="ULV128" s="3" t="s">
        <v>161</v>
      </c>
      <c r="ULW128" s="3" t="s">
        <v>161</v>
      </c>
      <c r="ULX128" s="3" t="s">
        <v>161</v>
      </c>
      <c r="ULY128" s="3" t="s">
        <v>161</v>
      </c>
      <c r="ULZ128" s="3" t="s">
        <v>161</v>
      </c>
      <c r="UMA128" s="3" t="s">
        <v>161</v>
      </c>
      <c r="UMB128" s="3" t="s">
        <v>161</v>
      </c>
      <c r="UMC128" s="3" t="s">
        <v>161</v>
      </c>
      <c r="UMD128" s="3" t="s">
        <v>161</v>
      </c>
      <c r="UME128" s="3" t="s">
        <v>161</v>
      </c>
      <c r="UMF128" s="3" t="s">
        <v>161</v>
      </c>
      <c r="UMG128" s="3" t="s">
        <v>161</v>
      </c>
      <c r="UMH128" s="3" t="s">
        <v>161</v>
      </c>
      <c r="UMI128" s="3" t="s">
        <v>161</v>
      </c>
      <c r="UMJ128" s="3" t="s">
        <v>161</v>
      </c>
      <c r="UMK128" s="3" t="s">
        <v>161</v>
      </c>
      <c r="UML128" s="3" t="s">
        <v>161</v>
      </c>
      <c r="UMM128" s="3" t="s">
        <v>161</v>
      </c>
      <c r="UMN128" s="3" t="s">
        <v>161</v>
      </c>
      <c r="UMO128" s="3" t="s">
        <v>161</v>
      </c>
      <c r="UMP128" s="3" t="s">
        <v>161</v>
      </c>
      <c r="UMQ128" s="3" t="s">
        <v>161</v>
      </c>
      <c r="UMR128" s="3" t="s">
        <v>161</v>
      </c>
      <c r="UMS128" s="3" t="s">
        <v>161</v>
      </c>
      <c r="UMT128" s="3" t="s">
        <v>161</v>
      </c>
      <c r="UMU128" s="3" t="s">
        <v>161</v>
      </c>
      <c r="UMV128" s="3" t="s">
        <v>161</v>
      </c>
      <c r="UMW128" s="3" t="s">
        <v>161</v>
      </c>
      <c r="UMX128" s="3" t="s">
        <v>161</v>
      </c>
      <c r="UMY128" s="3" t="s">
        <v>161</v>
      </c>
      <c r="UMZ128" s="3" t="s">
        <v>161</v>
      </c>
      <c r="UNA128" s="3" t="s">
        <v>161</v>
      </c>
      <c r="UNB128" s="3" t="s">
        <v>161</v>
      </c>
      <c r="UNC128" s="3" t="s">
        <v>161</v>
      </c>
      <c r="UND128" s="3" t="s">
        <v>161</v>
      </c>
      <c r="UNE128" s="3" t="s">
        <v>161</v>
      </c>
      <c r="UNF128" s="3" t="s">
        <v>161</v>
      </c>
      <c r="UNG128" s="3" t="s">
        <v>161</v>
      </c>
      <c r="UNH128" s="3" t="s">
        <v>161</v>
      </c>
      <c r="UNI128" s="3" t="s">
        <v>161</v>
      </c>
      <c r="UNJ128" s="3" t="s">
        <v>161</v>
      </c>
      <c r="UNK128" s="3" t="s">
        <v>161</v>
      </c>
      <c r="UNL128" s="3" t="s">
        <v>161</v>
      </c>
      <c r="UNM128" s="3" t="s">
        <v>161</v>
      </c>
      <c r="UNN128" s="3" t="s">
        <v>161</v>
      </c>
      <c r="UNO128" s="3" t="s">
        <v>161</v>
      </c>
      <c r="UNP128" s="3" t="s">
        <v>161</v>
      </c>
      <c r="UNQ128" s="3" t="s">
        <v>161</v>
      </c>
      <c r="UNR128" s="3" t="s">
        <v>161</v>
      </c>
      <c r="UNS128" s="3" t="s">
        <v>161</v>
      </c>
      <c r="UNT128" s="3" t="s">
        <v>161</v>
      </c>
      <c r="UNU128" s="3" t="s">
        <v>161</v>
      </c>
      <c r="UNV128" s="3" t="s">
        <v>161</v>
      </c>
      <c r="UNW128" s="3" t="s">
        <v>161</v>
      </c>
      <c r="UNX128" s="3" t="s">
        <v>161</v>
      </c>
      <c r="UNY128" s="3" t="s">
        <v>161</v>
      </c>
      <c r="UNZ128" s="3" t="s">
        <v>161</v>
      </c>
      <c r="UOA128" s="3" t="s">
        <v>161</v>
      </c>
      <c r="UOB128" s="3" t="s">
        <v>161</v>
      </c>
      <c r="UOC128" s="3" t="s">
        <v>161</v>
      </c>
      <c r="UOD128" s="3" t="s">
        <v>161</v>
      </c>
      <c r="UOE128" s="3" t="s">
        <v>161</v>
      </c>
      <c r="UOF128" s="3" t="s">
        <v>161</v>
      </c>
      <c r="UOG128" s="3" t="s">
        <v>161</v>
      </c>
      <c r="UOH128" s="3" t="s">
        <v>161</v>
      </c>
      <c r="UOI128" s="3" t="s">
        <v>161</v>
      </c>
      <c r="UOJ128" s="3" t="s">
        <v>161</v>
      </c>
      <c r="UOK128" s="3" t="s">
        <v>161</v>
      </c>
      <c r="UOL128" s="3" t="s">
        <v>161</v>
      </c>
      <c r="UOM128" s="3" t="s">
        <v>161</v>
      </c>
      <c r="UON128" s="3" t="s">
        <v>161</v>
      </c>
      <c r="UOO128" s="3" t="s">
        <v>161</v>
      </c>
      <c r="UOP128" s="3" t="s">
        <v>161</v>
      </c>
      <c r="UOQ128" s="3" t="s">
        <v>161</v>
      </c>
      <c r="UOR128" s="3" t="s">
        <v>161</v>
      </c>
      <c r="UOS128" s="3" t="s">
        <v>161</v>
      </c>
      <c r="UOT128" s="3" t="s">
        <v>161</v>
      </c>
      <c r="UOU128" s="3" t="s">
        <v>161</v>
      </c>
      <c r="UOV128" s="3" t="s">
        <v>161</v>
      </c>
      <c r="UOW128" s="3" t="s">
        <v>161</v>
      </c>
      <c r="UOX128" s="3" t="s">
        <v>161</v>
      </c>
      <c r="UOY128" s="3" t="s">
        <v>161</v>
      </c>
      <c r="UOZ128" s="3" t="s">
        <v>161</v>
      </c>
      <c r="UPA128" s="3" t="s">
        <v>161</v>
      </c>
      <c r="UPB128" s="3" t="s">
        <v>161</v>
      </c>
      <c r="UPC128" s="3" t="s">
        <v>161</v>
      </c>
      <c r="UPD128" s="3" t="s">
        <v>161</v>
      </c>
      <c r="UPE128" s="3" t="s">
        <v>161</v>
      </c>
      <c r="UPF128" s="3" t="s">
        <v>161</v>
      </c>
      <c r="UPG128" s="3" t="s">
        <v>161</v>
      </c>
      <c r="UPH128" s="3" t="s">
        <v>161</v>
      </c>
      <c r="UPI128" s="3" t="s">
        <v>161</v>
      </c>
      <c r="UPJ128" s="3" t="s">
        <v>161</v>
      </c>
      <c r="UPK128" s="3" t="s">
        <v>161</v>
      </c>
      <c r="UPL128" s="3" t="s">
        <v>161</v>
      </c>
      <c r="UPM128" s="3" t="s">
        <v>161</v>
      </c>
      <c r="UPN128" s="3" t="s">
        <v>161</v>
      </c>
      <c r="UPO128" s="3" t="s">
        <v>161</v>
      </c>
      <c r="UPP128" s="3" t="s">
        <v>161</v>
      </c>
      <c r="UPQ128" s="3" t="s">
        <v>161</v>
      </c>
      <c r="UPR128" s="3" t="s">
        <v>161</v>
      </c>
      <c r="UPS128" s="3" t="s">
        <v>161</v>
      </c>
      <c r="UPT128" s="3" t="s">
        <v>161</v>
      </c>
      <c r="UPU128" s="3" t="s">
        <v>161</v>
      </c>
      <c r="UPV128" s="3" t="s">
        <v>161</v>
      </c>
      <c r="UPW128" s="3" t="s">
        <v>161</v>
      </c>
      <c r="UPX128" s="3" t="s">
        <v>161</v>
      </c>
      <c r="UPY128" s="3" t="s">
        <v>161</v>
      </c>
      <c r="UPZ128" s="3" t="s">
        <v>161</v>
      </c>
      <c r="UQA128" s="3" t="s">
        <v>161</v>
      </c>
      <c r="UQB128" s="3" t="s">
        <v>161</v>
      </c>
      <c r="UQC128" s="3" t="s">
        <v>161</v>
      </c>
      <c r="UQD128" s="3" t="s">
        <v>161</v>
      </c>
      <c r="UQE128" s="3" t="s">
        <v>161</v>
      </c>
      <c r="UQF128" s="3" t="s">
        <v>161</v>
      </c>
      <c r="UQG128" s="3" t="s">
        <v>161</v>
      </c>
      <c r="UQH128" s="3" t="s">
        <v>161</v>
      </c>
      <c r="UQI128" s="3" t="s">
        <v>161</v>
      </c>
      <c r="UQJ128" s="3" t="s">
        <v>161</v>
      </c>
      <c r="UQK128" s="3" t="s">
        <v>161</v>
      </c>
      <c r="UQL128" s="3" t="s">
        <v>161</v>
      </c>
      <c r="UQM128" s="3" t="s">
        <v>161</v>
      </c>
      <c r="UQN128" s="3" t="s">
        <v>161</v>
      </c>
      <c r="UQO128" s="3" t="s">
        <v>161</v>
      </c>
      <c r="UQP128" s="3" t="s">
        <v>161</v>
      </c>
      <c r="UQQ128" s="3" t="s">
        <v>161</v>
      </c>
      <c r="UQR128" s="3" t="s">
        <v>161</v>
      </c>
      <c r="UQS128" s="3" t="s">
        <v>161</v>
      </c>
      <c r="UQT128" s="3" t="s">
        <v>161</v>
      </c>
      <c r="UQU128" s="3" t="s">
        <v>161</v>
      </c>
      <c r="UQV128" s="3" t="s">
        <v>161</v>
      </c>
      <c r="UQW128" s="3" t="s">
        <v>161</v>
      </c>
      <c r="UQX128" s="3" t="s">
        <v>161</v>
      </c>
      <c r="UQY128" s="3" t="s">
        <v>161</v>
      </c>
      <c r="UQZ128" s="3" t="s">
        <v>161</v>
      </c>
      <c r="URA128" s="3" t="s">
        <v>161</v>
      </c>
      <c r="URB128" s="3" t="s">
        <v>161</v>
      </c>
      <c r="URC128" s="3" t="s">
        <v>161</v>
      </c>
      <c r="URD128" s="3" t="s">
        <v>161</v>
      </c>
      <c r="URE128" s="3" t="s">
        <v>161</v>
      </c>
      <c r="URF128" s="3" t="s">
        <v>161</v>
      </c>
      <c r="URG128" s="3" t="s">
        <v>161</v>
      </c>
      <c r="URH128" s="3" t="s">
        <v>161</v>
      </c>
      <c r="URI128" s="3" t="s">
        <v>161</v>
      </c>
      <c r="URJ128" s="3" t="s">
        <v>161</v>
      </c>
      <c r="URK128" s="3" t="s">
        <v>161</v>
      </c>
      <c r="URL128" s="3" t="s">
        <v>161</v>
      </c>
      <c r="URM128" s="3" t="s">
        <v>161</v>
      </c>
      <c r="URN128" s="3" t="s">
        <v>161</v>
      </c>
      <c r="URO128" s="3" t="s">
        <v>161</v>
      </c>
      <c r="URP128" s="3" t="s">
        <v>161</v>
      </c>
      <c r="URQ128" s="3" t="s">
        <v>161</v>
      </c>
      <c r="URR128" s="3" t="s">
        <v>161</v>
      </c>
      <c r="URS128" s="3" t="s">
        <v>161</v>
      </c>
      <c r="URT128" s="3" t="s">
        <v>161</v>
      </c>
      <c r="URU128" s="3" t="s">
        <v>161</v>
      </c>
      <c r="URV128" s="3" t="s">
        <v>161</v>
      </c>
      <c r="URW128" s="3" t="s">
        <v>161</v>
      </c>
      <c r="URX128" s="3" t="s">
        <v>161</v>
      </c>
      <c r="URY128" s="3" t="s">
        <v>161</v>
      </c>
      <c r="URZ128" s="3" t="s">
        <v>161</v>
      </c>
      <c r="USA128" s="3" t="s">
        <v>161</v>
      </c>
      <c r="USB128" s="3" t="s">
        <v>161</v>
      </c>
      <c r="USC128" s="3" t="s">
        <v>161</v>
      </c>
      <c r="USD128" s="3" t="s">
        <v>161</v>
      </c>
      <c r="USE128" s="3" t="s">
        <v>161</v>
      </c>
      <c r="USF128" s="3" t="s">
        <v>161</v>
      </c>
      <c r="USG128" s="3" t="s">
        <v>161</v>
      </c>
      <c r="USH128" s="3" t="s">
        <v>161</v>
      </c>
      <c r="USI128" s="3" t="s">
        <v>161</v>
      </c>
      <c r="USJ128" s="3" t="s">
        <v>161</v>
      </c>
      <c r="USK128" s="3" t="s">
        <v>161</v>
      </c>
      <c r="USL128" s="3" t="s">
        <v>161</v>
      </c>
      <c r="USM128" s="3" t="s">
        <v>161</v>
      </c>
      <c r="USN128" s="3" t="s">
        <v>161</v>
      </c>
      <c r="USO128" s="3" t="s">
        <v>161</v>
      </c>
      <c r="USP128" s="3" t="s">
        <v>161</v>
      </c>
      <c r="USQ128" s="3" t="s">
        <v>161</v>
      </c>
      <c r="USR128" s="3" t="s">
        <v>161</v>
      </c>
      <c r="USS128" s="3" t="s">
        <v>161</v>
      </c>
      <c r="UST128" s="3" t="s">
        <v>161</v>
      </c>
      <c r="USU128" s="3" t="s">
        <v>161</v>
      </c>
      <c r="USV128" s="3" t="s">
        <v>161</v>
      </c>
      <c r="USW128" s="3" t="s">
        <v>161</v>
      </c>
      <c r="USX128" s="3" t="s">
        <v>161</v>
      </c>
      <c r="USY128" s="3" t="s">
        <v>161</v>
      </c>
      <c r="USZ128" s="3" t="s">
        <v>161</v>
      </c>
      <c r="UTA128" s="3" t="s">
        <v>161</v>
      </c>
      <c r="UTB128" s="3" t="s">
        <v>161</v>
      </c>
      <c r="UTC128" s="3" t="s">
        <v>161</v>
      </c>
      <c r="UTD128" s="3" t="s">
        <v>161</v>
      </c>
      <c r="UTE128" s="3" t="s">
        <v>161</v>
      </c>
      <c r="UTF128" s="3" t="s">
        <v>161</v>
      </c>
      <c r="UTG128" s="3" t="s">
        <v>161</v>
      </c>
      <c r="UTH128" s="3" t="s">
        <v>161</v>
      </c>
      <c r="UTI128" s="3" t="s">
        <v>161</v>
      </c>
      <c r="UTJ128" s="3" t="s">
        <v>161</v>
      </c>
      <c r="UTK128" s="3" t="s">
        <v>161</v>
      </c>
      <c r="UTL128" s="3" t="s">
        <v>161</v>
      </c>
      <c r="UTM128" s="3" t="s">
        <v>161</v>
      </c>
      <c r="UTN128" s="3" t="s">
        <v>161</v>
      </c>
      <c r="UTO128" s="3" t="s">
        <v>161</v>
      </c>
      <c r="UTP128" s="3" t="s">
        <v>161</v>
      </c>
      <c r="UTQ128" s="3" t="s">
        <v>161</v>
      </c>
      <c r="UTR128" s="3" t="s">
        <v>161</v>
      </c>
      <c r="UTS128" s="3" t="s">
        <v>161</v>
      </c>
      <c r="UTT128" s="3" t="s">
        <v>161</v>
      </c>
      <c r="UTU128" s="3" t="s">
        <v>161</v>
      </c>
      <c r="UTV128" s="3" t="s">
        <v>161</v>
      </c>
      <c r="UTW128" s="3" t="s">
        <v>161</v>
      </c>
      <c r="UTX128" s="3" t="s">
        <v>161</v>
      </c>
      <c r="UTY128" s="3" t="s">
        <v>161</v>
      </c>
      <c r="UTZ128" s="3" t="s">
        <v>161</v>
      </c>
      <c r="UUA128" s="3" t="s">
        <v>161</v>
      </c>
      <c r="UUB128" s="3" t="s">
        <v>161</v>
      </c>
      <c r="UUC128" s="3" t="s">
        <v>161</v>
      </c>
      <c r="UUD128" s="3" t="s">
        <v>161</v>
      </c>
      <c r="UUE128" s="3" t="s">
        <v>161</v>
      </c>
      <c r="UUF128" s="3" t="s">
        <v>161</v>
      </c>
      <c r="UUG128" s="3" t="s">
        <v>161</v>
      </c>
      <c r="UUH128" s="3" t="s">
        <v>161</v>
      </c>
      <c r="UUI128" s="3" t="s">
        <v>161</v>
      </c>
      <c r="UUJ128" s="3" t="s">
        <v>161</v>
      </c>
      <c r="UUK128" s="3" t="s">
        <v>161</v>
      </c>
      <c r="UUL128" s="3" t="s">
        <v>161</v>
      </c>
      <c r="UUM128" s="3" t="s">
        <v>161</v>
      </c>
      <c r="UUN128" s="3" t="s">
        <v>161</v>
      </c>
      <c r="UUO128" s="3" t="s">
        <v>161</v>
      </c>
      <c r="UUP128" s="3" t="s">
        <v>161</v>
      </c>
      <c r="UUQ128" s="3" t="s">
        <v>161</v>
      </c>
      <c r="UUR128" s="3" t="s">
        <v>161</v>
      </c>
      <c r="UUS128" s="3" t="s">
        <v>161</v>
      </c>
      <c r="UUT128" s="3" t="s">
        <v>161</v>
      </c>
      <c r="UUU128" s="3" t="s">
        <v>161</v>
      </c>
      <c r="UUV128" s="3" t="s">
        <v>161</v>
      </c>
      <c r="UUW128" s="3" t="s">
        <v>161</v>
      </c>
      <c r="UUX128" s="3" t="s">
        <v>161</v>
      </c>
      <c r="UUY128" s="3" t="s">
        <v>161</v>
      </c>
      <c r="UUZ128" s="3" t="s">
        <v>161</v>
      </c>
      <c r="UVA128" s="3" t="s">
        <v>161</v>
      </c>
      <c r="UVB128" s="3" t="s">
        <v>161</v>
      </c>
      <c r="UVC128" s="3" t="s">
        <v>161</v>
      </c>
      <c r="UVD128" s="3" t="s">
        <v>161</v>
      </c>
      <c r="UVE128" s="3" t="s">
        <v>161</v>
      </c>
      <c r="UVF128" s="3" t="s">
        <v>161</v>
      </c>
      <c r="UVG128" s="3" t="s">
        <v>161</v>
      </c>
      <c r="UVH128" s="3" t="s">
        <v>161</v>
      </c>
      <c r="UVI128" s="3" t="s">
        <v>161</v>
      </c>
      <c r="UVJ128" s="3" t="s">
        <v>161</v>
      </c>
      <c r="UVK128" s="3" t="s">
        <v>161</v>
      </c>
      <c r="UVL128" s="3" t="s">
        <v>161</v>
      </c>
      <c r="UVM128" s="3" t="s">
        <v>161</v>
      </c>
      <c r="UVN128" s="3" t="s">
        <v>161</v>
      </c>
      <c r="UVO128" s="3" t="s">
        <v>161</v>
      </c>
      <c r="UVP128" s="3" t="s">
        <v>161</v>
      </c>
      <c r="UVQ128" s="3" t="s">
        <v>161</v>
      </c>
      <c r="UVR128" s="3" t="s">
        <v>161</v>
      </c>
      <c r="UVS128" s="3" t="s">
        <v>161</v>
      </c>
      <c r="UVT128" s="3" t="s">
        <v>161</v>
      </c>
      <c r="UVU128" s="3" t="s">
        <v>161</v>
      </c>
      <c r="UVV128" s="3" t="s">
        <v>161</v>
      </c>
      <c r="UVW128" s="3" t="s">
        <v>161</v>
      </c>
      <c r="UVX128" s="3" t="s">
        <v>161</v>
      </c>
      <c r="UVY128" s="3" t="s">
        <v>161</v>
      </c>
      <c r="UVZ128" s="3" t="s">
        <v>161</v>
      </c>
      <c r="UWA128" s="3" t="s">
        <v>161</v>
      </c>
      <c r="UWB128" s="3" t="s">
        <v>161</v>
      </c>
      <c r="UWC128" s="3" t="s">
        <v>161</v>
      </c>
      <c r="UWD128" s="3" t="s">
        <v>161</v>
      </c>
      <c r="UWE128" s="3" t="s">
        <v>161</v>
      </c>
      <c r="UWF128" s="3" t="s">
        <v>161</v>
      </c>
      <c r="UWG128" s="3" t="s">
        <v>161</v>
      </c>
      <c r="UWH128" s="3" t="s">
        <v>161</v>
      </c>
      <c r="UWI128" s="3" t="s">
        <v>161</v>
      </c>
      <c r="UWJ128" s="3" t="s">
        <v>161</v>
      </c>
      <c r="UWK128" s="3" t="s">
        <v>161</v>
      </c>
      <c r="UWL128" s="3" t="s">
        <v>161</v>
      </c>
      <c r="UWM128" s="3" t="s">
        <v>161</v>
      </c>
      <c r="UWN128" s="3" t="s">
        <v>161</v>
      </c>
      <c r="UWO128" s="3" t="s">
        <v>161</v>
      </c>
      <c r="UWP128" s="3" t="s">
        <v>161</v>
      </c>
      <c r="UWQ128" s="3" t="s">
        <v>161</v>
      </c>
      <c r="UWR128" s="3" t="s">
        <v>161</v>
      </c>
      <c r="UWS128" s="3" t="s">
        <v>161</v>
      </c>
      <c r="UWT128" s="3" t="s">
        <v>161</v>
      </c>
      <c r="UWU128" s="3" t="s">
        <v>161</v>
      </c>
      <c r="UWV128" s="3" t="s">
        <v>161</v>
      </c>
      <c r="UWW128" s="3" t="s">
        <v>161</v>
      </c>
      <c r="UWX128" s="3" t="s">
        <v>161</v>
      </c>
      <c r="UWY128" s="3" t="s">
        <v>161</v>
      </c>
      <c r="UWZ128" s="3" t="s">
        <v>161</v>
      </c>
      <c r="UXA128" s="3" t="s">
        <v>161</v>
      </c>
      <c r="UXB128" s="3" t="s">
        <v>161</v>
      </c>
      <c r="UXC128" s="3" t="s">
        <v>161</v>
      </c>
      <c r="UXD128" s="3" t="s">
        <v>161</v>
      </c>
      <c r="UXE128" s="3" t="s">
        <v>161</v>
      </c>
      <c r="UXF128" s="3" t="s">
        <v>161</v>
      </c>
      <c r="UXG128" s="3" t="s">
        <v>161</v>
      </c>
      <c r="UXH128" s="3" t="s">
        <v>161</v>
      </c>
      <c r="UXI128" s="3" t="s">
        <v>161</v>
      </c>
      <c r="UXJ128" s="3" t="s">
        <v>161</v>
      </c>
      <c r="UXK128" s="3" t="s">
        <v>161</v>
      </c>
      <c r="UXL128" s="3" t="s">
        <v>161</v>
      </c>
      <c r="UXM128" s="3" t="s">
        <v>161</v>
      </c>
      <c r="UXN128" s="3" t="s">
        <v>161</v>
      </c>
      <c r="UXO128" s="3" t="s">
        <v>161</v>
      </c>
      <c r="UXP128" s="3" t="s">
        <v>161</v>
      </c>
      <c r="UXQ128" s="3" t="s">
        <v>161</v>
      </c>
      <c r="UXR128" s="3" t="s">
        <v>161</v>
      </c>
      <c r="UXS128" s="3" t="s">
        <v>161</v>
      </c>
      <c r="UXT128" s="3" t="s">
        <v>161</v>
      </c>
      <c r="UXU128" s="3" t="s">
        <v>161</v>
      </c>
      <c r="UXV128" s="3" t="s">
        <v>161</v>
      </c>
      <c r="UXW128" s="3" t="s">
        <v>161</v>
      </c>
      <c r="UXX128" s="3" t="s">
        <v>161</v>
      </c>
      <c r="UXY128" s="3" t="s">
        <v>161</v>
      </c>
      <c r="UXZ128" s="3" t="s">
        <v>161</v>
      </c>
      <c r="UYA128" s="3" t="s">
        <v>161</v>
      </c>
      <c r="UYB128" s="3" t="s">
        <v>161</v>
      </c>
      <c r="UYC128" s="3" t="s">
        <v>161</v>
      </c>
      <c r="UYD128" s="3" t="s">
        <v>161</v>
      </c>
      <c r="UYE128" s="3" t="s">
        <v>161</v>
      </c>
      <c r="UYF128" s="3" t="s">
        <v>161</v>
      </c>
      <c r="UYG128" s="3" t="s">
        <v>161</v>
      </c>
      <c r="UYH128" s="3" t="s">
        <v>161</v>
      </c>
      <c r="UYI128" s="3" t="s">
        <v>161</v>
      </c>
      <c r="UYJ128" s="3" t="s">
        <v>161</v>
      </c>
      <c r="UYK128" s="3" t="s">
        <v>161</v>
      </c>
      <c r="UYL128" s="3" t="s">
        <v>161</v>
      </c>
      <c r="UYM128" s="3" t="s">
        <v>161</v>
      </c>
      <c r="UYN128" s="3" t="s">
        <v>161</v>
      </c>
      <c r="UYO128" s="3" t="s">
        <v>161</v>
      </c>
      <c r="UYP128" s="3" t="s">
        <v>161</v>
      </c>
      <c r="UYQ128" s="3" t="s">
        <v>161</v>
      </c>
      <c r="UYR128" s="3" t="s">
        <v>161</v>
      </c>
      <c r="UYS128" s="3" t="s">
        <v>161</v>
      </c>
      <c r="UYT128" s="3" t="s">
        <v>161</v>
      </c>
      <c r="UYU128" s="3" t="s">
        <v>161</v>
      </c>
      <c r="UYV128" s="3" t="s">
        <v>161</v>
      </c>
      <c r="UYW128" s="3" t="s">
        <v>161</v>
      </c>
      <c r="UYX128" s="3" t="s">
        <v>161</v>
      </c>
      <c r="UYY128" s="3" t="s">
        <v>161</v>
      </c>
      <c r="UYZ128" s="3" t="s">
        <v>161</v>
      </c>
      <c r="UZA128" s="3" t="s">
        <v>161</v>
      </c>
      <c r="UZB128" s="3" t="s">
        <v>161</v>
      </c>
      <c r="UZC128" s="3" t="s">
        <v>161</v>
      </c>
      <c r="UZD128" s="3" t="s">
        <v>161</v>
      </c>
      <c r="UZE128" s="3" t="s">
        <v>161</v>
      </c>
      <c r="UZF128" s="3" t="s">
        <v>161</v>
      </c>
      <c r="UZG128" s="3" t="s">
        <v>161</v>
      </c>
      <c r="UZH128" s="3" t="s">
        <v>161</v>
      </c>
      <c r="UZI128" s="3" t="s">
        <v>161</v>
      </c>
      <c r="UZJ128" s="3" t="s">
        <v>161</v>
      </c>
      <c r="UZK128" s="3" t="s">
        <v>161</v>
      </c>
      <c r="UZL128" s="3" t="s">
        <v>161</v>
      </c>
      <c r="UZM128" s="3" t="s">
        <v>161</v>
      </c>
      <c r="UZN128" s="3" t="s">
        <v>161</v>
      </c>
      <c r="UZO128" s="3" t="s">
        <v>161</v>
      </c>
      <c r="UZP128" s="3" t="s">
        <v>161</v>
      </c>
      <c r="UZQ128" s="3" t="s">
        <v>161</v>
      </c>
      <c r="UZR128" s="3" t="s">
        <v>161</v>
      </c>
      <c r="UZS128" s="3" t="s">
        <v>161</v>
      </c>
      <c r="UZT128" s="3" t="s">
        <v>161</v>
      </c>
      <c r="UZU128" s="3" t="s">
        <v>161</v>
      </c>
      <c r="UZV128" s="3" t="s">
        <v>161</v>
      </c>
      <c r="UZW128" s="3" t="s">
        <v>161</v>
      </c>
      <c r="UZX128" s="3" t="s">
        <v>161</v>
      </c>
      <c r="UZY128" s="3" t="s">
        <v>161</v>
      </c>
      <c r="UZZ128" s="3" t="s">
        <v>161</v>
      </c>
      <c r="VAA128" s="3" t="s">
        <v>161</v>
      </c>
      <c r="VAB128" s="3" t="s">
        <v>161</v>
      </c>
      <c r="VAC128" s="3" t="s">
        <v>161</v>
      </c>
      <c r="VAD128" s="3" t="s">
        <v>161</v>
      </c>
      <c r="VAE128" s="3" t="s">
        <v>161</v>
      </c>
      <c r="VAF128" s="3" t="s">
        <v>161</v>
      </c>
      <c r="VAG128" s="3" t="s">
        <v>161</v>
      </c>
      <c r="VAH128" s="3" t="s">
        <v>161</v>
      </c>
      <c r="VAI128" s="3" t="s">
        <v>161</v>
      </c>
      <c r="VAJ128" s="3" t="s">
        <v>161</v>
      </c>
      <c r="VAK128" s="3" t="s">
        <v>161</v>
      </c>
      <c r="VAL128" s="3" t="s">
        <v>161</v>
      </c>
      <c r="VAM128" s="3" t="s">
        <v>161</v>
      </c>
      <c r="VAN128" s="3" t="s">
        <v>161</v>
      </c>
      <c r="VAO128" s="3" t="s">
        <v>161</v>
      </c>
      <c r="VAP128" s="3" t="s">
        <v>161</v>
      </c>
      <c r="VAQ128" s="3" t="s">
        <v>161</v>
      </c>
      <c r="VAR128" s="3" t="s">
        <v>161</v>
      </c>
      <c r="VAS128" s="3" t="s">
        <v>161</v>
      </c>
      <c r="VAT128" s="3" t="s">
        <v>161</v>
      </c>
      <c r="VAU128" s="3" t="s">
        <v>161</v>
      </c>
      <c r="VAV128" s="3" t="s">
        <v>161</v>
      </c>
      <c r="VAW128" s="3" t="s">
        <v>161</v>
      </c>
      <c r="VAX128" s="3" t="s">
        <v>161</v>
      </c>
      <c r="VAY128" s="3" t="s">
        <v>161</v>
      </c>
      <c r="VAZ128" s="3" t="s">
        <v>161</v>
      </c>
      <c r="VBA128" s="3" t="s">
        <v>161</v>
      </c>
      <c r="VBB128" s="3" t="s">
        <v>161</v>
      </c>
      <c r="VBC128" s="3" t="s">
        <v>161</v>
      </c>
      <c r="VBD128" s="3" t="s">
        <v>161</v>
      </c>
      <c r="VBE128" s="3" t="s">
        <v>161</v>
      </c>
      <c r="VBF128" s="3" t="s">
        <v>161</v>
      </c>
      <c r="VBG128" s="3" t="s">
        <v>161</v>
      </c>
      <c r="VBH128" s="3" t="s">
        <v>161</v>
      </c>
      <c r="VBI128" s="3" t="s">
        <v>161</v>
      </c>
      <c r="VBJ128" s="3" t="s">
        <v>161</v>
      </c>
      <c r="VBK128" s="3" t="s">
        <v>161</v>
      </c>
      <c r="VBL128" s="3" t="s">
        <v>161</v>
      </c>
      <c r="VBM128" s="3" t="s">
        <v>161</v>
      </c>
      <c r="VBN128" s="3" t="s">
        <v>161</v>
      </c>
      <c r="VBO128" s="3" t="s">
        <v>161</v>
      </c>
      <c r="VBP128" s="3" t="s">
        <v>161</v>
      </c>
      <c r="VBQ128" s="3" t="s">
        <v>161</v>
      </c>
      <c r="VBR128" s="3" t="s">
        <v>161</v>
      </c>
      <c r="VBS128" s="3" t="s">
        <v>161</v>
      </c>
      <c r="VBT128" s="3" t="s">
        <v>161</v>
      </c>
      <c r="VBU128" s="3" t="s">
        <v>161</v>
      </c>
      <c r="VBV128" s="3" t="s">
        <v>161</v>
      </c>
      <c r="VBW128" s="3" t="s">
        <v>161</v>
      </c>
      <c r="VBX128" s="3" t="s">
        <v>161</v>
      </c>
      <c r="VBY128" s="3" t="s">
        <v>161</v>
      </c>
      <c r="VBZ128" s="3" t="s">
        <v>161</v>
      </c>
      <c r="VCA128" s="3" t="s">
        <v>161</v>
      </c>
      <c r="VCB128" s="3" t="s">
        <v>161</v>
      </c>
      <c r="VCC128" s="3" t="s">
        <v>161</v>
      </c>
      <c r="VCD128" s="3" t="s">
        <v>161</v>
      </c>
      <c r="VCE128" s="3" t="s">
        <v>161</v>
      </c>
      <c r="VCF128" s="3" t="s">
        <v>161</v>
      </c>
      <c r="VCG128" s="3" t="s">
        <v>161</v>
      </c>
      <c r="VCH128" s="3" t="s">
        <v>161</v>
      </c>
      <c r="VCI128" s="3" t="s">
        <v>161</v>
      </c>
      <c r="VCJ128" s="3" t="s">
        <v>161</v>
      </c>
      <c r="VCK128" s="3" t="s">
        <v>161</v>
      </c>
      <c r="VCL128" s="3" t="s">
        <v>161</v>
      </c>
      <c r="VCM128" s="3" t="s">
        <v>161</v>
      </c>
      <c r="VCN128" s="3" t="s">
        <v>161</v>
      </c>
      <c r="VCO128" s="3" t="s">
        <v>161</v>
      </c>
      <c r="VCP128" s="3" t="s">
        <v>161</v>
      </c>
      <c r="VCQ128" s="3" t="s">
        <v>161</v>
      </c>
      <c r="VCR128" s="3" t="s">
        <v>161</v>
      </c>
      <c r="VCS128" s="3" t="s">
        <v>161</v>
      </c>
      <c r="VCT128" s="3" t="s">
        <v>161</v>
      </c>
      <c r="VCU128" s="3" t="s">
        <v>161</v>
      </c>
      <c r="VCV128" s="3" t="s">
        <v>161</v>
      </c>
      <c r="VCW128" s="3" t="s">
        <v>161</v>
      </c>
      <c r="VCX128" s="3" t="s">
        <v>161</v>
      </c>
      <c r="VCY128" s="3" t="s">
        <v>161</v>
      </c>
      <c r="VCZ128" s="3" t="s">
        <v>161</v>
      </c>
      <c r="VDA128" s="3" t="s">
        <v>161</v>
      </c>
      <c r="VDB128" s="3" t="s">
        <v>161</v>
      </c>
      <c r="VDC128" s="3" t="s">
        <v>161</v>
      </c>
      <c r="VDD128" s="3" t="s">
        <v>161</v>
      </c>
      <c r="VDE128" s="3" t="s">
        <v>161</v>
      </c>
      <c r="VDF128" s="3" t="s">
        <v>161</v>
      </c>
      <c r="VDG128" s="3" t="s">
        <v>161</v>
      </c>
      <c r="VDH128" s="3" t="s">
        <v>161</v>
      </c>
      <c r="VDI128" s="3" t="s">
        <v>161</v>
      </c>
      <c r="VDJ128" s="3" t="s">
        <v>161</v>
      </c>
      <c r="VDK128" s="3" t="s">
        <v>161</v>
      </c>
      <c r="VDL128" s="3" t="s">
        <v>161</v>
      </c>
      <c r="VDM128" s="3" t="s">
        <v>161</v>
      </c>
      <c r="VDN128" s="3" t="s">
        <v>161</v>
      </c>
      <c r="VDO128" s="3" t="s">
        <v>161</v>
      </c>
      <c r="VDP128" s="3" t="s">
        <v>161</v>
      </c>
      <c r="VDQ128" s="3" t="s">
        <v>161</v>
      </c>
      <c r="VDR128" s="3" t="s">
        <v>161</v>
      </c>
      <c r="VDS128" s="3" t="s">
        <v>161</v>
      </c>
      <c r="VDT128" s="3" t="s">
        <v>161</v>
      </c>
      <c r="VDU128" s="3" t="s">
        <v>161</v>
      </c>
      <c r="VDV128" s="3" t="s">
        <v>161</v>
      </c>
      <c r="VDW128" s="3" t="s">
        <v>161</v>
      </c>
      <c r="VDX128" s="3" t="s">
        <v>161</v>
      </c>
      <c r="VDY128" s="3" t="s">
        <v>161</v>
      </c>
      <c r="VDZ128" s="3" t="s">
        <v>161</v>
      </c>
      <c r="VEA128" s="3" t="s">
        <v>161</v>
      </c>
      <c r="VEB128" s="3" t="s">
        <v>161</v>
      </c>
      <c r="VEC128" s="3" t="s">
        <v>161</v>
      </c>
      <c r="VED128" s="3" t="s">
        <v>161</v>
      </c>
      <c r="VEE128" s="3" t="s">
        <v>161</v>
      </c>
      <c r="VEF128" s="3" t="s">
        <v>161</v>
      </c>
      <c r="VEG128" s="3" t="s">
        <v>161</v>
      </c>
      <c r="VEH128" s="3" t="s">
        <v>161</v>
      </c>
      <c r="VEI128" s="3" t="s">
        <v>161</v>
      </c>
      <c r="VEJ128" s="3" t="s">
        <v>161</v>
      </c>
      <c r="VEK128" s="3" t="s">
        <v>161</v>
      </c>
      <c r="VEL128" s="3" t="s">
        <v>161</v>
      </c>
      <c r="VEM128" s="3" t="s">
        <v>161</v>
      </c>
      <c r="VEN128" s="3" t="s">
        <v>161</v>
      </c>
      <c r="VEO128" s="3" t="s">
        <v>161</v>
      </c>
      <c r="VEP128" s="3" t="s">
        <v>161</v>
      </c>
      <c r="VEQ128" s="3" t="s">
        <v>161</v>
      </c>
      <c r="VER128" s="3" t="s">
        <v>161</v>
      </c>
      <c r="VES128" s="3" t="s">
        <v>161</v>
      </c>
      <c r="VET128" s="3" t="s">
        <v>161</v>
      </c>
      <c r="VEU128" s="3" t="s">
        <v>161</v>
      </c>
      <c r="VEV128" s="3" t="s">
        <v>161</v>
      </c>
      <c r="VEW128" s="3" t="s">
        <v>161</v>
      </c>
      <c r="VEX128" s="3" t="s">
        <v>161</v>
      </c>
      <c r="VEY128" s="3" t="s">
        <v>161</v>
      </c>
      <c r="VEZ128" s="3" t="s">
        <v>161</v>
      </c>
      <c r="VFA128" s="3" t="s">
        <v>161</v>
      </c>
      <c r="VFB128" s="3" t="s">
        <v>161</v>
      </c>
      <c r="VFC128" s="3" t="s">
        <v>161</v>
      </c>
      <c r="VFD128" s="3" t="s">
        <v>161</v>
      </c>
      <c r="VFE128" s="3" t="s">
        <v>161</v>
      </c>
      <c r="VFF128" s="3" t="s">
        <v>161</v>
      </c>
      <c r="VFG128" s="3" t="s">
        <v>161</v>
      </c>
      <c r="VFH128" s="3" t="s">
        <v>161</v>
      </c>
      <c r="VFI128" s="3" t="s">
        <v>161</v>
      </c>
      <c r="VFJ128" s="3" t="s">
        <v>161</v>
      </c>
      <c r="VFK128" s="3" t="s">
        <v>161</v>
      </c>
      <c r="VFL128" s="3" t="s">
        <v>161</v>
      </c>
      <c r="VFM128" s="3" t="s">
        <v>161</v>
      </c>
      <c r="VFN128" s="3" t="s">
        <v>161</v>
      </c>
      <c r="VFO128" s="3" t="s">
        <v>161</v>
      </c>
      <c r="VFP128" s="3" t="s">
        <v>161</v>
      </c>
      <c r="VFQ128" s="3" t="s">
        <v>161</v>
      </c>
      <c r="VFR128" s="3" t="s">
        <v>161</v>
      </c>
      <c r="VFS128" s="3" t="s">
        <v>161</v>
      </c>
      <c r="VFT128" s="3" t="s">
        <v>161</v>
      </c>
      <c r="VFU128" s="3" t="s">
        <v>161</v>
      </c>
      <c r="VFV128" s="3" t="s">
        <v>161</v>
      </c>
      <c r="VFW128" s="3" t="s">
        <v>161</v>
      </c>
      <c r="VFX128" s="3" t="s">
        <v>161</v>
      </c>
      <c r="VFY128" s="3" t="s">
        <v>161</v>
      </c>
      <c r="VFZ128" s="3" t="s">
        <v>161</v>
      </c>
      <c r="VGA128" s="3" t="s">
        <v>161</v>
      </c>
      <c r="VGB128" s="3" t="s">
        <v>161</v>
      </c>
      <c r="VGC128" s="3" t="s">
        <v>161</v>
      </c>
      <c r="VGD128" s="3" t="s">
        <v>161</v>
      </c>
      <c r="VGE128" s="3" t="s">
        <v>161</v>
      </c>
      <c r="VGF128" s="3" t="s">
        <v>161</v>
      </c>
      <c r="VGG128" s="3" t="s">
        <v>161</v>
      </c>
      <c r="VGH128" s="3" t="s">
        <v>161</v>
      </c>
      <c r="VGI128" s="3" t="s">
        <v>161</v>
      </c>
      <c r="VGJ128" s="3" t="s">
        <v>161</v>
      </c>
      <c r="VGK128" s="3" t="s">
        <v>161</v>
      </c>
      <c r="VGL128" s="3" t="s">
        <v>161</v>
      </c>
      <c r="VGM128" s="3" t="s">
        <v>161</v>
      </c>
      <c r="VGN128" s="3" t="s">
        <v>161</v>
      </c>
      <c r="VGO128" s="3" t="s">
        <v>161</v>
      </c>
      <c r="VGP128" s="3" t="s">
        <v>161</v>
      </c>
      <c r="VGQ128" s="3" t="s">
        <v>161</v>
      </c>
      <c r="VGR128" s="3" t="s">
        <v>161</v>
      </c>
      <c r="VGS128" s="3" t="s">
        <v>161</v>
      </c>
      <c r="VGT128" s="3" t="s">
        <v>161</v>
      </c>
      <c r="VGU128" s="3" t="s">
        <v>161</v>
      </c>
      <c r="VGV128" s="3" t="s">
        <v>161</v>
      </c>
      <c r="VGW128" s="3" t="s">
        <v>161</v>
      </c>
      <c r="VGX128" s="3" t="s">
        <v>161</v>
      </c>
      <c r="VGY128" s="3" t="s">
        <v>161</v>
      </c>
      <c r="VGZ128" s="3" t="s">
        <v>161</v>
      </c>
      <c r="VHA128" s="3" t="s">
        <v>161</v>
      </c>
      <c r="VHB128" s="3" t="s">
        <v>161</v>
      </c>
      <c r="VHC128" s="3" t="s">
        <v>161</v>
      </c>
      <c r="VHD128" s="3" t="s">
        <v>161</v>
      </c>
      <c r="VHE128" s="3" t="s">
        <v>161</v>
      </c>
      <c r="VHF128" s="3" t="s">
        <v>161</v>
      </c>
      <c r="VHG128" s="3" t="s">
        <v>161</v>
      </c>
      <c r="VHH128" s="3" t="s">
        <v>161</v>
      </c>
      <c r="VHI128" s="3" t="s">
        <v>161</v>
      </c>
      <c r="VHJ128" s="3" t="s">
        <v>161</v>
      </c>
      <c r="VHK128" s="3" t="s">
        <v>161</v>
      </c>
      <c r="VHL128" s="3" t="s">
        <v>161</v>
      </c>
      <c r="VHM128" s="3" t="s">
        <v>161</v>
      </c>
      <c r="VHN128" s="3" t="s">
        <v>161</v>
      </c>
      <c r="VHO128" s="3" t="s">
        <v>161</v>
      </c>
      <c r="VHP128" s="3" t="s">
        <v>161</v>
      </c>
      <c r="VHQ128" s="3" t="s">
        <v>161</v>
      </c>
      <c r="VHR128" s="3" t="s">
        <v>161</v>
      </c>
      <c r="VHS128" s="3" t="s">
        <v>161</v>
      </c>
      <c r="VHT128" s="3" t="s">
        <v>161</v>
      </c>
      <c r="VHU128" s="3" t="s">
        <v>161</v>
      </c>
      <c r="VHV128" s="3" t="s">
        <v>161</v>
      </c>
      <c r="VHW128" s="3" t="s">
        <v>161</v>
      </c>
      <c r="VHX128" s="3" t="s">
        <v>161</v>
      </c>
      <c r="VHY128" s="3" t="s">
        <v>161</v>
      </c>
      <c r="VHZ128" s="3" t="s">
        <v>161</v>
      </c>
      <c r="VIA128" s="3" t="s">
        <v>161</v>
      </c>
      <c r="VIB128" s="3" t="s">
        <v>161</v>
      </c>
      <c r="VIC128" s="3" t="s">
        <v>161</v>
      </c>
      <c r="VID128" s="3" t="s">
        <v>161</v>
      </c>
      <c r="VIE128" s="3" t="s">
        <v>161</v>
      </c>
      <c r="VIF128" s="3" t="s">
        <v>161</v>
      </c>
      <c r="VIG128" s="3" t="s">
        <v>161</v>
      </c>
      <c r="VIH128" s="3" t="s">
        <v>161</v>
      </c>
      <c r="VII128" s="3" t="s">
        <v>161</v>
      </c>
      <c r="VIJ128" s="3" t="s">
        <v>161</v>
      </c>
      <c r="VIK128" s="3" t="s">
        <v>161</v>
      </c>
      <c r="VIL128" s="3" t="s">
        <v>161</v>
      </c>
      <c r="VIM128" s="3" t="s">
        <v>161</v>
      </c>
      <c r="VIN128" s="3" t="s">
        <v>161</v>
      </c>
      <c r="VIO128" s="3" t="s">
        <v>161</v>
      </c>
      <c r="VIP128" s="3" t="s">
        <v>161</v>
      </c>
      <c r="VIQ128" s="3" t="s">
        <v>161</v>
      </c>
      <c r="VIR128" s="3" t="s">
        <v>161</v>
      </c>
      <c r="VIS128" s="3" t="s">
        <v>161</v>
      </c>
      <c r="VIT128" s="3" t="s">
        <v>161</v>
      </c>
      <c r="VIU128" s="3" t="s">
        <v>161</v>
      </c>
      <c r="VIV128" s="3" t="s">
        <v>161</v>
      </c>
      <c r="VIW128" s="3" t="s">
        <v>161</v>
      </c>
      <c r="VIX128" s="3" t="s">
        <v>161</v>
      </c>
      <c r="VIY128" s="3" t="s">
        <v>161</v>
      </c>
      <c r="VIZ128" s="3" t="s">
        <v>161</v>
      </c>
      <c r="VJA128" s="3" t="s">
        <v>161</v>
      </c>
      <c r="VJB128" s="3" t="s">
        <v>161</v>
      </c>
      <c r="VJC128" s="3" t="s">
        <v>161</v>
      </c>
      <c r="VJD128" s="3" t="s">
        <v>161</v>
      </c>
      <c r="VJE128" s="3" t="s">
        <v>161</v>
      </c>
      <c r="VJF128" s="3" t="s">
        <v>161</v>
      </c>
      <c r="VJG128" s="3" t="s">
        <v>161</v>
      </c>
      <c r="VJH128" s="3" t="s">
        <v>161</v>
      </c>
      <c r="VJI128" s="3" t="s">
        <v>161</v>
      </c>
      <c r="VJJ128" s="3" t="s">
        <v>161</v>
      </c>
      <c r="VJK128" s="3" t="s">
        <v>161</v>
      </c>
      <c r="VJL128" s="3" t="s">
        <v>161</v>
      </c>
      <c r="VJM128" s="3" t="s">
        <v>161</v>
      </c>
      <c r="VJN128" s="3" t="s">
        <v>161</v>
      </c>
      <c r="VJO128" s="3" t="s">
        <v>161</v>
      </c>
      <c r="VJP128" s="3" t="s">
        <v>161</v>
      </c>
      <c r="VJQ128" s="3" t="s">
        <v>161</v>
      </c>
      <c r="VJR128" s="3" t="s">
        <v>161</v>
      </c>
      <c r="VJS128" s="3" t="s">
        <v>161</v>
      </c>
      <c r="VJT128" s="3" t="s">
        <v>161</v>
      </c>
      <c r="VJU128" s="3" t="s">
        <v>161</v>
      </c>
      <c r="VJV128" s="3" t="s">
        <v>161</v>
      </c>
      <c r="VJW128" s="3" t="s">
        <v>161</v>
      </c>
      <c r="VJX128" s="3" t="s">
        <v>161</v>
      </c>
      <c r="VJY128" s="3" t="s">
        <v>161</v>
      </c>
      <c r="VJZ128" s="3" t="s">
        <v>161</v>
      </c>
      <c r="VKA128" s="3" t="s">
        <v>161</v>
      </c>
      <c r="VKB128" s="3" t="s">
        <v>161</v>
      </c>
      <c r="VKC128" s="3" t="s">
        <v>161</v>
      </c>
      <c r="VKD128" s="3" t="s">
        <v>161</v>
      </c>
      <c r="VKE128" s="3" t="s">
        <v>161</v>
      </c>
      <c r="VKF128" s="3" t="s">
        <v>161</v>
      </c>
      <c r="VKG128" s="3" t="s">
        <v>161</v>
      </c>
      <c r="VKH128" s="3" t="s">
        <v>161</v>
      </c>
      <c r="VKI128" s="3" t="s">
        <v>161</v>
      </c>
      <c r="VKJ128" s="3" t="s">
        <v>161</v>
      </c>
      <c r="VKK128" s="3" t="s">
        <v>161</v>
      </c>
      <c r="VKL128" s="3" t="s">
        <v>161</v>
      </c>
      <c r="VKM128" s="3" t="s">
        <v>161</v>
      </c>
      <c r="VKN128" s="3" t="s">
        <v>161</v>
      </c>
      <c r="VKO128" s="3" t="s">
        <v>161</v>
      </c>
      <c r="VKP128" s="3" t="s">
        <v>161</v>
      </c>
      <c r="VKQ128" s="3" t="s">
        <v>161</v>
      </c>
      <c r="VKR128" s="3" t="s">
        <v>161</v>
      </c>
      <c r="VKS128" s="3" t="s">
        <v>161</v>
      </c>
      <c r="VKT128" s="3" t="s">
        <v>161</v>
      </c>
      <c r="VKU128" s="3" t="s">
        <v>161</v>
      </c>
      <c r="VKV128" s="3" t="s">
        <v>161</v>
      </c>
      <c r="VKW128" s="3" t="s">
        <v>161</v>
      </c>
      <c r="VKX128" s="3" t="s">
        <v>161</v>
      </c>
      <c r="VKY128" s="3" t="s">
        <v>161</v>
      </c>
      <c r="VKZ128" s="3" t="s">
        <v>161</v>
      </c>
      <c r="VLA128" s="3" t="s">
        <v>161</v>
      </c>
      <c r="VLB128" s="3" t="s">
        <v>161</v>
      </c>
      <c r="VLC128" s="3" t="s">
        <v>161</v>
      </c>
      <c r="VLD128" s="3" t="s">
        <v>161</v>
      </c>
      <c r="VLE128" s="3" t="s">
        <v>161</v>
      </c>
      <c r="VLF128" s="3" t="s">
        <v>161</v>
      </c>
      <c r="VLG128" s="3" t="s">
        <v>161</v>
      </c>
      <c r="VLH128" s="3" t="s">
        <v>161</v>
      </c>
      <c r="VLI128" s="3" t="s">
        <v>161</v>
      </c>
      <c r="VLJ128" s="3" t="s">
        <v>161</v>
      </c>
      <c r="VLK128" s="3" t="s">
        <v>161</v>
      </c>
      <c r="VLL128" s="3" t="s">
        <v>161</v>
      </c>
      <c r="VLM128" s="3" t="s">
        <v>161</v>
      </c>
      <c r="VLN128" s="3" t="s">
        <v>161</v>
      </c>
      <c r="VLO128" s="3" t="s">
        <v>161</v>
      </c>
      <c r="VLP128" s="3" t="s">
        <v>161</v>
      </c>
      <c r="VLQ128" s="3" t="s">
        <v>161</v>
      </c>
      <c r="VLR128" s="3" t="s">
        <v>161</v>
      </c>
      <c r="VLS128" s="3" t="s">
        <v>161</v>
      </c>
      <c r="VLT128" s="3" t="s">
        <v>161</v>
      </c>
      <c r="VLU128" s="3" t="s">
        <v>161</v>
      </c>
      <c r="VLV128" s="3" t="s">
        <v>161</v>
      </c>
      <c r="VLW128" s="3" t="s">
        <v>161</v>
      </c>
      <c r="VLX128" s="3" t="s">
        <v>161</v>
      </c>
      <c r="VLY128" s="3" t="s">
        <v>161</v>
      </c>
      <c r="VLZ128" s="3" t="s">
        <v>161</v>
      </c>
      <c r="VMA128" s="3" t="s">
        <v>161</v>
      </c>
      <c r="VMB128" s="3" t="s">
        <v>161</v>
      </c>
      <c r="VMC128" s="3" t="s">
        <v>161</v>
      </c>
      <c r="VMD128" s="3" t="s">
        <v>161</v>
      </c>
      <c r="VME128" s="3" t="s">
        <v>161</v>
      </c>
      <c r="VMF128" s="3" t="s">
        <v>161</v>
      </c>
      <c r="VMG128" s="3" t="s">
        <v>161</v>
      </c>
      <c r="VMH128" s="3" t="s">
        <v>161</v>
      </c>
      <c r="VMI128" s="3" t="s">
        <v>161</v>
      </c>
      <c r="VMJ128" s="3" t="s">
        <v>161</v>
      </c>
      <c r="VMK128" s="3" t="s">
        <v>161</v>
      </c>
      <c r="VML128" s="3" t="s">
        <v>161</v>
      </c>
      <c r="VMM128" s="3" t="s">
        <v>161</v>
      </c>
      <c r="VMN128" s="3" t="s">
        <v>161</v>
      </c>
      <c r="VMO128" s="3" t="s">
        <v>161</v>
      </c>
      <c r="VMP128" s="3" t="s">
        <v>161</v>
      </c>
      <c r="VMQ128" s="3" t="s">
        <v>161</v>
      </c>
      <c r="VMR128" s="3" t="s">
        <v>161</v>
      </c>
      <c r="VMS128" s="3" t="s">
        <v>161</v>
      </c>
      <c r="VMT128" s="3" t="s">
        <v>161</v>
      </c>
      <c r="VMU128" s="3" t="s">
        <v>161</v>
      </c>
      <c r="VMV128" s="3" t="s">
        <v>161</v>
      </c>
      <c r="VMW128" s="3" t="s">
        <v>161</v>
      </c>
      <c r="VMX128" s="3" t="s">
        <v>161</v>
      </c>
      <c r="VMY128" s="3" t="s">
        <v>161</v>
      </c>
      <c r="VMZ128" s="3" t="s">
        <v>161</v>
      </c>
      <c r="VNA128" s="3" t="s">
        <v>161</v>
      </c>
      <c r="VNB128" s="3" t="s">
        <v>161</v>
      </c>
      <c r="VNC128" s="3" t="s">
        <v>161</v>
      </c>
      <c r="VND128" s="3" t="s">
        <v>161</v>
      </c>
      <c r="VNE128" s="3" t="s">
        <v>161</v>
      </c>
      <c r="VNF128" s="3" t="s">
        <v>161</v>
      </c>
      <c r="VNG128" s="3" t="s">
        <v>161</v>
      </c>
      <c r="VNH128" s="3" t="s">
        <v>161</v>
      </c>
      <c r="VNI128" s="3" t="s">
        <v>161</v>
      </c>
      <c r="VNJ128" s="3" t="s">
        <v>161</v>
      </c>
      <c r="VNK128" s="3" t="s">
        <v>161</v>
      </c>
      <c r="VNL128" s="3" t="s">
        <v>161</v>
      </c>
      <c r="VNM128" s="3" t="s">
        <v>161</v>
      </c>
      <c r="VNN128" s="3" t="s">
        <v>161</v>
      </c>
      <c r="VNO128" s="3" t="s">
        <v>161</v>
      </c>
      <c r="VNP128" s="3" t="s">
        <v>161</v>
      </c>
      <c r="VNQ128" s="3" t="s">
        <v>161</v>
      </c>
      <c r="VNR128" s="3" t="s">
        <v>161</v>
      </c>
      <c r="VNS128" s="3" t="s">
        <v>161</v>
      </c>
      <c r="VNT128" s="3" t="s">
        <v>161</v>
      </c>
      <c r="VNU128" s="3" t="s">
        <v>161</v>
      </c>
      <c r="VNV128" s="3" t="s">
        <v>161</v>
      </c>
      <c r="VNW128" s="3" t="s">
        <v>161</v>
      </c>
      <c r="VNX128" s="3" t="s">
        <v>161</v>
      </c>
      <c r="VNY128" s="3" t="s">
        <v>161</v>
      </c>
      <c r="VNZ128" s="3" t="s">
        <v>161</v>
      </c>
      <c r="VOA128" s="3" t="s">
        <v>161</v>
      </c>
      <c r="VOB128" s="3" t="s">
        <v>161</v>
      </c>
      <c r="VOC128" s="3" t="s">
        <v>161</v>
      </c>
      <c r="VOD128" s="3" t="s">
        <v>161</v>
      </c>
      <c r="VOE128" s="3" t="s">
        <v>161</v>
      </c>
      <c r="VOF128" s="3" t="s">
        <v>161</v>
      </c>
      <c r="VOG128" s="3" t="s">
        <v>161</v>
      </c>
      <c r="VOH128" s="3" t="s">
        <v>161</v>
      </c>
      <c r="VOI128" s="3" t="s">
        <v>161</v>
      </c>
      <c r="VOJ128" s="3" t="s">
        <v>161</v>
      </c>
      <c r="VOK128" s="3" t="s">
        <v>161</v>
      </c>
      <c r="VOL128" s="3" t="s">
        <v>161</v>
      </c>
      <c r="VOM128" s="3" t="s">
        <v>161</v>
      </c>
      <c r="VON128" s="3" t="s">
        <v>161</v>
      </c>
      <c r="VOO128" s="3" t="s">
        <v>161</v>
      </c>
      <c r="VOP128" s="3" t="s">
        <v>161</v>
      </c>
      <c r="VOQ128" s="3" t="s">
        <v>161</v>
      </c>
      <c r="VOR128" s="3" t="s">
        <v>161</v>
      </c>
      <c r="VOS128" s="3" t="s">
        <v>161</v>
      </c>
      <c r="VOT128" s="3" t="s">
        <v>161</v>
      </c>
      <c r="VOU128" s="3" t="s">
        <v>161</v>
      </c>
      <c r="VOV128" s="3" t="s">
        <v>161</v>
      </c>
      <c r="VOW128" s="3" t="s">
        <v>161</v>
      </c>
      <c r="VOX128" s="3" t="s">
        <v>161</v>
      </c>
      <c r="VOY128" s="3" t="s">
        <v>161</v>
      </c>
      <c r="VOZ128" s="3" t="s">
        <v>161</v>
      </c>
      <c r="VPA128" s="3" t="s">
        <v>161</v>
      </c>
      <c r="VPB128" s="3" t="s">
        <v>161</v>
      </c>
      <c r="VPC128" s="3" t="s">
        <v>161</v>
      </c>
      <c r="VPD128" s="3" t="s">
        <v>161</v>
      </c>
      <c r="VPE128" s="3" t="s">
        <v>161</v>
      </c>
      <c r="VPF128" s="3" t="s">
        <v>161</v>
      </c>
      <c r="VPG128" s="3" t="s">
        <v>161</v>
      </c>
      <c r="VPH128" s="3" t="s">
        <v>161</v>
      </c>
      <c r="VPI128" s="3" t="s">
        <v>161</v>
      </c>
      <c r="VPJ128" s="3" t="s">
        <v>161</v>
      </c>
      <c r="VPK128" s="3" t="s">
        <v>161</v>
      </c>
      <c r="VPL128" s="3" t="s">
        <v>161</v>
      </c>
      <c r="VPM128" s="3" t="s">
        <v>161</v>
      </c>
      <c r="VPN128" s="3" t="s">
        <v>161</v>
      </c>
      <c r="VPO128" s="3" t="s">
        <v>161</v>
      </c>
      <c r="VPP128" s="3" t="s">
        <v>161</v>
      </c>
      <c r="VPQ128" s="3" t="s">
        <v>161</v>
      </c>
      <c r="VPR128" s="3" t="s">
        <v>161</v>
      </c>
      <c r="VPS128" s="3" t="s">
        <v>161</v>
      </c>
      <c r="VPT128" s="3" t="s">
        <v>161</v>
      </c>
      <c r="VPU128" s="3" t="s">
        <v>161</v>
      </c>
      <c r="VPV128" s="3" t="s">
        <v>161</v>
      </c>
      <c r="VPW128" s="3" t="s">
        <v>161</v>
      </c>
      <c r="VPX128" s="3" t="s">
        <v>161</v>
      </c>
      <c r="VPY128" s="3" t="s">
        <v>161</v>
      </c>
      <c r="VPZ128" s="3" t="s">
        <v>161</v>
      </c>
      <c r="VQA128" s="3" t="s">
        <v>161</v>
      </c>
      <c r="VQB128" s="3" t="s">
        <v>161</v>
      </c>
      <c r="VQC128" s="3" t="s">
        <v>161</v>
      </c>
      <c r="VQD128" s="3" t="s">
        <v>161</v>
      </c>
      <c r="VQE128" s="3" t="s">
        <v>161</v>
      </c>
      <c r="VQF128" s="3" t="s">
        <v>161</v>
      </c>
      <c r="VQG128" s="3" t="s">
        <v>161</v>
      </c>
      <c r="VQH128" s="3" t="s">
        <v>161</v>
      </c>
      <c r="VQI128" s="3" t="s">
        <v>161</v>
      </c>
      <c r="VQJ128" s="3" t="s">
        <v>161</v>
      </c>
      <c r="VQK128" s="3" t="s">
        <v>161</v>
      </c>
      <c r="VQL128" s="3" t="s">
        <v>161</v>
      </c>
      <c r="VQM128" s="3" t="s">
        <v>161</v>
      </c>
      <c r="VQN128" s="3" t="s">
        <v>161</v>
      </c>
      <c r="VQO128" s="3" t="s">
        <v>161</v>
      </c>
      <c r="VQP128" s="3" t="s">
        <v>161</v>
      </c>
      <c r="VQQ128" s="3" t="s">
        <v>161</v>
      </c>
      <c r="VQR128" s="3" t="s">
        <v>161</v>
      </c>
      <c r="VQS128" s="3" t="s">
        <v>161</v>
      </c>
      <c r="VQT128" s="3" t="s">
        <v>161</v>
      </c>
      <c r="VQU128" s="3" t="s">
        <v>161</v>
      </c>
      <c r="VQV128" s="3" t="s">
        <v>161</v>
      </c>
      <c r="VQW128" s="3" t="s">
        <v>161</v>
      </c>
      <c r="VQX128" s="3" t="s">
        <v>161</v>
      </c>
      <c r="VQY128" s="3" t="s">
        <v>161</v>
      </c>
      <c r="VQZ128" s="3" t="s">
        <v>161</v>
      </c>
      <c r="VRA128" s="3" t="s">
        <v>161</v>
      </c>
      <c r="VRB128" s="3" t="s">
        <v>161</v>
      </c>
      <c r="VRC128" s="3" t="s">
        <v>161</v>
      </c>
      <c r="VRD128" s="3" t="s">
        <v>161</v>
      </c>
      <c r="VRE128" s="3" t="s">
        <v>161</v>
      </c>
      <c r="VRF128" s="3" t="s">
        <v>161</v>
      </c>
      <c r="VRG128" s="3" t="s">
        <v>161</v>
      </c>
      <c r="VRH128" s="3" t="s">
        <v>161</v>
      </c>
      <c r="VRI128" s="3" t="s">
        <v>161</v>
      </c>
      <c r="VRJ128" s="3" t="s">
        <v>161</v>
      </c>
      <c r="VRK128" s="3" t="s">
        <v>161</v>
      </c>
      <c r="VRL128" s="3" t="s">
        <v>161</v>
      </c>
      <c r="VRM128" s="3" t="s">
        <v>161</v>
      </c>
      <c r="VRN128" s="3" t="s">
        <v>161</v>
      </c>
      <c r="VRO128" s="3" t="s">
        <v>161</v>
      </c>
      <c r="VRP128" s="3" t="s">
        <v>161</v>
      </c>
      <c r="VRQ128" s="3" t="s">
        <v>161</v>
      </c>
      <c r="VRR128" s="3" t="s">
        <v>161</v>
      </c>
      <c r="VRS128" s="3" t="s">
        <v>161</v>
      </c>
      <c r="VRT128" s="3" t="s">
        <v>161</v>
      </c>
      <c r="VRU128" s="3" t="s">
        <v>161</v>
      </c>
      <c r="VRV128" s="3" t="s">
        <v>161</v>
      </c>
      <c r="VRW128" s="3" t="s">
        <v>161</v>
      </c>
      <c r="VRX128" s="3" t="s">
        <v>161</v>
      </c>
      <c r="VRY128" s="3" t="s">
        <v>161</v>
      </c>
      <c r="VRZ128" s="3" t="s">
        <v>161</v>
      </c>
      <c r="VSA128" s="3" t="s">
        <v>161</v>
      </c>
      <c r="VSB128" s="3" t="s">
        <v>161</v>
      </c>
      <c r="VSC128" s="3" t="s">
        <v>161</v>
      </c>
      <c r="VSD128" s="3" t="s">
        <v>161</v>
      </c>
      <c r="VSE128" s="3" t="s">
        <v>161</v>
      </c>
      <c r="VSF128" s="3" t="s">
        <v>161</v>
      </c>
      <c r="VSG128" s="3" t="s">
        <v>161</v>
      </c>
      <c r="VSH128" s="3" t="s">
        <v>161</v>
      </c>
      <c r="VSI128" s="3" t="s">
        <v>161</v>
      </c>
      <c r="VSJ128" s="3" t="s">
        <v>161</v>
      </c>
      <c r="VSK128" s="3" t="s">
        <v>161</v>
      </c>
      <c r="VSL128" s="3" t="s">
        <v>161</v>
      </c>
      <c r="VSM128" s="3" t="s">
        <v>161</v>
      </c>
      <c r="VSN128" s="3" t="s">
        <v>161</v>
      </c>
      <c r="VSO128" s="3" t="s">
        <v>161</v>
      </c>
      <c r="VSP128" s="3" t="s">
        <v>161</v>
      </c>
      <c r="VSQ128" s="3" t="s">
        <v>161</v>
      </c>
      <c r="VSR128" s="3" t="s">
        <v>161</v>
      </c>
      <c r="VSS128" s="3" t="s">
        <v>161</v>
      </c>
      <c r="VST128" s="3" t="s">
        <v>161</v>
      </c>
      <c r="VSU128" s="3" t="s">
        <v>161</v>
      </c>
      <c r="VSV128" s="3" t="s">
        <v>161</v>
      </c>
      <c r="VSW128" s="3" t="s">
        <v>161</v>
      </c>
      <c r="VSX128" s="3" t="s">
        <v>161</v>
      </c>
      <c r="VSY128" s="3" t="s">
        <v>161</v>
      </c>
      <c r="VSZ128" s="3" t="s">
        <v>161</v>
      </c>
      <c r="VTA128" s="3" t="s">
        <v>161</v>
      </c>
      <c r="VTB128" s="3" t="s">
        <v>161</v>
      </c>
      <c r="VTC128" s="3" t="s">
        <v>161</v>
      </c>
      <c r="VTD128" s="3" t="s">
        <v>161</v>
      </c>
      <c r="VTE128" s="3" t="s">
        <v>161</v>
      </c>
      <c r="VTF128" s="3" t="s">
        <v>161</v>
      </c>
      <c r="VTG128" s="3" t="s">
        <v>161</v>
      </c>
      <c r="VTH128" s="3" t="s">
        <v>161</v>
      </c>
      <c r="VTI128" s="3" t="s">
        <v>161</v>
      </c>
      <c r="VTJ128" s="3" t="s">
        <v>161</v>
      </c>
      <c r="VTK128" s="3" t="s">
        <v>161</v>
      </c>
      <c r="VTL128" s="3" t="s">
        <v>161</v>
      </c>
      <c r="VTM128" s="3" t="s">
        <v>161</v>
      </c>
      <c r="VTN128" s="3" t="s">
        <v>161</v>
      </c>
      <c r="VTO128" s="3" t="s">
        <v>161</v>
      </c>
      <c r="VTP128" s="3" t="s">
        <v>161</v>
      </c>
      <c r="VTQ128" s="3" t="s">
        <v>161</v>
      </c>
      <c r="VTR128" s="3" t="s">
        <v>161</v>
      </c>
      <c r="VTS128" s="3" t="s">
        <v>161</v>
      </c>
      <c r="VTT128" s="3" t="s">
        <v>161</v>
      </c>
      <c r="VTU128" s="3" t="s">
        <v>161</v>
      </c>
      <c r="VTV128" s="3" t="s">
        <v>161</v>
      </c>
      <c r="VTW128" s="3" t="s">
        <v>161</v>
      </c>
      <c r="VTX128" s="3" t="s">
        <v>161</v>
      </c>
      <c r="VTY128" s="3" t="s">
        <v>161</v>
      </c>
      <c r="VTZ128" s="3" t="s">
        <v>161</v>
      </c>
      <c r="VUA128" s="3" t="s">
        <v>161</v>
      </c>
      <c r="VUB128" s="3" t="s">
        <v>161</v>
      </c>
      <c r="VUC128" s="3" t="s">
        <v>161</v>
      </c>
      <c r="VUD128" s="3" t="s">
        <v>161</v>
      </c>
      <c r="VUE128" s="3" t="s">
        <v>161</v>
      </c>
      <c r="VUF128" s="3" t="s">
        <v>161</v>
      </c>
      <c r="VUG128" s="3" t="s">
        <v>161</v>
      </c>
      <c r="VUH128" s="3" t="s">
        <v>161</v>
      </c>
      <c r="VUI128" s="3" t="s">
        <v>161</v>
      </c>
      <c r="VUJ128" s="3" t="s">
        <v>161</v>
      </c>
      <c r="VUK128" s="3" t="s">
        <v>161</v>
      </c>
      <c r="VUL128" s="3" t="s">
        <v>161</v>
      </c>
      <c r="VUM128" s="3" t="s">
        <v>161</v>
      </c>
      <c r="VUN128" s="3" t="s">
        <v>161</v>
      </c>
      <c r="VUO128" s="3" t="s">
        <v>161</v>
      </c>
      <c r="VUP128" s="3" t="s">
        <v>161</v>
      </c>
      <c r="VUQ128" s="3" t="s">
        <v>161</v>
      </c>
      <c r="VUR128" s="3" t="s">
        <v>161</v>
      </c>
      <c r="VUS128" s="3" t="s">
        <v>161</v>
      </c>
      <c r="VUT128" s="3" t="s">
        <v>161</v>
      </c>
      <c r="VUU128" s="3" t="s">
        <v>161</v>
      </c>
      <c r="VUV128" s="3" t="s">
        <v>161</v>
      </c>
      <c r="VUW128" s="3" t="s">
        <v>161</v>
      </c>
      <c r="VUX128" s="3" t="s">
        <v>161</v>
      </c>
      <c r="VUY128" s="3" t="s">
        <v>161</v>
      </c>
      <c r="VUZ128" s="3" t="s">
        <v>161</v>
      </c>
      <c r="VVA128" s="3" t="s">
        <v>161</v>
      </c>
      <c r="VVB128" s="3" t="s">
        <v>161</v>
      </c>
      <c r="VVC128" s="3" t="s">
        <v>161</v>
      </c>
      <c r="VVD128" s="3" t="s">
        <v>161</v>
      </c>
      <c r="VVE128" s="3" t="s">
        <v>161</v>
      </c>
      <c r="VVF128" s="3" t="s">
        <v>161</v>
      </c>
      <c r="VVG128" s="3" t="s">
        <v>161</v>
      </c>
      <c r="VVH128" s="3" t="s">
        <v>161</v>
      </c>
      <c r="VVI128" s="3" t="s">
        <v>161</v>
      </c>
      <c r="VVJ128" s="3" t="s">
        <v>161</v>
      </c>
      <c r="VVK128" s="3" t="s">
        <v>161</v>
      </c>
      <c r="VVL128" s="3" t="s">
        <v>161</v>
      </c>
      <c r="VVM128" s="3" t="s">
        <v>161</v>
      </c>
      <c r="VVN128" s="3" t="s">
        <v>161</v>
      </c>
      <c r="VVO128" s="3" t="s">
        <v>161</v>
      </c>
      <c r="VVP128" s="3" t="s">
        <v>161</v>
      </c>
      <c r="VVQ128" s="3" t="s">
        <v>161</v>
      </c>
      <c r="VVR128" s="3" t="s">
        <v>161</v>
      </c>
      <c r="VVS128" s="3" t="s">
        <v>161</v>
      </c>
      <c r="VVT128" s="3" t="s">
        <v>161</v>
      </c>
      <c r="VVU128" s="3" t="s">
        <v>161</v>
      </c>
      <c r="VVV128" s="3" t="s">
        <v>161</v>
      </c>
      <c r="VVW128" s="3" t="s">
        <v>161</v>
      </c>
      <c r="VVX128" s="3" t="s">
        <v>161</v>
      </c>
      <c r="VVY128" s="3" t="s">
        <v>161</v>
      </c>
      <c r="VVZ128" s="3" t="s">
        <v>161</v>
      </c>
      <c r="VWA128" s="3" t="s">
        <v>161</v>
      </c>
      <c r="VWB128" s="3" t="s">
        <v>161</v>
      </c>
      <c r="VWC128" s="3" t="s">
        <v>161</v>
      </c>
      <c r="VWD128" s="3" t="s">
        <v>161</v>
      </c>
      <c r="VWE128" s="3" t="s">
        <v>161</v>
      </c>
      <c r="VWF128" s="3" t="s">
        <v>161</v>
      </c>
      <c r="VWG128" s="3" t="s">
        <v>161</v>
      </c>
      <c r="VWH128" s="3" t="s">
        <v>161</v>
      </c>
      <c r="VWI128" s="3" t="s">
        <v>161</v>
      </c>
      <c r="VWJ128" s="3" t="s">
        <v>161</v>
      </c>
      <c r="VWK128" s="3" t="s">
        <v>161</v>
      </c>
      <c r="VWL128" s="3" t="s">
        <v>161</v>
      </c>
      <c r="VWM128" s="3" t="s">
        <v>161</v>
      </c>
      <c r="VWN128" s="3" t="s">
        <v>161</v>
      </c>
      <c r="VWO128" s="3" t="s">
        <v>161</v>
      </c>
      <c r="VWP128" s="3" t="s">
        <v>161</v>
      </c>
      <c r="VWQ128" s="3" t="s">
        <v>161</v>
      </c>
      <c r="VWR128" s="3" t="s">
        <v>161</v>
      </c>
      <c r="VWS128" s="3" t="s">
        <v>161</v>
      </c>
      <c r="VWT128" s="3" t="s">
        <v>161</v>
      </c>
      <c r="VWU128" s="3" t="s">
        <v>161</v>
      </c>
      <c r="VWV128" s="3" t="s">
        <v>161</v>
      </c>
      <c r="VWW128" s="3" t="s">
        <v>161</v>
      </c>
      <c r="VWX128" s="3" t="s">
        <v>161</v>
      </c>
      <c r="VWY128" s="3" t="s">
        <v>161</v>
      </c>
      <c r="VWZ128" s="3" t="s">
        <v>161</v>
      </c>
      <c r="VXA128" s="3" t="s">
        <v>161</v>
      </c>
      <c r="VXB128" s="3" t="s">
        <v>161</v>
      </c>
      <c r="VXC128" s="3" t="s">
        <v>161</v>
      </c>
      <c r="VXD128" s="3" t="s">
        <v>161</v>
      </c>
      <c r="VXE128" s="3" t="s">
        <v>161</v>
      </c>
      <c r="VXF128" s="3" t="s">
        <v>161</v>
      </c>
      <c r="VXG128" s="3" t="s">
        <v>161</v>
      </c>
      <c r="VXH128" s="3" t="s">
        <v>161</v>
      </c>
      <c r="VXI128" s="3" t="s">
        <v>161</v>
      </c>
      <c r="VXJ128" s="3" t="s">
        <v>161</v>
      </c>
      <c r="VXK128" s="3" t="s">
        <v>161</v>
      </c>
      <c r="VXL128" s="3" t="s">
        <v>161</v>
      </c>
      <c r="VXM128" s="3" t="s">
        <v>161</v>
      </c>
      <c r="VXN128" s="3" t="s">
        <v>161</v>
      </c>
      <c r="VXO128" s="3" t="s">
        <v>161</v>
      </c>
      <c r="VXP128" s="3" t="s">
        <v>161</v>
      </c>
      <c r="VXQ128" s="3" t="s">
        <v>161</v>
      </c>
      <c r="VXR128" s="3" t="s">
        <v>161</v>
      </c>
      <c r="VXS128" s="3" t="s">
        <v>161</v>
      </c>
      <c r="VXT128" s="3" t="s">
        <v>161</v>
      </c>
      <c r="VXU128" s="3" t="s">
        <v>161</v>
      </c>
      <c r="VXV128" s="3" t="s">
        <v>161</v>
      </c>
      <c r="VXW128" s="3" t="s">
        <v>161</v>
      </c>
      <c r="VXX128" s="3" t="s">
        <v>161</v>
      </c>
      <c r="VXY128" s="3" t="s">
        <v>161</v>
      </c>
      <c r="VXZ128" s="3" t="s">
        <v>161</v>
      </c>
      <c r="VYA128" s="3" t="s">
        <v>161</v>
      </c>
      <c r="VYB128" s="3" t="s">
        <v>161</v>
      </c>
      <c r="VYC128" s="3" t="s">
        <v>161</v>
      </c>
      <c r="VYD128" s="3" t="s">
        <v>161</v>
      </c>
      <c r="VYE128" s="3" t="s">
        <v>161</v>
      </c>
      <c r="VYF128" s="3" t="s">
        <v>161</v>
      </c>
      <c r="VYG128" s="3" t="s">
        <v>161</v>
      </c>
      <c r="VYH128" s="3" t="s">
        <v>161</v>
      </c>
      <c r="VYI128" s="3" t="s">
        <v>161</v>
      </c>
      <c r="VYJ128" s="3" t="s">
        <v>161</v>
      </c>
      <c r="VYK128" s="3" t="s">
        <v>161</v>
      </c>
      <c r="VYL128" s="3" t="s">
        <v>161</v>
      </c>
      <c r="VYM128" s="3" t="s">
        <v>161</v>
      </c>
      <c r="VYN128" s="3" t="s">
        <v>161</v>
      </c>
      <c r="VYO128" s="3" t="s">
        <v>161</v>
      </c>
      <c r="VYP128" s="3" t="s">
        <v>161</v>
      </c>
      <c r="VYQ128" s="3" t="s">
        <v>161</v>
      </c>
      <c r="VYR128" s="3" t="s">
        <v>161</v>
      </c>
      <c r="VYS128" s="3" t="s">
        <v>161</v>
      </c>
      <c r="VYT128" s="3" t="s">
        <v>161</v>
      </c>
      <c r="VYU128" s="3" t="s">
        <v>161</v>
      </c>
      <c r="VYV128" s="3" t="s">
        <v>161</v>
      </c>
      <c r="VYW128" s="3" t="s">
        <v>161</v>
      </c>
      <c r="VYX128" s="3" t="s">
        <v>161</v>
      </c>
      <c r="VYY128" s="3" t="s">
        <v>161</v>
      </c>
      <c r="VYZ128" s="3" t="s">
        <v>161</v>
      </c>
      <c r="VZA128" s="3" t="s">
        <v>161</v>
      </c>
      <c r="VZB128" s="3" t="s">
        <v>161</v>
      </c>
      <c r="VZC128" s="3" t="s">
        <v>161</v>
      </c>
      <c r="VZD128" s="3" t="s">
        <v>161</v>
      </c>
      <c r="VZE128" s="3" t="s">
        <v>161</v>
      </c>
      <c r="VZF128" s="3" t="s">
        <v>161</v>
      </c>
      <c r="VZG128" s="3" t="s">
        <v>161</v>
      </c>
      <c r="VZH128" s="3" t="s">
        <v>161</v>
      </c>
      <c r="VZI128" s="3" t="s">
        <v>161</v>
      </c>
      <c r="VZJ128" s="3" t="s">
        <v>161</v>
      </c>
      <c r="VZK128" s="3" t="s">
        <v>161</v>
      </c>
      <c r="VZL128" s="3" t="s">
        <v>161</v>
      </c>
      <c r="VZM128" s="3" t="s">
        <v>161</v>
      </c>
      <c r="VZN128" s="3" t="s">
        <v>161</v>
      </c>
      <c r="VZO128" s="3" t="s">
        <v>161</v>
      </c>
      <c r="VZP128" s="3" t="s">
        <v>161</v>
      </c>
      <c r="VZQ128" s="3" t="s">
        <v>161</v>
      </c>
      <c r="VZR128" s="3" t="s">
        <v>161</v>
      </c>
      <c r="VZS128" s="3" t="s">
        <v>161</v>
      </c>
      <c r="VZT128" s="3" t="s">
        <v>161</v>
      </c>
      <c r="VZU128" s="3" t="s">
        <v>161</v>
      </c>
      <c r="VZV128" s="3" t="s">
        <v>161</v>
      </c>
      <c r="VZW128" s="3" t="s">
        <v>161</v>
      </c>
      <c r="VZX128" s="3" t="s">
        <v>161</v>
      </c>
      <c r="VZY128" s="3" t="s">
        <v>161</v>
      </c>
      <c r="VZZ128" s="3" t="s">
        <v>161</v>
      </c>
      <c r="WAA128" s="3" t="s">
        <v>161</v>
      </c>
      <c r="WAB128" s="3" t="s">
        <v>161</v>
      </c>
      <c r="WAC128" s="3" t="s">
        <v>161</v>
      </c>
      <c r="WAD128" s="3" t="s">
        <v>161</v>
      </c>
      <c r="WAE128" s="3" t="s">
        <v>161</v>
      </c>
      <c r="WAF128" s="3" t="s">
        <v>161</v>
      </c>
      <c r="WAG128" s="3" t="s">
        <v>161</v>
      </c>
      <c r="WAH128" s="3" t="s">
        <v>161</v>
      </c>
      <c r="WAI128" s="3" t="s">
        <v>161</v>
      </c>
      <c r="WAJ128" s="3" t="s">
        <v>161</v>
      </c>
      <c r="WAK128" s="3" t="s">
        <v>161</v>
      </c>
      <c r="WAL128" s="3" t="s">
        <v>161</v>
      </c>
      <c r="WAM128" s="3" t="s">
        <v>161</v>
      </c>
      <c r="WAN128" s="3" t="s">
        <v>161</v>
      </c>
      <c r="WAO128" s="3" t="s">
        <v>161</v>
      </c>
      <c r="WAP128" s="3" t="s">
        <v>161</v>
      </c>
      <c r="WAQ128" s="3" t="s">
        <v>161</v>
      </c>
      <c r="WAR128" s="3" t="s">
        <v>161</v>
      </c>
      <c r="WAS128" s="3" t="s">
        <v>161</v>
      </c>
      <c r="WAT128" s="3" t="s">
        <v>161</v>
      </c>
      <c r="WAU128" s="3" t="s">
        <v>161</v>
      </c>
      <c r="WAV128" s="3" t="s">
        <v>161</v>
      </c>
      <c r="WAW128" s="3" t="s">
        <v>161</v>
      </c>
      <c r="WAX128" s="3" t="s">
        <v>161</v>
      </c>
      <c r="WAY128" s="3" t="s">
        <v>161</v>
      </c>
      <c r="WAZ128" s="3" t="s">
        <v>161</v>
      </c>
      <c r="WBA128" s="3" t="s">
        <v>161</v>
      </c>
      <c r="WBB128" s="3" t="s">
        <v>161</v>
      </c>
      <c r="WBC128" s="3" t="s">
        <v>161</v>
      </c>
      <c r="WBD128" s="3" t="s">
        <v>161</v>
      </c>
      <c r="WBE128" s="3" t="s">
        <v>161</v>
      </c>
      <c r="WBF128" s="3" t="s">
        <v>161</v>
      </c>
      <c r="WBG128" s="3" t="s">
        <v>161</v>
      </c>
      <c r="WBH128" s="3" t="s">
        <v>161</v>
      </c>
      <c r="WBI128" s="3" t="s">
        <v>161</v>
      </c>
      <c r="WBJ128" s="3" t="s">
        <v>161</v>
      </c>
      <c r="WBK128" s="3" t="s">
        <v>161</v>
      </c>
      <c r="WBL128" s="3" t="s">
        <v>161</v>
      </c>
      <c r="WBM128" s="3" t="s">
        <v>161</v>
      </c>
      <c r="WBN128" s="3" t="s">
        <v>161</v>
      </c>
      <c r="WBO128" s="3" t="s">
        <v>161</v>
      </c>
      <c r="WBP128" s="3" t="s">
        <v>161</v>
      </c>
      <c r="WBQ128" s="3" t="s">
        <v>161</v>
      </c>
      <c r="WBR128" s="3" t="s">
        <v>161</v>
      </c>
      <c r="WBS128" s="3" t="s">
        <v>161</v>
      </c>
      <c r="WBT128" s="3" t="s">
        <v>161</v>
      </c>
      <c r="WBU128" s="3" t="s">
        <v>161</v>
      </c>
      <c r="WBV128" s="3" t="s">
        <v>161</v>
      </c>
      <c r="WBW128" s="3" t="s">
        <v>161</v>
      </c>
      <c r="WBX128" s="3" t="s">
        <v>161</v>
      </c>
      <c r="WBY128" s="3" t="s">
        <v>161</v>
      </c>
      <c r="WBZ128" s="3" t="s">
        <v>161</v>
      </c>
      <c r="WCA128" s="3" t="s">
        <v>161</v>
      </c>
      <c r="WCB128" s="3" t="s">
        <v>161</v>
      </c>
      <c r="WCC128" s="3" t="s">
        <v>161</v>
      </c>
      <c r="WCD128" s="3" t="s">
        <v>161</v>
      </c>
      <c r="WCE128" s="3" t="s">
        <v>161</v>
      </c>
      <c r="WCF128" s="3" t="s">
        <v>161</v>
      </c>
      <c r="WCG128" s="3" t="s">
        <v>161</v>
      </c>
      <c r="WCH128" s="3" t="s">
        <v>161</v>
      </c>
      <c r="WCI128" s="3" t="s">
        <v>161</v>
      </c>
      <c r="WCJ128" s="3" t="s">
        <v>161</v>
      </c>
      <c r="WCK128" s="3" t="s">
        <v>161</v>
      </c>
      <c r="WCL128" s="3" t="s">
        <v>161</v>
      </c>
      <c r="WCM128" s="3" t="s">
        <v>161</v>
      </c>
      <c r="WCN128" s="3" t="s">
        <v>161</v>
      </c>
      <c r="WCO128" s="3" t="s">
        <v>161</v>
      </c>
      <c r="WCP128" s="3" t="s">
        <v>161</v>
      </c>
      <c r="WCQ128" s="3" t="s">
        <v>161</v>
      </c>
      <c r="WCR128" s="3" t="s">
        <v>161</v>
      </c>
      <c r="WCS128" s="3" t="s">
        <v>161</v>
      </c>
      <c r="WCT128" s="3" t="s">
        <v>161</v>
      </c>
      <c r="WCU128" s="3" t="s">
        <v>161</v>
      </c>
      <c r="WCV128" s="3" t="s">
        <v>161</v>
      </c>
      <c r="WCW128" s="3" t="s">
        <v>161</v>
      </c>
      <c r="WCX128" s="3" t="s">
        <v>161</v>
      </c>
      <c r="WCY128" s="3" t="s">
        <v>161</v>
      </c>
      <c r="WCZ128" s="3" t="s">
        <v>161</v>
      </c>
      <c r="WDA128" s="3" t="s">
        <v>161</v>
      </c>
      <c r="WDB128" s="3" t="s">
        <v>161</v>
      </c>
      <c r="WDC128" s="3" t="s">
        <v>161</v>
      </c>
      <c r="WDD128" s="3" t="s">
        <v>161</v>
      </c>
      <c r="WDE128" s="3" t="s">
        <v>161</v>
      </c>
      <c r="WDF128" s="3" t="s">
        <v>161</v>
      </c>
      <c r="WDG128" s="3" t="s">
        <v>161</v>
      </c>
      <c r="WDH128" s="3" t="s">
        <v>161</v>
      </c>
      <c r="WDI128" s="3" t="s">
        <v>161</v>
      </c>
      <c r="WDJ128" s="3" t="s">
        <v>161</v>
      </c>
      <c r="WDK128" s="3" t="s">
        <v>161</v>
      </c>
      <c r="WDL128" s="3" t="s">
        <v>161</v>
      </c>
      <c r="WDM128" s="3" t="s">
        <v>161</v>
      </c>
      <c r="WDN128" s="3" t="s">
        <v>161</v>
      </c>
      <c r="WDO128" s="3" t="s">
        <v>161</v>
      </c>
      <c r="WDP128" s="3" t="s">
        <v>161</v>
      </c>
      <c r="WDQ128" s="3" t="s">
        <v>161</v>
      </c>
      <c r="WDR128" s="3" t="s">
        <v>161</v>
      </c>
      <c r="WDS128" s="3" t="s">
        <v>161</v>
      </c>
      <c r="WDT128" s="3" t="s">
        <v>161</v>
      </c>
      <c r="WDU128" s="3" t="s">
        <v>161</v>
      </c>
      <c r="WDV128" s="3" t="s">
        <v>161</v>
      </c>
      <c r="WDW128" s="3" t="s">
        <v>161</v>
      </c>
      <c r="WDX128" s="3" t="s">
        <v>161</v>
      </c>
      <c r="WDY128" s="3" t="s">
        <v>161</v>
      </c>
      <c r="WDZ128" s="3" t="s">
        <v>161</v>
      </c>
      <c r="WEA128" s="3" t="s">
        <v>161</v>
      </c>
      <c r="WEB128" s="3" t="s">
        <v>161</v>
      </c>
      <c r="WEC128" s="3" t="s">
        <v>161</v>
      </c>
      <c r="WED128" s="3" t="s">
        <v>161</v>
      </c>
      <c r="WEE128" s="3" t="s">
        <v>161</v>
      </c>
      <c r="WEF128" s="3" t="s">
        <v>161</v>
      </c>
      <c r="WEG128" s="3" t="s">
        <v>161</v>
      </c>
      <c r="WEH128" s="3" t="s">
        <v>161</v>
      </c>
      <c r="WEI128" s="3" t="s">
        <v>161</v>
      </c>
      <c r="WEJ128" s="3" t="s">
        <v>161</v>
      </c>
      <c r="WEK128" s="3" t="s">
        <v>161</v>
      </c>
      <c r="WEL128" s="3" t="s">
        <v>161</v>
      </c>
      <c r="WEM128" s="3" t="s">
        <v>161</v>
      </c>
      <c r="WEN128" s="3" t="s">
        <v>161</v>
      </c>
      <c r="WEO128" s="3" t="s">
        <v>161</v>
      </c>
      <c r="WEP128" s="3" t="s">
        <v>161</v>
      </c>
      <c r="WEQ128" s="3" t="s">
        <v>161</v>
      </c>
      <c r="WER128" s="3" t="s">
        <v>161</v>
      </c>
      <c r="WES128" s="3" t="s">
        <v>161</v>
      </c>
      <c r="WET128" s="3" t="s">
        <v>161</v>
      </c>
      <c r="WEU128" s="3" t="s">
        <v>161</v>
      </c>
      <c r="WEV128" s="3" t="s">
        <v>161</v>
      </c>
      <c r="WEW128" s="3" t="s">
        <v>161</v>
      </c>
      <c r="WEX128" s="3" t="s">
        <v>161</v>
      </c>
      <c r="WEY128" s="3" t="s">
        <v>161</v>
      </c>
      <c r="WEZ128" s="3" t="s">
        <v>161</v>
      </c>
      <c r="WFA128" s="3" t="s">
        <v>161</v>
      </c>
      <c r="WFB128" s="3" t="s">
        <v>161</v>
      </c>
      <c r="WFC128" s="3" t="s">
        <v>161</v>
      </c>
      <c r="WFD128" s="3" t="s">
        <v>161</v>
      </c>
      <c r="WFE128" s="3" t="s">
        <v>161</v>
      </c>
      <c r="WFF128" s="3" t="s">
        <v>161</v>
      </c>
      <c r="WFG128" s="3" t="s">
        <v>161</v>
      </c>
      <c r="WFH128" s="3" t="s">
        <v>161</v>
      </c>
      <c r="WFI128" s="3" t="s">
        <v>161</v>
      </c>
      <c r="WFJ128" s="3" t="s">
        <v>161</v>
      </c>
      <c r="WFK128" s="3" t="s">
        <v>161</v>
      </c>
      <c r="WFL128" s="3" t="s">
        <v>161</v>
      </c>
      <c r="WFM128" s="3" t="s">
        <v>161</v>
      </c>
      <c r="WFN128" s="3" t="s">
        <v>161</v>
      </c>
      <c r="WFO128" s="3" t="s">
        <v>161</v>
      </c>
      <c r="WFP128" s="3" t="s">
        <v>161</v>
      </c>
      <c r="WFQ128" s="3" t="s">
        <v>161</v>
      </c>
      <c r="WFR128" s="3" t="s">
        <v>161</v>
      </c>
      <c r="WFS128" s="3" t="s">
        <v>161</v>
      </c>
      <c r="WFT128" s="3" t="s">
        <v>161</v>
      </c>
      <c r="WFU128" s="3" t="s">
        <v>161</v>
      </c>
      <c r="WFV128" s="3" t="s">
        <v>161</v>
      </c>
      <c r="WFW128" s="3" t="s">
        <v>161</v>
      </c>
      <c r="WFX128" s="3" t="s">
        <v>161</v>
      </c>
      <c r="WFY128" s="3" t="s">
        <v>161</v>
      </c>
      <c r="WFZ128" s="3" t="s">
        <v>161</v>
      </c>
      <c r="WGA128" s="3" t="s">
        <v>161</v>
      </c>
      <c r="WGB128" s="3" t="s">
        <v>161</v>
      </c>
      <c r="WGC128" s="3" t="s">
        <v>161</v>
      </c>
      <c r="WGD128" s="3" t="s">
        <v>161</v>
      </c>
      <c r="WGE128" s="3" t="s">
        <v>161</v>
      </c>
      <c r="WGF128" s="3" t="s">
        <v>161</v>
      </c>
      <c r="WGG128" s="3" t="s">
        <v>161</v>
      </c>
      <c r="WGH128" s="3" t="s">
        <v>161</v>
      </c>
      <c r="WGI128" s="3" t="s">
        <v>161</v>
      </c>
      <c r="WGJ128" s="3" t="s">
        <v>161</v>
      </c>
      <c r="WGK128" s="3" t="s">
        <v>161</v>
      </c>
      <c r="WGL128" s="3" t="s">
        <v>161</v>
      </c>
      <c r="WGM128" s="3" t="s">
        <v>161</v>
      </c>
      <c r="WGN128" s="3" t="s">
        <v>161</v>
      </c>
      <c r="WGO128" s="3" t="s">
        <v>161</v>
      </c>
      <c r="WGP128" s="3" t="s">
        <v>161</v>
      </c>
      <c r="WGQ128" s="3" t="s">
        <v>161</v>
      </c>
      <c r="WGR128" s="3" t="s">
        <v>161</v>
      </c>
      <c r="WGS128" s="3" t="s">
        <v>161</v>
      </c>
      <c r="WGT128" s="3" t="s">
        <v>161</v>
      </c>
      <c r="WGU128" s="3" t="s">
        <v>161</v>
      </c>
      <c r="WGV128" s="3" t="s">
        <v>161</v>
      </c>
      <c r="WGW128" s="3" t="s">
        <v>161</v>
      </c>
      <c r="WGX128" s="3" t="s">
        <v>161</v>
      </c>
      <c r="WGY128" s="3" t="s">
        <v>161</v>
      </c>
      <c r="WGZ128" s="3" t="s">
        <v>161</v>
      </c>
      <c r="WHA128" s="3" t="s">
        <v>161</v>
      </c>
      <c r="WHB128" s="3" t="s">
        <v>161</v>
      </c>
      <c r="WHC128" s="3" t="s">
        <v>161</v>
      </c>
      <c r="WHD128" s="3" t="s">
        <v>161</v>
      </c>
      <c r="WHE128" s="3" t="s">
        <v>161</v>
      </c>
      <c r="WHF128" s="3" t="s">
        <v>161</v>
      </c>
      <c r="WHG128" s="3" t="s">
        <v>161</v>
      </c>
      <c r="WHH128" s="3" t="s">
        <v>161</v>
      </c>
      <c r="WHI128" s="3" t="s">
        <v>161</v>
      </c>
      <c r="WHJ128" s="3" t="s">
        <v>161</v>
      </c>
      <c r="WHK128" s="3" t="s">
        <v>161</v>
      </c>
      <c r="WHL128" s="3" t="s">
        <v>161</v>
      </c>
      <c r="WHM128" s="3" t="s">
        <v>161</v>
      </c>
      <c r="WHN128" s="3" t="s">
        <v>161</v>
      </c>
      <c r="WHO128" s="3" t="s">
        <v>161</v>
      </c>
      <c r="WHP128" s="3" t="s">
        <v>161</v>
      </c>
      <c r="WHQ128" s="3" t="s">
        <v>161</v>
      </c>
      <c r="WHR128" s="3" t="s">
        <v>161</v>
      </c>
      <c r="WHS128" s="3" t="s">
        <v>161</v>
      </c>
      <c r="WHT128" s="3" t="s">
        <v>161</v>
      </c>
      <c r="WHU128" s="3" t="s">
        <v>161</v>
      </c>
      <c r="WHV128" s="3" t="s">
        <v>161</v>
      </c>
      <c r="WHW128" s="3" t="s">
        <v>161</v>
      </c>
      <c r="WHX128" s="3" t="s">
        <v>161</v>
      </c>
      <c r="WHY128" s="3" t="s">
        <v>161</v>
      </c>
      <c r="WHZ128" s="3" t="s">
        <v>161</v>
      </c>
      <c r="WIA128" s="3" t="s">
        <v>161</v>
      </c>
      <c r="WIB128" s="3" t="s">
        <v>161</v>
      </c>
      <c r="WIC128" s="3" t="s">
        <v>161</v>
      </c>
      <c r="WID128" s="3" t="s">
        <v>161</v>
      </c>
      <c r="WIE128" s="3" t="s">
        <v>161</v>
      </c>
      <c r="WIF128" s="3" t="s">
        <v>161</v>
      </c>
      <c r="WIG128" s="3" t="s">
        <v>161</v>
      </c>
      <c r="WIH128" s="3" t="s">
        <v>161</v>
      </c>
      <c r="WII128" s="3" t="s">
        <v>161</v>
      </c>
      <c r="WIJ128" s="3" t="s">
        <v>161</v>
      </c>
      <c r="WIK128" s="3" t="s">
        <v>161</v>
      </c>
      <c r="WIL128" s="3" t="s">
        <v>161</v>
      </c>
      <c r="WIM128" s="3" t="s">
        <v>161</v>
      </c>
      <c r="WIN128" s="3" t="s">
        <v>161</v>
      </c>
      <c r="WIO128" s="3" t="s">
        <v>161</v>
      </c>
      <c r="WIP128" s="3" t="s">
        <v>161</v>
      </c>
      <c r="WIQ128" s="3" t="s">
        <v>161</v>
      </c>
      <c r="WIR128" s="3" t="s">
        <v>161</v>
      </c>
      <c r="WIS128" s="3" t="s">
        <v>161</v>
      </c>
      <c r="WIT128" s="3" t="s">
        <v>161</v>
      </c>
      <c r="WIU128" s="3" t="s">
        <v>161</v>
      </c>
      <c r="WIV128" s="3" t="s">
        <v>161</v>
      </c>
      <c r="WIW128" s="3" t="s">
        <v>161</v>
      </c>
      <c r="WIX128" s="3" t="s">
        <v>161</v>
      </c>
      <c r="WIY128" s="3" t="s">
        <v>161</v>
      </c>
      <c r="WIZ128" s="3" t="s">
        <v>161</v>
      </c>
      <c r="WJA128" s="3" t="s">
        <v>161</v>
      </c>
      <c r="WJB128" s="3" t="s">
        <v>161</v>
      </c>
      <c r="WJC128" s="3" t="s">
        <v>161</v>
      </c>
      <c r="WJD128" s="3" t="s">
        <v>161</v>
      </c>
      <c r="WJE128" s="3" t="s">
        <v>161</v>
      </c>
      <c r="WJF128" s="3" t="s">
        <v>161</v>
      </c>
      <c r="WJG128" s="3" t="s">
        <v>161</v>
      </c>
      <c r="WJH128" s="3" t="s">
        <v>161</v>
      </c>
      <c r="WJI128" s="3" t="s">
        <v>161</v>
      </c>
      <c r="WJJ128" s="3" t="s">
        <v>161</v>
      </c>
      <c r="WJK128" s="3" t="s">
        <v>161</v>
      </c>
      <c r="WJL128" s="3" t="s">
        <v>161</v>
      </c>
      <c r="WJM128" s="3" t="s">
        <v>161</v>
      </c>
      <c r="WJN128" s="3" t="s">
        <v>161</v>
      </c>
      <c r="WJO128" s="3" t="s">
        <v>161</v>
      </c>
      <c r="WJP128" s="3" t="s">
        <v>161</v>
      </c>
      <c r="WJQ128" s="3" t="s">
        <v>161</v>
      </c>
      <c r="WJR128" s="3" t="s">
        <v>161</v>
      </c>
      <c r="WJS128" s="3" t="s">
        <v>161</v>
      </c>
      <c r="WJT128" s="3" t="s">
        <v>161</v>
      </c>
      <c r="WJU128" s="3" t="s">
        <v>161</v>
      </c>
      <c r="WJV128" s="3" t="s">
        <v>161</v>
      </c>
      <c r="WJW128" s="3" t="s">
        <v>161</v>
      </c>
      <c r="WJX128" s="3" t="s">
        <v>161</v>
      </c>
      <c r="WJY128" s="3" t="s">
        <v>161</v>
      </c>
      <c r="WJZ128" s="3" t="s">
        <v>161</v>
      </c>
      <c r="WKA128" s="3" t="s">
        <v>161</v>
      </c>
      <c r="WKB128" s="3" t="s">
        <v>161</v>
      </c>
      <c r="WKC128" s="3" t="s">
        <v>161</v>
      </c>
      <c r="WKD128" s="3" t="s">
        <v>161</v>
      </c>
      <c r="WKE128" s="3" t="s">
        <v>161</v>
      </c>
      <c r="WKF128" s="3" t="s">
        <v>161</v>
      </c>
      <c r="WKG128" s="3" t="s">
        <v>161</v>
      </c>
      <c r="WKH128" s="3" t="s">
        <v>161</v>
      </c>
      <c r="WKI128" s="3" t="s">
        <v>161</v>
      </c>
      <c r="WKJ128" s="3" t="s">
        <v>161</v>
      </c>
      <c r="WKK128" s="3" t="s">
        <v>161</v>
      </c>
      <c r="WKL128" s="3" t="s">
        <v>161</v>
      </c>
      <c r="WKM128" s="3" t="s">
        <v>161</v>
      </c>
      <c r="WKN128" s="3" t="s">
        <v>161</v>
      </c>
      <c r="WKO128" s="3" t="s">
        <v>161</v>
      </c>
      <c r="WKP128" s="3" t="s">
        <v>161</v>
      </c>
      <c r="WKQ128" s="3" t="s">
        <v>161</v>
      </c>
      <c r="WKR128" s="3" t="s">
        <v>161</v>
      </c>
      <c r="WKS128" s="3" t="s">
        <v>161</v>
      </c>
      <c r="WKT128" s="3" t="s">
        <v>161</v>
      </c>
      <c r="WKU128" s="3" t="s">
        <v>161</v>
      </c>
      <c r="WKV128" s="3" t="s">
        <v>161</v>
      </c>
      <c r="WKW128" s="3" t="s">
        <v>161</v>
      </c>
      <c r="WKX128" s="3" t="s">
        <v>161</v>
      </c>
      <c r="WKY128" s="3" t="s">
        <v>161</v>
      </c>
      <c r="WKZ128" s="3" t="s">
        <v>161</v>
      </c>
      <c r="WLA128" s="3" t="s">
        <v>161</v>
      </c>
      <c r="WLB128" s="3" t="s">
        <v>161</v>
      </c>
      <c r="WLC128" s="3" t="s">
        <v>161</v>
      </c>
      <c r="WLD128" s="3" t="s">
        <v>161</v>
      </c>
      <c r="WLE128" s="3" t="s">
        <v>161</v>
      </c>
      <c r="WLF128" s="3" t="s">
        <v>161</v>
      </c>
      <c r="WLG128" s="3" t="s">
        <v>161</v>
      </c>
      <c r="WLH128" s="3" t="s">
        <v>161</v>
      </c>
      <c r="WLI128" s="3" t="s">
        <v>161</v>
      </c>
      <c r="WLJ128" s="3" t="s">
        <v>161</v>
      </c>
      <c r="WLK128" s="3" t="s">
        <v>161</v>
      </c>
      <c r="WLL128" s="3" t="s">
        <v>161</v>
      </c>
      <c r="WLM128" s="3" t="s">
        <v>161</v>
      </c>
      <c r="WLN128" s="3" t="s">
        <v>161</v>
      </c>
      <c r="WLO128" s="3" t="s">
        <v>161</v>
      </c>
      <c r="WLP128" s="3" t="s">
        <v>161</v>
      </c>
      <c r="WLQ128" s="3" t="s">
        <v>161</v>
      </c>
      <c r="WLR128" s="3" t="s">
        <v>161</v>
      </c>
      <c r="WLS128" s="3" t="s">
        <v>161</v>
      </c>
      <c r="WLT128" s="3" t="s">
        <v>161</v>
      </c>
      <c r="WLU128" s="3" t="s">
        <v>161</v>
      </c>
      <c r="WLV128" s="3" t="s">
        <v>161</v>
      </c>
      <c r="WLW128" s="3" t="s">
        <v>161</v>
      </c>
      <c r="WLX128" s="3" t="s">
        <v>161</v>
      </c>
      <c r="WLY128" s="3" t="s">
        <v>161</v>
      </c>
      <c r="WLZ128" s="3" t="s">
        <v>161</v>
      </c>
      <c r="WMA128" s="3" t="s">
        <v>161</v>
      </c>
      <c r="WMB128" s="3" t="s">
        <v>161</v>
      </c>
      <c r="WMC128" s="3" t="s">
        <v>161</v>
      </c>
      <c r="WMD128" s="3" t="s">
        <v>161</v>
      </c>
      <c r="WME128" s="3" t="s">
        <v>161</v>
      </c>
      <c r="WMF128" s="3" t="s">
        <v>161</v>
      </c>
      <c r="WMG128" s="3" t="s">
        <v>161</v>
      </c>
      <c r="WMH128" s="3" t="s">
        <v>161</v>
      </c>
      <c r="WMI128" s="3" t="s">
        <v>161</v>
      </c>
      <c r="WMJ128" s="3" t="s">
        <v>161</v>
      </c>
      <c r="WMK128" s="3" t="s">
        <v>161</v>
      </c>
      <c r="WML128" s="3" t="s">
        <v>161</v>
      </c>
      <c r="WMM128" s="3" t="s">
        <v>161</v>
      </c>
      <c r="WMN128" s="3" t="s">
        <v>161</v>
      </c>
      <c r="WMO128" s="3" t="s">
        <v>161</v>
      </c>
      <c r="WMP128" s="3" t="s">
        <v>161</v>
      </c>
      <c r="WMQ128" s="3" t="s">
        <v>161</v>
      </c>
      <c r="WMR128" s="3" t="s">
        <v>161</v>
      </c>
      <c r="WMS128" s="3" t="s">
        <v>161</v>
      </c>
      <c r="WMT128" s="3" t="s">
        <v>161</v>
      </c>
      <c r="WMU128" s="3" t="s">
        <v>161</v>
      </c>
      <c r="WMV128" s="3" t="s">
        <v>161</v>
      </c>
      <c r="WMW128" s="3" t="s">
        <v>161</v>
      </c>
      <c r="WMX128" s="3" t="s">
        <v>161</v>
      </c>
      <c r="WMY128" s="3" t="s">
        <v>161</v>
      </c>
      <c r="WMZ128" s="3" t="s">
        <v>161</v>
      </c>
      <c r="WNA128" s="3" t="s">
        <v>161</v>
      </c>
      <c r="WNB128" s="3" t="s">
        <v>161</v>
      </c>
      <c r="WNC128" s="3" t="s">
        <v>161</v>
      </c>
      <c r="WND128" s="3" t="s">
        <v>161</v>
      </c>
      <c r="WNE128" s="3" t="s">
        <v>161</v>
      </c>
      <c r="WNF128" s="3" t="s">
        <v>161</v>
      </c>
      <c r="WNG128" s="3" t="s">
        <v>161</v>
      </c>
      <c r="WNH128" s="3" t="s">
        <v>161</v>
      </c>
      <c r="WNI128" s="3" t="s">
        <v>161</v>
      </c>
      <c r="WNJ128" s="3" t="s">
        <v>161</v>
      </c>
      <c r="WNK128" s="3" t="s">
        <v>161</v>
      </c>
      <c r="WNL128" s="3" t="s">
        <v>161</v>
      </c>
      <c r="WNM128" s="3" t="s">
        <v>161</v>
      </c>
      <c r="WNN128" s="3" t="s">
        <v>161</v>
      </c>
      <c r="WNO128" s="3" t="s">
        <v>161</v>
      </c>
      <c r="WNP128" s="3" t="s">
        <v>161</v>
      </c>
      <c r="WNQ128" s="3" t="s">
        <v>161</v>
      </c>
      <c r="WNR128" s="3" t="s">
        <v>161</v>
      </c>
      <c r="WNS128" s="3" t="s">
        <v>161</v>
      </c>
      <c r="WNT128" s="3" t="s">
        <v>161</v>
      </c>
      <c r="WNU128" s="3" t="s">
        <v>161</v>
      </c>
      <c r="WNV128" s="3" t="s">
        <v>161</v>
      </c>
      <c r="WNW128" s="3" t="s">
        <v>161</v>
      </c>
      <c r="WNX128" s="3" t="s">
        <v>161</v>
      </c>
      <c r="WNY128" s="3" t="s">
        <v>161</v>
      </c>
      <c r="WNZ128" s="3" t="s">
        <v>161</v>
      </c>
      <c r="WOA128" s="3" t="s">
        <v>161</v>
      </c>
      <c r="WOB128" s="3" t="s">
        <v>161</v>
      </c>
      <c r="WOC128" s="3" t="s">
        <v>161</v>
      </c>
      <c r="WOD128" s="3" t="s">
        <v>161</v>
      </c>
      <c r="WOE128" s="3" t="s">
        <v>161</v>
      </c>
      <c r="WOF128" s="3" t="s">
        <v>161</v>
      </c>
      <c r="WOG128" s="3" t="s">
        <v>161</v>
      </c>
      <c r="WOH128" s="3" t="s">
        <v>161</v>
      </c>
      <c r="WOI128" s="3" t="s">
        <v>161</v>
      </c>
      <c r="WOJ128" s="3" t="s">
        <v>161</v>
      </c>
      <c r="WOK128" s="3" t="s">
        <v>161</v>
      </c>
      <c r="WOL128" s="3" t="s">
        <v>161</v>
      </c>
      <c r="WOM128" s="3" t="s">
        <v>161</v>
      </c>
      <c r="WON128" s="3" t="s">
        <v>161</v>
      </c>
      <c r="WOO128" s="3" t="s">
        <v>161</v>
      </c>
      <c r="WOP128" s="3" t="s">
        <v>161</v>
      </c>
      <c r="WOQ128" s="3" t="s">
        <v>161</v>
      </c>
      <c r="WOR128" s="3" t="s">
        <v>161</v>
      </c>
      <c r="WOS128" s="3" t="s">
        <v>161</v>
      </c>
      <c r="WOT128" s="3" t="s">
        <v>161</v>
      </c>
      <c r="WOU128" s="3" t="s">
        <v>161</v>
      </c>
      <c r="WOV128" s="3" t="s">
        <v>161</v>
      </c>
      <c r="WOW128" s="3" t="s">
        <v>161</v>
      </c>
      <c r="WOX128" s="3" t="s">
        <v>161</v>
      </c>
      <c r="WOY128" s="3" t="s">
        <v>161</v>
      </c>
      <c r="WOZ128" s="3" t="s">
        <v>161</v>
      </c>
      <c r="WPA128" s="3" t="s">
        <v>161</v>
      </c>
      <c r="WPB128" s="3" t="s">
        <v>161</v>
      </c>
      <c r="WPC128" s="3" t="s">
        <v>161</v>
      </c>
      <c r="WPD128" s="3" t="s">
        <v>161</v>
      </c>
      <c r="WPE128" s="3" t="s">
        <v>161</v>
      </c>
      <c r="WPF128" s="3" t="s">
        <v>161</v>
      </c>
      <c r="WPG128" s="3" t="s">
        <v>161</v>
      </c>
      <c r="WPH128" s="3" t="s">
        <v>161</v>
      </c>
      <c r="WPI128" s="3" t="s">
        <v>161</v>
      </c>
      <c r="WPJ128" s="3" t="s">
        <v>161</v>
      </c>
      <c r="WPK128" s="3" t="s">
        <v>161</v>
      </c>
      <c r="WPL128" s="3" t="s">
        <v>161</v>
      </c>
      <c r="WPM128" s="3" t="s">
        <v>161</v>
      </c>
      <c r="WPN128" s="3" t="s">
        <v>161</v>
      </c>
      <c r="WPO128" s="3" t="s">
        <v>161</v>
      </c>
      <c r="WPP128" s="3" t="s">
        <v>161</v>
      </c>
      <c r="WPQ128" s="3" t="s">
        <v>161</v>
      </c>
      <c r="WPR128" s="3" t="s">
        <v>161</v>
      </c>
      <c r="WPS128" s="3" t="s">
        <v>161</v>
      </c>
      <c r="WPT128" s="3" t="s">
        <v>161</v>
      </c>
      <c r="WPU128" s="3" t="s">
        <v>161</v>
      </c>
      <c r="WPV128" s="3" t="s">
        <v>161</v>
      </c>
      <c r="WPW128" s="3" t="s">
        <v>161</v>
      </c>
      <c r="WPX128" s="3" t="s">
        <v>161</v>
      </c>
      <c r="WPY128" s="3" t="s">
        <v>161</v>
      </c>
      <c r="WPZ128" s="3" t="s">
        <v>161</v>
      </c>
      <c r="WQA128" s="3" t="s">
        <v>161</v>
      </c>
      <c r="WQB128" s="3" t="s">
        <v>161</v>
      </c>
      <c r="WQC128" s="3" t="s">
        <v>161</v>
      </c>
      <c r="WQD128" s="3" t="s">
        <v>161</v>
      </c>
      <c r="WQE128" s="3" t="s">
        <v>161</v>
      </c>
      <c r="WQF128" s="3" t="s">
        <v>161</v>
      </c>
      <c r="WQG128" s="3" t="s">
        <v>161</v>
      </c>
      <c r="WQH128" s="3" t="s">
        <v>161</v>
      </c>
      <c r="WQI128" s="3" t="s">
        <v>161</v>
      </c>
      <c r="WQJ128" s="3" t="s">
        <v>161</v>
      </c>
      <c r="WQK128" s="3" t="s">
        <v>161</v>
      </c>
      <c r="WQL128" s="3" t="s">
        <v>161</v>
      </c>
      <c r="WQM128" s="3" t="s">
        <v>161</v>
      </c>
      <c r="WQN128" s="3" t="s">
        <v>161</v>
      </c>
      <c r="WQO128" s="3" t="s">
        <v>161</v>
      </c>
      <c r="WQP128" s="3" t="s">
        <v>161</v>
      </c>
      <c r="WQQ128" s="3" t="s">
        <v>161</v>
      </c>
      <c r="WQR128" s="3" t="s">
        <v>161</v>
      </c>
      <c r="WQS128" s="3" t="s">
        <v>161</v>
      </c>
      <c r="WQT128" s="3" t="s">
        <v>161</v>
      </c>
      <c r="WQU128" s="3" t="s">
        <v>161</v>
      </c>
      <c r="WQV128" s="3" t="s">
        <v>161</v>
      </c>
      <c r="WQW128" s="3" t="s">
        <v>161</v>
      </c>
      <c r="WQX128" s="3" t="s">
        <v>161</v>
      </c>
      <c r="WQY128" s="3" t="s">
        <v>161</v>
      </c>
      <c r="WQZ128" s="3" t="s">
        <v>161</v>
      </c>
      <c r="WRA128" s="3" t="s">
        <v>161</v>
      </c>
      <c r="WRB128" s="3" t="s">
        <v>161</v>
      </c>
      <c r="WRC128" s="3" t="s">
        <v>161</v>
      </c>
      <c r="WRD128" s="3" t="s">
        <v>161</v>
      </c>
      <c r="WRE128" s="3" t="s">
        <v>161</v>
      </c>
      <c r="WRF128" s="3" t="s">
        <v>161</v>
      </c>
      <c r="WRG128" s="3" t="s">
        <v>161</v>
      </c>
      <c r="WRH128" s="3" t="s">
        <v>161</v>
      </c>
      <c r="WRI128" s="3" t="s">
        <v>161</v>
      </c>
      <c r="WRJ128" s="3" t="s">
        <v>161</v>
      </c>
      <c r="WRK128" s="3" t="s">
        <v>161</v>
      </c>
      <c r="WRL128" s="3" t="s">
        <v>161</v>
      </c>
      <c r="WRM128" s="3" t="s">
        <v>161</v>
      </c>
      <c r="WRN128" s="3" t="s">
        <v>161</v>
      </c>
      <c r="WRO128" s="3" t="s">
        <v>161</v>
      </c>
      <c r="WRP128" s="3" t="s">
        <v>161</v>
      </c>
      <c r="WRQ128" s="3" t="s">
        <v>161</v>
      </c>
      <c r="WRR128" s="3" t="s">
        <v>161</v>
      </c>
      <c r="WRS128" s="3" t="s">
        <v>161</v>
      </c>
      <c r="WRT128" s="3" t="s">
        <v>161</v>
      </c>
      <c r="WRU128" s="3" t="s">
        <v>161</v>
      </c>
      <c r="WRV128" s="3" t="s">
        <v>161</v>
      </c>
      <c r="WRW128" s="3" t="s">
        <v>161</v>
      </c>
      <c r="WRX128" s="3" t="s">
        <v>161</v>
      </c>
      <c r="WRY128" s="3" t="s">
        <v>161</v>
      </c>
      <c r="WRZ128" s="3" t="s">
        <v>161</v>
      </c>
      <c r="WSA128" s="3" t="s">
        <v>161</v>
      </c>
      <c r="WSB128" s="3" t="s">
        <v>161</v>
      </c>
      <c r="WSC128" s="3" t="s">
        <v>161</v>
      </c>
      <c r="WSD128" s="3" t="s">
        <v>161</v>
      </c>
      <c r="WSE128" s="3" t="s">
        <v>161</v>
      </c>
      <c r="WSF128" s="3" t="s">
        <v>161</v>
      </c>
      <c r="WSG128" s="3" t="s">
        <v>161</v>
      </c>
      <c r="WSH128" s="3" t="s">
        <v>161</v>
      </c>
      <c r="WSI128" s="3" t="s">
        <v>161</v>
      </c>
      <c r="WSJ128" s="3" t="s">
        <v>161</v>
      </c>
      <c r="WSK128" s="3" t="s">
        <v>161</v>
      </c>
      <c r="WSL128" s="3" t="s">
        <v>161</v>
      </c>
      <c r="WSM128" s="3" t="s">
        <v>161</v>
      </c>
      <c r="WSN128" s="3" t="s">
        <v>161</v>
      </c>
      <c r="WSO128" s="3" t="s">
        <v>161</v>
      </c>
      <c r="WSP128" s="3" t="s">
        <v>161</v>
      </c>
      <c r="WSQ128" s="3" t="s">
        <v>161</v>
      </c>
      <c r="WSR128" s="3" t="s">
        <v>161</v>
      </c>
      <c r="WSS128" s="3" t="s">
        <v>161</v>
      </c>
      <c r="WST128" s="3" t="s">
        <v>161</v>
      </c>
      <c r="WSU128" s="3" t="s">
        <v>161</v>
      </c>
      <c r="WSV128" s="3" t="s">
        <v>161</v>
      </c>
      <c r="WSW128" s="3" t="s">
        <v>161</v>
      </c>
      <c r="WSX128" s="3" t="s">
        <v>161</v>
      </c>
      <c r="WSY128" s="3" t="s">
        <v>161</v>
      </c>
      <c r="WSZ128" s="3" t="s">
        <v>161</v>
      </c>
      <c r="WTA128" s="3" t="s">
        <v>161</v>
      </c>
      <c r="WTB128" s="3" t="s">
        <v>161</v>
      </c>
      <c r="WTC128" s="3" t="s">
        <v>161</v>
      </c>
      <c r="WTD128" s="3" t="s">
        <v>161</v>
      </c>
      <c r="WTE128" s="3" t="s">
        <v>161</v>
      </c>
      <c r="WTF128" s="3" t="s">
        <v>161</v>
      </c>
      <c r="WTG128" s="3" t="s">
        <v>161</v>
      </c>
      <c r="WTH128" s="3" t="s">
        <v>161</v>
      </c>
      <c r="WTI128" s="3" t="s">
        <v>161</v>
      </c>
      <c r="WTJ128" s="3" t="s">
        <v>161</v>
      </c>
      <c r="WTK128" s="3" t="s">
        <v>161</v>
      </c>
      <c r="WTL128" s="3" t="s">
        <v>161</v>
      </c>
      <c r="WTM128" s="3" t="s">
        <v>161</v>
      </c>
      <c r="WTN128" s="3" t="s">
        <v>161</v>
      </c>
      <c r="WTO128" s="3" t="s">
        <v>161</v>
      </c>
      <c r="WTP128" s="3" t="s">
        <v>161</v>
      </c>
      <c r="WTQ128" s="3" t="s">
        <v>161</v>
      </c>
      <c r="WTR128" s="3" t="s">
        <v>161</v>
      </c>
      <c r="WTS128" s="3" t="s">
        <v>161</v>
      </c>
      <c r="WTT128" s="3" t="s">
        <v>161</v>
      </c>
      <c r="WTU128" s="3" t="s">
        <v>161</v>
      </c>
      <c r="WTV128" s="3" t="s">
        <v>161</v>
      </c>
      <c r="WTW128" s="3" t="s">
        <v>161</v>
      </c>
      <c r="WTX128" s="3" t="s">
        <v>161</v>
      </c>
      <c r="WTY128" s="3" t="s">
        <v>161</v>
      </c>
      <c r="WTZ128" s="3" t="s">
        <v>161</v>
      </c>
      <c r="WUA128" s="3" t="s">
        <v>161</v>
      </c>
      <c r="WUB128" s="3" t="s">
        <v>161</v>
      </c>
      <c r="WUC128" s="3" t="s">
        <v>161</v>
      </c>
      <c r="WUD128" s="3" t="s">
        <v>161</v>
      </c>
      <c r="WUE128" s="3" t="s">
        <v>161</v>
      </c>
      <c r="WUF128" s="3" t="s">
        <v>161</v>
      </c>
      <c r="WUG128" s="3" t="s">
        <v>161</v>
      </c>
      <c r="WUH128" s="3" t="s">
        <v>161</v>
      </c>
      <c r="WUI128" s="3" t="s">
        <v>161</v>
      </c>
      <c r="WUJ128" s="3" t="s">
        <v>161</v>
      </c>
      <c r="WUK128" s="3" t="s">
        <v>161</v>
      </c>
      <c r="WUL128" s="3" t="s">
        <v>161</v>
      </c>
      <c r="WUM128" s="3" t="s">
        <v>161</v>
      </c>
      <c r="WUN128" s="3" t="s">
        <v>161</v>
      </c>
      <c r="WUO128" s="3" t="s">
        <v>161</v>
      </c>
      <c r="WUP128" s="3" t="s">
        <v>161</v>
      </c>
      <c r="WUQ128" s="3" t="s">
        <v>161</v>
      </c>
      <c r="WUR128" s="3" t="s">
        <v>161</v>
      </c>
      <c r="WUS128" s="3" t="s">
        <v>161</v>
      </c>
      <c r="WUT128" s="3" t="s">
        <v>161</v>
      </c>
      <c r="WUU128" s="3" t="s">
        <v>161</v>
      </c>
      <c r="WUV128" s="3" t="s">
        <v>161</v>
      </c>
      <c r="WUW128" s="3" t="s">
        <v>161</v>
      </c>
      <c r="WUX128" s="3" t="s">
        <v>161</v>
      </c>
      <c r="WUY128" s="3" t="s">
        <v>161</v>
      </c>
      <c r="WUZ128" s="3" t="s">
        <v>161</v>
      </c>
      <c r="WVA128" s="3" t="s">
        <v>161</v>
      </c>
      <c r="WVB128" s="3" t="s">
        <v>161</v>
      </c>
      <c r="WVC128" s="3" t="s">
        <v>161</v>
      </c>
      <c r="WVD128" s="3" t="s">
        <v>161</v>
      </c>
      <c r="WVE128" s="3" t="s">
        <v>161</v>
      </c>
      <c r="WVF128" s="3" t="s">
        <v>161</v>
      </c>
      <c r="WVG128" s="3" t="s">
        <v>161</v>
      </c>
      <c r="WVH128" s="3" t="s">
        <v>161</v>
      </c>
      <c r="WVI128" s="3" t="s">
        <v>161</v>
      </c>
      <c r="WVJ128" s="3" t="s">
        <v>161</v>
      </c>
      <c r="WVK128" s="3" t="s">
        <v>161</v>
      </c>
      <c r="WVL128" s="3" t="s">
        <v>161</v>
      </c>
      <c r="WVM128" s="3" t="s">
        <v>161</v>
      </c>
      <c r="WVN128" s="3" t="s">
        <v>161</v>
      </c>
      <c r="WVO128" s="3" t="s">
        <v>161</v>
      </c>
      <c r="WVP128" s="3" t="s">
        <v>161</v>
      </c>
      <c r="WVQ128" s="3" t="s">
        <v>161</v>
      </c>
      <c r="WVR128" s="3" t="s">
        <v>161</v>
      </c>
      <c r="WVS128" s="3" t="s">
        <v>161</v>
      </c>
      <c r="WVT128" s="3" t="s">
        <v>161</v>
      </c>
      <c r="WVU128" s="3" t="s">
        <v>161</v>
      </c>
      <c r="WVV128" s="3" t="s">
        <v>161</v>
      </c>
      <c r="WVW128" s="3" t="s">
        <v>161</v>
      </c>
      <c r="WVX128" s="3" t="s">
        <v>161</v>
      </c>
      <c r="WVY128" s="3" t="s">
        <v>161</v>
      </c>
      <c r="WVZ128" s="3" t="s">
        <v>161</v>
      </c>
      <c r="WWA128" s="3" t="s">
        <v>161</v>
      </c>
      <c r="WWB128" s="3" t="s">
        <v>161</v>
      </c>
      <c r="WWC128" s="3" t="s">
        <v>161</v>
      </c>
      <c r="WWD128" s="3" t="s">
        <v>161</v>
      </c>
      <c r="WWE128" s="3" t="s">
        <v>161</v>
      </c>
      <c r="WWF128" s="3" t="s">
        <v>161</v>
      </c>
      <c r="WWG128" s="3" t="s">
        <v>161</v>
      </c>
      <c r="WWH128" s="3" t="s">
        <v>161</v>
      </c>
      <c r="WWI128" s="3" t="s">
        <v>161</v>
      </c>
      <c r="WWJ128" s="3" t="s">
        <v>161</v>
      </c>
      <c r="WWK128" s="3" t="s">
        <v>161</v>
      </c>
      <c r="WWL128" s="3" t="s">
        <v>161</v>
      </c>
      <c r="WWM128" s="3" t="s">
        <v>161</v>
      </c>
      <c r="WWN128" s="3" t="s">
        <v>161</v>
      </c>
      <c r="WWO128" s="3" t="s">
        <v>161</v>
      </c>
      <c r="WWP128" s="3" t="s">
        <v>161</v>
      </c>
      <c r="WWQ128" s="3" t="s">
        <v>161</v>
      </c>
      <c r="WWR128" s="3" t="s">
        <v>161</v>
      </c>
      <c r="WWS128" s="3" t="s">
        <v>161</v>
      </c>
      <c r="WWT128" s="3" t="s">
        <v>161</v>
      </c>
      <c r="WWU128" s="3" t="s">
        <v>161</v>
      </c>
      <c r="WWV128" s="3" t="s">
        <v>161</v>
      </c>
      <c r="WWW128" s="3" t="s">
        <v>161</v>
      </c>
      <c r="WWX128" s="3" t="s">
        <v>161</v>
      </c>
      <c r="WWY128" s="3" t="s">
        <v>161</v>
      </c>
      <c r="WWZ128" s="3" t="s">
        <v>161</v>
      </c>
      <c r="WXA128" s="3" t="s">
        <v>161</v>
      </c>
      <c r="WXB128" s="3" t="s">
        <v>161</v>
      </c>
      <c r="WXC128" s="3" t="s">
        <v>161</v>
      </c>
      <c r="WXD128" s="3" t="s">
        <v>161</v>
      </c>
      <c r="WXE128" s="3" t="s">
        <v>161</v>
      </c>
      <c r="WXF128" s="3" t="s">
        <v>161</v>
      </c>
      <c r="WXG128" s="3" t="s">
        <v>161</v>
      </c>
      <c r="WXH128" s="3" t="s">
        <v>161</v>
      </c>
      <c r="WXI128" s="3" t="s">
        <v>161</v>
      </c>
      <c r="WXJ128" s="3" t="s">
        <v>161</v>
      </c>
      <c r="WXK128" s="3" t="s">
        <v>161</v>
      </c>
      <c r="WXL128" s="3" t="s">
        <v>161</v>
      </c>
      <c r="WXM128" s="3" t="s">
        <v>161</v>
      </c>
      <c r="WXN128" s="3" t="s">
        <v>161</v>
      </c>
      <c r="WXO128" s="3" t="s">
        <v>161</v>
      </c>
      <c r="WXP128" s="3" t="s">
        <v>161</v>
      </c>
      <c r="WXQ128" s="3" t="s">
        <v>161</v>
      </c>
      <c r="WXR128" s="3" t="s">
        <v>161</v>
      </c>
      <c r="WXS128" s="3" t="s">
        <v>161</v>
      </c>
      <c r="WXT128" s="3" t="s">
        <v>161</v>
      </c>
      <c r="WXU128" s="3" t="s">
        <v>161</v>
      </c>
      <c r="WXV128" s="3" t="s">
        <v>161</v>
      </c>
      <c r="WXW128" s="3" t="s">
        <v>161</v>
      </c>
      <c r="WXX128" s="3" t="s">
        <v>161</v>
      </c>
      <c r="WXY128" s="3" t="s">
        <v>161</v>
      </c>
      <c r="WXZ128" s="3" t="s">
        <v>161</v>
      </c>
      <c r="WYA128" s="3" t="s">
        <v>161</v>
      </c>
      <c r="WYB128" s="3" t="s">
        <v>161</v>
      </c>
      <c r="WYC128" s="3" t="s">
        <v>161</v>
      </c>
      <c r="WYD128" s="3" t="s">
        <v>161</v>
      </c>
      <c r="WYE128" s="3" t="s">
        <v>161</v>
      </c>
      <c r="WYF128" s="3" t="s">
        <v>161</v>
      </c>
      <c r="WYG128" s="3" t="s">
        <v>161</v>
      </c>
      <c r="WYH128" s="3" t="s">
        <v>161</v>
      </c>
      <c r="WYI128" s="3" t="s">
        <v>161</v>
      </c>
      <c r="WYJ128" s="3" t="s">
        <v>161</v>
      </c>
      <c r="WYK128" s="3" t="s">
        <v>161</v>
      </c>
      <c r="WYL128" s="3" t="s">
        <v>161</v>
      </c>
      <c r="WYM128" s="3" t="s">
        <v>161</v>
      </c>
      <c r="WYN128" s="3" t="s">
        <v>161</v>
      </c>
      <c r="WYO128" s="3" t="s">
        <v>161</v>
      </c>
      <c r="WYP128" s="3" t="s">
        <v>161</v>
      </c>
      <c r="WYQ128" s="3" t="s">
        <v>161</v>
      </c>
      <c r="WYR128" s="3" t="s">
        <v>161</v>
      </c>
      <c r="WYS128" s="3" t="s">
        <v>161</v>
      </c>
      <c r="WYT128" s="3" t="s">
        <v>161</v>
      </c>
      <c r="WYU128" s="3" t="s">
        <v>161</v>
      </c>
      <c r="WYV128" s="3" t="s">
        <v>161</v>
      </c>
      <c r="WYW128" s="3" t="s">
        <v>161</v>
      </c>
      <c r="WYX128" s="3" t="s">
        <v>161</v>
      </c>
      <c r="WYY128" s="3" t="s">
        <v>161</v>
      </c>
      <c r="WYZ128" s="3" t="s">
        <v>161</v>
      </c>
      <c r="WZA128" s="3" t="s">
        <v>161</v>
      </c>
      <c r="WZB128" s="3" t="s">
        <v>161</v>
      </c>
      <c r="WZC128" s="3" t="s">
        <v>161</v>
      </c>
      <c r="WZD128" s="3" t="s">
        <v>161</v>
      </c>
      <c r="WZE128" s="3" t="s">
        <v>161</v>
      </c>
      <c r="WZF128" s="3" t="s">
        <v>161</v>
      </c>
      <c r="WZG128" s="3" t="s">
        <v>161</v>
      </c>
      <c r="WZH128" s="3" t="s">
        <v>161</v>
      </c>
      <c r="WZI128" s="3" t="s">
        <v>161</v>
      </c>
      <c r="WZJ128" s="3" t="s">
        <v>161</v>
      </c>
      <c r="WZK128" s="3" t="s">
        <v>161</v>
      </c>
      <c r="WZL128" s="3" t="s">
        <v>161</v>
      </c>
      <c r="WZM128" s="3" t="s">
        <v>161</v>
      </c>
      <c r="WZN128" s="3" t="s">
        <v>161</v>
      </c>
      <c r="WZO128" s="3" t="s">
        <v>161</v>
      </c>
      <c r="WZP128" s="3" t="s">
        <v>161</v>
      </c>
      <c r="WZQ128" s="3" t="s">
        <v>161</v>
      </c>
      <c r="WZR128" s="3" t="s">
        <v>161</v>
      </c>
      <c r="WZS128" s="3" t="s">
        <v>161</v>
      </c>
      <c r="WZT128" s="3" t="s">
        <v>161</v>
      </c>
      <c r="WZU128" s="3" t="s">
        <v>161</v>
      </c>
      <c r="WZV128" s="3" t="s">
        <v>161</v>
      </c>
      <c r="WZW128" s="3" t="s">
        <v>161</v>
      </c>
      <c r="WZX128" s="3" t="s">
        <v>161</v>
      </c>
      <c r="WZY128" s="3" t="s">
        <v>161</v>
      </c>
      <c r="WZZ128" s="3" t="s">
        <v>161</v>
      </c>
      <c r="XAA128" s="3" t="s">
        <v>161</v>
      </c>
      <c r="XAB128" s="3" t="s">
        <v>161</v>
      </c>
      <c r="XAC128" s="3" t="s">
        <v>161</v>
      </c>
      <c r="XAD128" s="3" t="s">
        <v>161</v>
      </c>
      <c r="XAE128" s="3" t="s">
        <v>161</v>
      </c>
      <c r="XAF128" s="3" t="s">
        <v>161</v>
      </c>
      <c r="XAG128" s="3" t="s">
        <v>161</v>
      </c>
      <c r="XAH128" s="3" t="s">
        <v>161</v>
      </c>
      <c r="XAI128" s="3" t="s">
        <v>161</v>
      </c>
      <c r="XAJ128" s="3" t="s">
        <v>161</v>
      </c>
      <c r="XAK128" s="3" t="s">
        <v>161</v>
      </c>
      <c r="XAL128" s="3" t="s">
        <v>161</v>
      </c>
      <c r="XAM128" s="3" t="s">
        <v>161</v>
      </c>
      <c r="XAN128" s="3" t="s">
        <v>161</v>
      </c>
      <c r="XAO128" s="3" t="s">
        <v>161</v>
      </c>
      <c r="XAP128" s="3" t="s">
        <v>161</v>
      </c>
      <c r="XAQ128" s="3" t="s">
        <v>161</v>
      </c>
      <c r="XAR128" s="3" t="s">
        <v>161</v>
      </c>
      <c r="XAS128" s="3" t="s">
        <v>161</v>
      </c>
      <c r="XAT128" s="3" t="s">
        <v>161</v>
      </c>
      <c r="XAU128" s="3" t="s">
        <v>161</v>
      </c>
      <c r="XAV128" s="3" t="s">
        <v>161</v>
      </c>
      <c r="XAW128" s="3" t="s">
        <v>161</v>
      </c>
      <c r="XAX128" s="3" t="s">
        <v>161</v>
      </c>
      <c r="XAY128" s="3" t="s">
        <v>161</v>
      </c>
      <c r="XAZ128" s="3" t="s">
        <v>161</v>
      </c>
      <c r="XBA128" s="3" t="s">
        <v>161</v>
      </c>
      <c r="XBB128" s="3" t="s">
        <v>161</v>
      </c>
      <c r="XBC128" s="3" t="s">
        <v>161</v>
      </c>
      <c r="XBD128" s="3" t="s">
        <v>161</v>
      </c>
      <c r="XBE128" s="3" t="s">
        <v>161</v>
      </c>
      <c r="XBF128" s="3" t="s">
        <v>161</v>
      </c>
      <c r="XBG128" s="3" t="s">
        <v>161</v>
      </c>
      <c r="XBH128" s="3" t="s">
        <v>161</v>
      </c>
      <c r="XBI128" s="3" t="s">
        <v>161</v>
      </c>
      <c r="XBJ128" s="3" t="s">
        <v>161</v>
      </c>
      <c r="XBK128" s="3" t="s">
        <v>161</v>
      </c>
      <c r="XBL128" s="3" t="s">
        <v>161</v>
      </c>
      <c r="XBM128" s="3" t="s">
        <v>161</v>
      </c>
      <c r="XBN128" s="3" t="s">
        <v>161</v>
      </c>
      <c r="XBO128" s="3" t="s">
        <v>161</v>
      </c>
      <c r="XBP128" s="3" t="s">
        <v>161</v>
      </c>
      <c r="XBQ128" s="3" t="s">
        <v>161</v>
      </c>
      <c r="XBR128" s="3" t="s">
        <v>161</v>
      </c>
      <c r="XBS128" s="3" t="s">
        <v>161</v>
      </c>
      <c r="XBT128" s="3" t="s">
        <v>161</v>
      </c>
      <c r="XBU128" s="3" t="s">
        <v>161</v>
      </c>
      <c r="XBV128" s="3" t="s">
        <v>161</v>
      </c>
      <c r="XBW128" s="3" t="s">
        <v>161</v>
      </c>
      <c r="XBX128" s="3" t="s">
        <v>161</v>
      </c>
      <c r="XBY128" s="3" t="s">
        <v>161</v>
      </c>
      <c r="XBZ128" s="3" t="s">
        <v>161</v>
      </c>
      <c r="XCA128" s="3" t="s">
        <v>161</v>
      </c>
      <c r="XCB128" s="3" t="s">
        <v>161</v>
      </c>
      <c r="XCC128" s="3" t="s">
        <v>161</v>
      </c>
      <c r="XCD128" s="3" t="s">
        <v>161</v>
      </c>
      <c r="XCE128" s="3" t="s">
        <v>161</v>
      </c>
      <c r="XCF128" s="3" t="s">
        <v>161</v>
      </c>
      <c r="XCG128" s="3" t="s">
        <v>161</v>
      </c>
      <c r="XCH128" s="3" t="s">
        <v>161</v>
      </c>
      <c r="XCI128" s="3" t="s">
        <v>161</v>
      </c>
      <c r="XCJ128" s="3" t="s">
        <v>161</v>
      </c>
      <c r="XCK128" s="3" t="s">
        <v>161</v>
      </c>
      <c r="XCL128" s="3" t="s">
        <v>161</v>
      </c>
      <c r="XCM128" s="3" t="s">
        <v>161</v>
      </c>
      <c r="XCN128" s="3" t="s">
        <v>161</v>
      </c>
      <c r="XCO128" s="3" t="s">
        <v>161</v>
      </c>
      <c r="XCP128" s="3" t="s">
        <v>161</v>
      </c>
      <c r="XCQ128" s="3" t="s">
        <v>161</v>
      </c>
      <c r="XCR128" s="3" t="s">
        <v>161</v>
      </c>
      <c r="XCS128" s="3" t="s">
        <v>161</v>
      </c>
      <c r="XCT128" s="3" t="s">
        <v>161</v>
      </c>
      <c r="XCU128" s="3" t="s">
        <v>161</v>
      </c>
      <c r="XCV128" s="3" t="s">
        <v>161</v>
      </c>
      <c r="XCW128" s="3" t="s">
        <v>161</v>
      </c>
      <c r="XCX128" s="3" t="s">
        <v>161</v>
      </c>
      <c r="XCY128" s="3" t="s">
        <v>161</v>
      </c>
      <c r="XCZ128" s="3" t="s">
        <v>161</v>
      </c>
      <c r="XDA128" s="3" t="s">
        <v>161</v>
      </c>
      <c r="XDB128" s="3" t="s">
        <v>161</v>
      </c>
      <c r="XDC128" s="3" t="s">
        <v>161</v>
      </c>
      <c r="XDD128" s="3" t="s">
        <v>161</v>
      </c>
      <c r="XDE128" s="3" t="s">
        <v>161</v>
      </c>
      <c r="XDF128" s="3" t="s">
        <v>161</v>
      </c>
      <c r="XDG128" s="3" t="s">
        <v>161</v>
      </c>
      <c r="XDH128" s="3" t="s">
        <v>161</v>
      </c>
      <c r="XDI128" s="3" t="s">
        <v>161</v>
      </c>
      <c r="XDJ128" s="3" t="s">
        <v>161</v>
      </c>
      <c r="XDK128" s="3" t="s">
        <v>161</v>
      </c>
      <c r="XDL128" s="3" t="s">
        <v>161</v>
      </c>
      <c r="XDM128" s="3" t="s">
        <v>161</v>
      </c>
      <c r="XDN128" s="3" t="s">
        <v>161</v>
      </c>
      <c r="XDO128" s="3" t="s">
        <v>161</v>
      </c>
      <c r="XDP128" s="3" t="s">
        <v>161</v>
      </c>
      <c r="XDQ128" s="3" t="s">
        <v>161</v>
      </c>
      <c r="XDR128" s="3" t="s">
        <v>161</v>
      </c>
      <c r="XDS128" s="3" t="s">
        <v>161</v>
      </c>
      <c r="XDT128" s="3" t="s">
        <v>161</v>
      </c>
      <c r="XDU128" s="3" t="s">
        <v>161</v>
      </c>
      <c r="XDV128" s="3" t="s">
        <v>161</v>
      </c>
      <c r="XDW128" s="3" t="s">
        <v>161</v>
      </c>
      <c r="XDX128" s="3" t="s">
        <v>161</v>
      </c>
      <c r="XDY128" s="3" t="s">
        <v>161</v>
      </c>
      <c r="XDZ128" s="3" t="s">
        <v>161</v>
      </c>
      <c r="XEA128" s="3" t="s">
        <v>161</v>
      </c>
      <c r="XEB128" s="3" t="s">
        <v>161</v>
      </c>
      <c r="XEC128" s="3" t="s">
        <v>161</v>
      </c>
      <c r="XED128" s="3" t="s">
        <v>161</v>
      </c>
      <c r="XEE128" s="3" t="s">
        <v>161</v>
      </c>
      <c r="XEF128" s="3" t="s">
        <v>161</v>
      </c>
      <c r="XEG128" s="3" t="s">
        <v>161</v>
      </c>
      <c r="XEH128" s="3" t="s">
        <v>161</v>
      </c>
      <c r="XEI128" s="3" t="s">
        <v>161</v>
      </c>
      <c r="XEJ128" s="3" t="s">
        <v>161</v>
      </c>
      <c r="XEK128" s="3" t="s">
        <v>161</v>
      </c>
      <c r="XEL128" s="3" t="s">
        <v>161</v>
      </c>
      <c r="XEM128" s="3" t="s">
        <v>161</v>
      </c>
      <c r="XEN128" s="3" t="s">
        <v>161</v>
      </c>
      <c r="XEO128" s="3" t="s">
        <v>161</v>
      </c>
      <c r="XEP128" s="3" t="s">
        <v>161</v>
      </c>
      <c r="XEQ128" s="3" t="s">
        <v>161</v>
      </c>
      <c r="XER128" s="3" t="s">
        <v>161</v>
      </c>
      <c r="XES128" s="3" t="s">
        <v>161</v>
      </c>
      <c r="XET128" s="3" t="s">
        <v>161</v>
      </c>
      <c r="XEU128" s="3" t="s">
        <v>161</v>
      </c>
      <c r="XEV128" s="3" t="s">
        <v>161</v>
      </c>
      <c r="XEW128" s="3" t="s">
        <v>161</v>
      </c>
      <c r="XEX128" s="3" t="s">
        <v>161</v>
      </c>
      <c r="XEY128" s="3" t="s">
        <v>161</v>
      </c>
      <c r="XEZ128" s="3" t="s">
        <v>161</v>
      </c>
      <c r="XFA128" s="3" t="s">
        <v>161</v>
      </c>
      <c r="XFB128" s="3" t="s">
        <v>161</v>
      </c>
      <c r="XFC128" s="3" t="s">
        <v>161</v>
      </c>
      <c r="XFD128" s="3" t="s">
        <v>161</v>
      </c>
    </row>
    <row r="129" spans="1:16384" x14ac:dyDescent="0.2">
      <c r="A129" s="12" t="s">
        <v>168</v>
      </c>
    </row>
    <row r="130" spans="1:16384" x14ac:dyDescent="0.2">
      <c r="A130" s="12" t="s">
        <v>175</v>
      </c>
    </row>
    <row r="131" spans="1:16384" x14ac:dyDescent="0.2">
      <c r="A131" s="12" t="s">
        <v>12</v>
      </c>
    </row>
    <row r="132" spans="1:16384" x14ac:dyDescent="0.2">
      <c r="A132" s="11" t="s">
        <v>141</v>
      </c>
    </row>
    <row r="133" spans="1:16384" x14ac:dyDescent="0.2">
      <c r="A133" s="11" t="s">
        <v>142</v>
      </c>
    </row>
    <row r="134" spans="1:16384" x14ac:dyDescent="0.2">
      <c r="A134" s="12" t="s">
        <v>36</v>
      </c>
    </row>
    <row r="135" spans="1:16384" x14ac:dyDescent="0.2">
      <c r="A135" s="11" t="s">
        <v>174</v>
      </c>
    </row>
    <row r="136" spans="1:16384" x14ac:dyDescent="0.2">
      <c r="A136" s="11" t="s">
        <v>178</v>
      </c>
    </row>
    <row r="137" spans="1:16384" x14ac:dyDescent="0.2">
      <c r="A137" s="11" t="s">
        <v>143</v>
      </c>
    </row>
    <row r="138" spans="1:16384" x14ac:dyDescent="0.2">
      <c r="A138" s="11" t="s">
        <v>165</v>
      </c>
    </row>
    <row r="139" spans="1:16384" x14ac:dyDescent="0.2">
      <c r="A139" s="11" t="s">
        <v>181</v>
      </c>
    </row>
    <row r="140" spans="1:16384" s="11" customFormat="1" ht="12" x14ac:dyDescent="0.2">
      <c r="A140" s="11" t="s">
        <v>158</v>
      </c>
      <c r="CJ140" s="11" t="s">
        <v>144</v>
      </c>
      <c r="CK140" s="11" t="s">
        <v>144</v>
      </c>
      <c r="CL140" s="11" t="s">
        <v>144</v>
      </c>
      <c r="CM140" s="11" t="s">
        <v>144</v>
      </c>
      <c r="CN140" s="11" t="s">
        <v>144</v>
      </c>
      <c r="CO140" s="11" t="s">
        <v>144</v>
      </c>
      <c r="CP140" s="11" t="s">
        <v>144</v>
      </c>
      <c r="CQ140" s="11" t="s">
        <v>144</v>
      </c>
      <c r="CR140" s="11" t="s">
        <v>144</v>
      </c>
      <c r="CS140" s="11" t="s">
        <v>144</v>
      </c>
      <c r="CT140" s="11" t="s">
        <v>144</v>
      </c>
      <c r="CU140" s="11" t="s">
        <v>144</v>
      </c>
      <c r="CV140" s="11" t="s">
        <v>144</v>
      </c>
      <c r="CW140" s="11" t="s">
        <v>144</v>
      </c>
      <c r="CX140" s="11" t="s">
        <v>144</v>
      </c>
      <c r="CY140" s="11" t="s">
        <v>144</v>
      </c>
      <c r="CZ140" s="11" t="s">
        <v>144</v>
      </c>
      <c r="DA140" s="11" t="s">
        <v>144</v>
      </c>
      <c r="DB140" s="11" t="s">
        <v>144</v>
      </c>
      <c r="DC140" s="11" t="s">
        <v>144</v>
      </c>
      <c r="DD140" s="11" t="s">
        <v>144</v>
      </c>
      <c r="DE140" s="11" t="s">
        <v>144</v>
      </c>
      <c r="DF140" s="11" t="s">
        <v>144</v>
      </c>
      <c r="DG140" s="11" t="s">
        <v>144</v>
      </c>
      <c r="DH140" s="11" t="s">
        <v>144</v>
      </c>
      <c r="DI140" s="11" t="s">
        <v>144</v>
      </c>
      <c r="DJ140" s="11" t="s">
        <v>144</v>
      </c>
      <c r="DK140" s="11" t="s">
        <v>144</v>
      </c>
      <c r="DL140" s="11" t="s">
        <v>144</v>
      </c>
      <c r="DM140" s="11" t="s">
        <v>144</v>
      </c>
      <c r="DN140" s="11" t="s">
        <v>144</v>
      </c>
      <c r="DO140" s="11" t="s">
        <v>144</v>
      </c>
      <c r="DP140" s="11" t="s">
        <v>144</v>
      </c>
      <c r="DQ140" s="11" t="s">
        <v>144</v>
      </c>
      <c r="DR140" s="11" t="s">
        <v>144</v>
      </c>
      <c r="DS140" s="11" t="s">
        <v>144</v>
      </c>
      <c r="DT140" s="11" t="s">
        <v>144</v>
      </c>
      <c r="DU140" s="11" t="s">
        <v>144</v>
      </c>
      <c r="DV140" s="11" t="s">
        <v>144</v>
      </c>
      <c r="DW140" s="11" t="s">
        <v>144</v>
      </c>
      <c r="DX140" s="11" t="s">
        <v>144</v>
      </c>
      <c r="DY140" s="11" t="s">
        <v>144</v>
      </c>
      <c r="DZ140" s="11" t="s">
        <v>144</v>
      </c>
      <c r="EA140" s="11" t="s">
        <v>144</v>
      </c>
      <c r="EB140" s="11" t="s">
        <v>144</v>
      </c>
      <c r="EC140" s="11" t="s">
        <v>144</v>
      </c>
      <c r="ED140" s="11" t="s">
        <v>144</v>
      </c>
      <c r="EE140" s="11" t="s">
        <v>144</v>
      </c>
      <c r="EF140" s="11" t="s">
        <v>144</v>
      </c>
      <c r="EG140" s="11" t="s">
        <v>144</v>
      </c>
      <c r="EH140" s="11" t="s">
        <v>144</v>
      </c>
      <c r="EI140" s="11" t="s">
        <v>144</v>
      </c>
      <c r="EJ140" s="11" t="s">
        <v>144</v>
      </c>
      <c r="EK140" s="11" t="s">
        <v>144</v>
      </c>
      <c r="EL140" s="11" t="s">
        <v>144</v>
      </c>
      <c r="EM140" s="11" t="s">
        <v>144</v>
      </c>
      <c r="EN140" s="11" t="s">
        <v>144</v>
      </c>
      <c r="EO140" s="11" t="s">
        <v>144</v>
      </c>
      <c r="EP140" s="11" t="s">
        <v>144</v>
      </c>
      <c r="EQ140" s="11" t="s">
        <v>144</v>
      </c>
      <c r="ER140" s="11" t="s">
        <v>144</v>
      </c>
      <c r="ES140" s="11" t="s">
        <v>144</v>
      </c>
      <c r="ET140" s="11" t="s">
        <v>144</v>
      </c>
      <c r="EU140" s="11" t="s">
        <v>144</v>
      </c>
      <c r="EV140" s="11" t="s">
        <v>144</v>
      </c>
      <c r="EW140" s="11" t="s">
        <v>144</v>
      </c>
      <c r="EX140" s="11" t="s">
        <v>144</v>
      </c>
      <c r="EY140" s="11" t="s">
        <v>144</v>
      </c>
      <c r="EZ140" s="11" t="s">
        <v>144</v>
      </c>
      <c r="FA140" s="11" t="s">
        <v>144</v>
      </c>
      <c r="FB140" s="11" t="s">
        <v>144</v>
      </c>
      <c r="FC140" s="11" t="s">
        <v>144</v>
      </c>
      <c r="FD140" s="11" t="s">
        <v>144</v>
      </c>
      <c r="FE140" s="11" t="s">
        <v>144</v>
      </c>
      <c r="FF140" s="11" t="s">
        <v>144</v>
      </c>
      <c r="FG140" s="11" t="s">
        <v>144</v>
      </c>
      <c r="FH140" s="11" t="s">
        <v>144</v>
      </c>
      <c r="FI140" s="11" t="s">
        <v>144</v>
      </c>
      <c r="FJ140" s="11" t="s">
        <v>144</v>
      </c>
      <c r="FK140" s="11" t="s">
        <v>144</v>
      </c>
      <c r="FL140" s="11" t="s">
        <v>144</v>
      </c>
      <c r="FM140" s="11" t="s">
        <v>144</v>
      </c>
      <c r="FN140" s="11" t="s">
        <v>144</v>
      </c>
      <c r="FO140" s="11" t="s">
        <v>144</v>
      </c>
      <c r="FP140" s="11" t="s">
        <v>144</v>
      </c>
      <c r="FQ140" s="11" t="s">
        <v>144</v>
      </c>
      <c r="FR140" s="11" t="s">
        <v>144</v>
      </c>
      <c r="FS140" s="11" t="s">
        <v>144</v>
      </c>
      <c r="FT140" s="11" t="s">
        <v>144</v>
      </c>
      <c r="FU140" s="11" t="s">
        <v>144</v>
      </c>
      <c r="FV140" s="11" t="s">
        <v>144</v>
      </c>
      <c r="FW140" s="11" t="s">
        <v>144</v>
      </c>
      <c r="FX140" s="11" t="s">
        <v>144</v>
      </c>
      <c r="FY140" s="11" t="s">
        <v>144</v>
      </c>
      <c r="FZ140" s="11" t="s">
        <v>144</v>
      </c>
      <c r="GA140" s="11" t="s">
        <v>144</v>
      </c>
      <c r="GB140" s="11" t="s">
        <v>144</v>
      </c>
      <c r="GC140" s="11" t="s">
        <v>144</v>
      </c>
      <c r="GD140" s="11" t="s">
        <v>144</v>
      </c>
      <c r="GE140" s="11" t="s">
        <v>144</v>
      </c>
      <c r="GF140" s="11" t="s">
        <v>144</v>
      </c>
      <c r="GG140" s="11" t="s">
        <v>144</v>
      </c>
      <c r="GH140" s="11" t="s">
        <v>144</v>
      </c>
      <c r="GI140" s="11" t="s">
        <v>144</v>
      </c>
      <c r="GJ140" s="11" t="s">
        <v>144</v>
      </c>
      <c r="GK140" s="11" t="s">
        <v>144</v>
      </c>
      <c r="GL140" s="11" t="s">
        <v>144</v>
      </c>
      <c r="GM140" s="11" t="s">
        <v>144</v>
      </c>
      <c r="GN140" s="11" t="s">
        <v>144</v>
      </c>
      <c r="GO140" s="11" t="s">
        <v>144</v>
      </c>
      <c r="GP140" s="11" t="s">
        <v>144</v>
      </c>
      <c r="GQ140" s="11" t="s">
        <v>144</v>
      </c>
      <c r="GR140" s="11" t="s">
        <v>144</v>
      </c>
      <c r="GS140" s="11" t="s">
        <v>144</v>
      </c>
      <c r="GT140" s="11" t="s">
        <v>144</v>
      </c>
      <c r="GU140" s="11" t="s">
        <v>144</v>
      </c>
      <c r="GV140" s="11" t="s">
        <v>144</v>
      </c>
      <c r="GW140" s="11" t="s">
        <v>144</v>
      </c>
      <c r="GX140" s="11" t="s">
        <v>144</v>
      </c>
      <c r="GY140" s="11" t="s">
        <v>144</v>
      </c>
      <c r="GZ140" s="11" t="s">
        <v>144</v>
      </c>
      <c r="HA140" s="11" t="s">
        <v>144</v>
      </c>
      <c r="HB140" s="11" t="s">
        <v>144</v>
      </c>
      <c r="HC140" s="11" t="s">
        <v>144</v>
      </c>
      <c r="HD140" s="11" t="s">
        <v>144</v>
      </c>
      <c r="HE140" s="11" t="s">
        <v>144</v>
      </c>
      <c r="HF140" s="11" t="s">
        <v>144</v>
      </c>
      <c r="HG140" s="11" t="s">
        <v>144</v>
      </c>
      <c r="HH140" s="11" t="s">
        <v>144</v>
      </c>
      <c r="HI140" s="11" t="s">
        <v>144</v>
      </c>
      <c r="HJ140" s="11" t="s">
        <v>144</v>
      </c>
      <c r="HK140" s="11" t="s">
        <v>144</v>
      </c>
      <c r="HL140" s="11" t="s">
        <v>144</v>
      </c>
      <c r="HM140" s="11" t="s">
        <v>144</v>
      </c>
      <c r="HN140" s="11" t="s">
        <v>144</v>
      </c>
      <c r="HO140" s="11" t="s">
        <v>144</v>
      </c>
      <c r="HP140" s="11" t="s">
        <v>144</v>
      </c>
      <c r="HQ140" s="11" t="s">
        <v>144</v>
      </c>
      <c r="HR140" s="11" t="s">
        <v>144</v>
      </c>
      <c r="HS140" s="11" t="s">
        <v>144</v>
      </c>
      <c r="HT140" s="11" t="s">
        <v>144</v>
      </c>
      <c r="HU140" s="11" t="s">
        <v>144</v>
      </c>
      <c r="HV140" s="11" t="s">
        <v>144</v>
      </c>
      <c r="HW140" s="11" t="s">
        <v>144</v>
      </c>
      <c r="HX140" s="11" t="s">
        <v>144</v>
      </c>
      <c r="HY140" s="11" t="s">
        <v>144</v>
      </c>
      <c r="HZ140" s="11" t="s">
        <v>144</v>
      </c>
      <c r="IA140" s="11" t="s">
        <v>144</v>
      </c>
      <c r="IB140" s="11" t="s">
        <v>144</v>
      </c>
      <c r="IC140" s="11" t="s">
        <v>144</v>
      </c>
      <c r="ID140" s="11" t="s">
        <v>144</v>
      </c>
      <c r="IE140" s="11" t="s">
        <v>144</v>
      </c>
      <c r="IF140" s="11" t="s">
        <v>144</v>
      </c>
      <c r="IG140" s="11" t="s">
        <v>144</v>
      </c>
      <c r="IH140" s="11" t="s">
        <v>144</v>
      </c>
      <c r="II140" s="11" t="s">
        <v>144</v>
      </c>
      <c r="IJ140" s="11" t="s">
        <v>144</v>
      </c>
      <c r="IK140" s="11" t="s">
        <v>144</v>
      </c>
      <c r="IL140" s="11" t="s">
        <v>144</v>
      </c>
      <c r="IM140" s="11" t="s">
        <v>144</v>
      </c>
      <c r="IN140" s="11" t="s">
        <v>144</v>
      </c>
      <c r="IO140" s="11" t="s">
        <v>144</v>
      </c>
      <c r="IP140" s="11" t="s">
        <v>144</v>
      </c>
      <c r="IQ140" s="11" t="s">
        <v>144</v>
      </c>
      <c r="IR140" s="11" t="s">
        <v>144</v>
      </c>
      <c r="IS140" s="11" t="s">
        <v>144</v>
      </c>
      <c r="IT140" s="11" t="s">
        <v>144</v>
      </c>
      <c r="IU140" s="11" t="s">
        <v>144</v>
      </c>
      <c r="IV140" s="11" t="s">
        <v>144</v>
      </c>
      <c r="IW140" s="11" t="s">
        <v>144</v>
      </c>
      <c r="IX140" s="11" t="s">
        <v>144</v>
      </c>
      <c r="IY140" s="11" t="s">
        <v>144</v>
      </c>
      <c r="IZ140" s="11" t="s">
        <v>144</v>
      </c>
      <c r="JA140" s="11" t="s">
        <v>144</v>
      </c>
      <c r="JB140" s="11" t="s">
        <v>144</v>
      </c>
      <c r="JC140" s="11" t="s">
        <v>144</v>
      </c>
      <c r="JD140" s="11" t="s">
        <v>144</v>
      </c>
      <c r="JE140" s="11" t="s">
        <v>144</v>
      </c>
      <c r="JF140" s="11" t="s">
        <v>144</v>
      </c>
      <c r="JG140" s="11" t="s">
        <v>144</v>
      </c>
      <c r="JH140" s="11" t="s">
        <v>144</v>
      </c>
      <c r="JI140" s="11" t="s">
        <v>144</v>
      </c>
      <c r="JJ140" s="11" t="s">
        <v>144</v>
      </c>
      <c r="JK140" s="11" t="s">
        <v>144</v>
      </c>
      <c r="JL140" s="11" t="s">
        <v>144</v>
      </c>
      <c r="JM140" s="11" t="s">
        <v>144</v>
      </c>
      <c r="JN140" s="11" t="s">
        <v>144</v>
      </c>
      <c r="JO140" s="11" t="s">
        <v>144</v>
      </c>
      <c r="JP140" s="11" t="s">
        <v>144</v>
      </c>
      <c r="JQ140" s="11" t="s">
        <v>144</v>
      </c>
      <c r="JR140" s="11" t="s">
        <v>144</v>
      </c>
      <c r="JS140" s="11" t="s">
        <v>144</v>
      </c>
      <c r="JT140" s="11" t="s">
        <v>144</v>
      </c>
      <c r="JU140" s="11" t="s">
        <v>144</v>
      </c>
      <c r="JV140" s="11" t="s">
        <v>144</v>
      </c>
      <c r="JW140" s="11" t="s">
        <v>144</v>
      </c>
      <c r="JX140" s="11" t="s">
        <v>144</v>
      </c>
      <c r="JY140" s="11" t="s">
        <v>144</v>
      </c>
      <c r="JZ140" s="11" t="s">
        <v>144</v>
      </c>
      <c r="KA140" s="11" t="s">
        <v>144</v>
      </c>
      <c r="KB140" s="11" t="s">
        <v>144</v>
      </c>
      <c r="KC140" s="11" t="s">
        <v>144</v>
      </c>
      <c r="KD140" s="11" t="s">
        <v>144</v>
      </c>
      <c r="KE140" s="11" t="s">
        <v>144</v>
      </c>
      <c r="KF140" s="11" t="s">
        <v>144</v>
      </c>
      <c r="KG140" s="11" t="s">
        <v>144</v>
      </c>
      <c r="KH140" s="11" t="s">
        <v>144</v>
      </c>
      <c r="KI140" s="11" t="s">
        <v>144</v>
      </c>
      <c r="KJ140" s="11" t="s">
        <v>144</v>
      </c>
      <c r="KK140" s="11" t="s">
        <v>144</v>
      </c>
      <c r="KL140" s="11" t="s">
        <v>144</v>
      </c>
      <c r="KM140" s="11" t="s">
        <v>144</v>
      </c>
      <c r="KN140" s="11" t="s">
        <v>144</v>
      </c>
      <c r="KO140" s="11" t="s">
        <v>144</v>
      </c>
      <c r="KP140" s="11" t="s">
        <v>144</v>
      </c>
      <c r="KQ140" s="11" t="s">
        <v>144</v>
      </c>
      <c r="KR140" s="11" t="s">
        <v>144</v>
      </c>
      <c r="KS140" s="11" t="s">
        <v>144</v>
      </c>
      <c r="KT140" s="11" t="s">
        <v>144</v>
      </c>
      <c r="KU140" s="11" t="s">
        <v>144</v>
      </c>
      <c r="KV140" s="11" t="s">
        <v>144</v>
      </c>
      <c r="KW140" s="11" t="s">
        <v>144</v>
      </c>
      <c r="KX140" s="11" t="s">
        <v>144</v>
      </c>
      <c r="KY140" s="11" t="s">
        <v>144</v>
      </c>
      <c r="KZ140" s="11" t="s">
        <v>144</v>
      </c>
      <c r="LA140" s="11" t="s">
        <v>144</v>
      </c>
      <c r="LB140" s="11" t="s">
        <v>144</v>
      </c>
      <c r="LC140" s="11" t="s">
        <v>144</v>
      </c>
      <c r="LD140" s="11" t="s">
        <v>144</v>
      </c>
      <c r="LE140" s="11" t="s">
        <v>144</v>
      </c>
      <c r="LF140" s="11" t="s">
        <v>144</v>
      </c>
      <c r="LG140" s="11" t="s">
        <v>144</v>
      </c>
      <c r="LH140" s="11" t="s">
        <v>144</v>
      </c>
      <c r="LI140" s="11" t="s">
        <v>144</v>
      </c>
      <c r="LJ140" s="11" t="s">
        <v>144</v>
      </c>
      <c r="LK140" s="11" t="s">
        <v>144</v>
      </c>
      <c r="LL140" s="11" t="s">
        <v>144</v>
      </c>
      <c r="LM140" s="11" t="s">
        <v>144</v>
      </c>
      <c r="LN140" s="11" t="s">
        <v>144</v>
      </c>
      <c r="LO140" s="11" t="s">
        <v>144</v>
      </c>
      <c r="LP140" s="11" t="s">
        <v>144</v>
      </c>
      <c r="LQ140" s="11" t="s">
        <v>144</v>
      </c>
      <c r="LR140" s="11" t="s">
        <v>144</v>
      </c>
      <c r="LS140" s="11" t="s">
        <v>144</v>
      </c>
      <c r="LT140" s="11" t="s">
        <v>144</v>
      </c>
      <c r="LU140" s="11" t="s">
        <v>144</v>
      </c>
      <c r="LV140" s="11" t="s">
        <v>144</v>
      </c>
      <c r="LW140" s="11" t="s">
        <v>144</v>
      </c>
      <c r="LX140" s="11" t="s">
        <v>144</v>
      </c>
      <c r="LY140" s="11" t="s">
        <v>144</v>
      </c>
      <c r="LZ140" s="11" t="s">
        <v>144</v>
      </c>
      <c r="MA140" s="11" t="s">
        <v>144</v>
      </c>
      <c r="MB140" s="11" t="s">
        <v>144</v>
      </c>
      <c r="MC140" s="11" t="s">
        <v>144</v>
      </c>
      <c r="MD140" s="11" t="s">
        <v>144</v>
      </c>
      <c r="ME140" s="11" t="s">
        <v>144</v>
      </c>
      <c r="MF140" s="11" t="s">
        <v>144</v>
      </c>
      <c r="MG140" s="11" t="s">
        <v>144</v>
      </c>
      <c r="MH140" s="11" t="s">
        <v>144</v>
      </c>
      <c r="MI140" s="11" t="s">
        <v>144</v>
      </c>
      <c r="MJ140" s="11" t="s">
        <v>144</v>
      </c>
      <c r="MK140" s="11" t="s">
        <v>144</v>
      </c>
      <c r="ML140" s="11" t="s">
        <v>144</v>
      </c>
      <c r="MM140" s="11" t="s">
        <v>144</v>
      </c>
      <c r="MN140" s="11" t="s">
        <v>144</v>
      </c>
      <c r="MO140" s="11" t="s">
        <v>144</v>
      </c>
      <c r="MP140" s="11" t="s">
        <v>144</v>
      </c>
      <c r="MQ140" s="11" t="s">
        <v>144</v>
      </c>
      <c r="MR140" s="11" t="s">
        <v>144</v>
      </c>
      <c r="MS140" s="11" t="s">
        <v>144</v>
      </c>
      <c r="MT140" s="11" t="s">
        <v>144</v>
      </c>
      <c r="MU140" s="11" t="s">
        <v>144</v>
      </c>
      <c r="MV140" s="11" t="s">
        <v>144</v>
      </c>
      <c r="MW140" s="11" t="s">
        <v>144</v>
      </c>
      <c r="MX140" s="11" t="s">
        <v>144</v>
      </c>
      <c r="MY140" s="11" t="s">
        <v>144</v>
      </c>
      <c r="MZ140" s="11" t="s">
        <v>144</v>
      </c>
      <c r="NA140" s="11" t="s">
        <v>144</v>
      </c>
      <c r="NB140" s="11" t="s">
        <v>144</v>
      </c>
      <c r="NC140" s="11" t="s">
        <v>144</v>
      </c>
      <c r="ND140" s="11" t="s">
        <v>144</v>
      </c>
      <c r="NE140" s="11" t="s">
        <v>144</v>
      </c>
      <c r="NF140" s="11" t="s">
        <v>144</v>
      </c>
      <c r="NG140" s="11" t="s">
        <v>144</v>
      </c>
      <c r="NH140" s="11" t="s">
        <v>144</v>
      </c>
      <c r="NI140" s="11" t="s">
        <v>144</v>
      </c>
      <c r="NJ140" s="11" t="s">
        <v>144</v>
      </c>
      <c r="NK140" s="11" t="s">
        <v>144</v>
      </c>
      <c r="NL140" s="11" t="s">
        <v>144</v>
      </c>
      <c r="NM140" s="11" t="s">
        <v>144</v>
      </c>
      <c r="NN140" s="11" t="s">
        <v>144</v>
      </c>
      <c r="NO140" s="11" t="s">
        <v>144</v>
      </c>
      <c r="NP140" s="11" t="s">
        <v>144</v>
      </c>
      <c r="NQ140" s="11" t="s">
        <v>144</v>
      </c>
      <c r="NR140" s="11" t="s">
        <v>144</v>
      </c>
      <c r="NS140" s="11" t="s">
        <v>144</v>
      </c>
      <c r="NT140" s="11" t="s">
        <v>144</v>
      </c>
      <c r="NU140" s="11" t="s">
        <v>144</v>
      </c>
      <c r="NV140" s="11" t="s">
        <v>144</v>
      </c>
      <c r="NW140" s="11" t="s">
        <v>144</v>
      </c>
      <c r="NX140" s="11" t="s">
        <v>144</v>
      </c>
      <c r="NY140" s="11" t="s">
        <v>144</v>
      </c>
      <c r="NZ140" s="11" t="s">
        <v>144</v>
      </c>
      <c r="OA140" s="11" t="s">
        <v>144</v>
      </c>
      <c r="OB140" s="11" t="s">
        <v>144</v>
      </c>
      <c r="OC140" s="11" t="s">
        <v>144</v>
      </c>
      <c r="OD140" s="11" t="s">
        <v>144</v>
      </c>
      <c r="OE140" s="11" t="s">
        <v>144</v>
      </c>
      <c r="OF140" s="11" t="s">
        <v>144</v>
      </c>
      <c r="OG140" s="11" t="s">
        <v>144</v>
      </c>
      <c r="OH140" s="11" t="s">
        <v>144</v>
      </c>
      <c r="OI140" s="11" t="s">
        <v>144</v>
      </c>
      <c r="OJ140" s="11" t="s">
        <v>144</v>
      </c>
      <c r="OK140" s="11" t="s">
        <v>144</v>
      </c>
      <c r="OL140" s="11" t="s">
        <v>144</v>
      </c>
      <c r="OM140" s="11" t="s">
        <v>144</v>
      </c>
      <c r="ON140" s="11" t="s">
        <v>144</v>
      </c>
      <c r="OO140" s="11" t="s">
        <v>144</v>
      </c>
      <c r="OP140" s="11" t="s">
        <v>144</v>
      </c>
      <c r="OQ140" s="11" t="s">
        <v>144</v>
      </c>
      <c r="OR140" s="11" t="s">
        <v>144</v>
      </c>
      <c r="OS140" s="11" t="s">
        <v>144</v>
      </c>
      <c r="OT140" s="11" t="s">
        <v>144</v>
      </c>
      <c r="OU140" s="11" t="s">
        <v>144</v>
      </c>
      <c r="OV140" s="11" t="s">
        <v>144</v>
      </c>
      <c r="OW140" s="11" t="s">
        <v>144</v>
      </c>
      <c r="OX140" s="11" t="s">
        <v>144</v>
      </c>
      <c r="OY140" s="11" t="s">
        <v>144</v>
      </c>
      <c r="OZ140" s="11" t="s">
        <v>144</v>
      </c>
      <c r="PA140" s="11" t="s">
        <v>144</v>
      </c>
      <c r="PB140" s="11" t="s">
        <v>144</v>
      </c>
      <c r="PC140" s="11" t="s">
        <v>144</v>
      </c>
      <c r="PD140" s="11" t="s">
        <v>144</v>
      </c>
      <c r="PE140" s="11" t="s">
        <v>144</v>
      </c>
      <c r="PF140" s="11" t="s">
        <v>144</v>
      </c>
      <c r="PG140" s="11" t="s">
        <v>144</v>
      </c>
      <c r="PH140" s="11" t="s">
        <v>144</v>
      </c>
      <c r="PI140" s="11" t="s">
        <v>144</v>
      </c>
      <c r="PJ140" s="11" t="s">
        <v>144</v>
      </c>
      <c r="PK140" s="11" t="s">
        <v>144</v>
      </c>
      <c r="PL140" s="11" t="s">
        <v>144</v>
      </c>
      <c r="PM140" s="11" t="s">
        <v>144</v>
      </c>
      <c r="PN140" s="11" t="s">
        <v>144</v>
      </c>
      <c r="PO140" s="11" t="s">
        <v>144</v>
      </c>
      <c r="PP140" s="11" t="s">
        <v>144</v>
      </c>
      <c r="PQ140" s="11" t="s">
        <v>144</v>
      </c>
      <c r="PR140" s="11" t="s">
        <v>144</v>
      </c>
      <c r="PS140" s="11" t="s">
        <v>144</v>
      </c>
      <c r="PT140" s="11" t="s">
        <v>144</v>
      </c>
      <c r="PU140" s="11" t="s">
        <v>144</v>
      </c>
      <c r="PV140" s="11" t="s">
        <v>144</v>
      </c>
      <c r="PW140" s="11" t="s">
        <v>144</v>
      </c>
      <c r="PX140" s="11" t="s">
        <v>144</v>
      </c>
      <c r="PY140" s="11" t="s">
        <v>144</v>
      </c>
      <c r="PZ140" s="11" t="s">
        <v>144</v>
      </c>
      <c r="QA140" s="11" t="s">
        <v>144</v>
      </c>
      <c r="QB140" s="11" t="s">
        <v>144</v>
      </c>
      <c r="QC140" s="11" t="s">
        <v>144</v>
      </c>
      <c r="QD140" s="11" t="s">
        <v>144</v>
      </c>
      <c r="QE140" s="11" t="s">
        <v>144</v>
      </c>
      <c r="QF140" s="11" t="s">
        <v>144</v>
      </c>
      <c r="QG140" s="11" t="s">
        <v>144</v>
      </c>
      <c r="QH140" s="11" t="s">
        <v>144</v>
      </c>
      <c r="QI140" s="11" t="s">
        <v>144</v>
      </c>
      <c r="QJ140" s="11" t="s">
        <v>144</v>
      </c>
      <c r="QK140" s="11" t="s">
        <v>144</v>
      </c>
      <c r="QL140" s="11" t="s">
        <v>144</v>
      </c>
      <c r="QM140" s="11" t="s">
        <v>144</v>
      </c>
      <c r="QN140" s="11" t="s">
        <v>144</v>
      </c>
      <c r="QO140" s="11" t="s">
        <v>144</v>
      </c>
      <c r="QP140" s="11" t="s">
        <v>144</v>
      </c>
      <c r="QQ140" s="11" t="s">
        <v>144</v>
      </c>
      <c r="QR140" s="11" t="s">
        <v>144</v>
      </c>
      <c r="QS140" s="11" t="s">
        <v>144</v>
      </c>
      <c r="QT140" s="11" t="s">
        <v>144</v>
      </c>
      <c r="QU140" s="11" t="s">
        <v>144</v>
      </c>
      <c r="QV140" s="11" t="s">
        <v>144</v>
      </c>
      <c r="QW140" s="11" t="s">
        <v>144</v>
      </c>
      <c r="QX140" s="11" t="s">
        <v>144</v>
      </c>
      <c r="QY140" s="11" t="s">
        <v>144</v>
      </c>
      <c r="QZ140" s="11" t="s">
        <v>144</v>
      </c>
      <c r="RA140" s="11" t="s">
        <v>144</v>
      </c>
      <c r="RB140" s="11" t="s">
        <v>144</v>
      </c>
      <c r="RC140" s="11" t="s">
        <v>144</v>
      </c>
      <c r="RD140" s="11" t="s">
        <v>144</v>
      </c>
      <c r="RE140" s="11" t="s">
        <v>144</v>
      </c>
      <c r="RF140" s="11" t="s">
        <v>144</v>
      </c>
      <c r="RG140" s="11" t="s">
        <v>144</v>
      </c>
      <c r="RH140" s="11" t="s">
        <v>144</v>
      </c>
      <c r="RI140" s="11" t="s">
        <v>144</v>
      </c>
      <c r="RJ140" s="11" t="s">
        <v>144</v>
      </c>
      <c r="RK140" s="11" t="s">
        <v>144</v>
      </c>
      <c r="RL140" s="11" t="s">
        <v>144</v>
      </c>
      <c r="RM140" s="11" t="s">
        <v>144</v>
      </c>
      <c r="RN140" s="11" t="s">
        <v>144</v>
      </c>
      <c r="RO140" s="11" t="s">
        <v>144</v>
      </c>
      <c r="RP140" s="11" t="s">
        <v>144</v>
      </c>
      <c r="RQ140" s="11" t="s">
        <v>144</v>
      </c>
      <c r="RR140" s="11" t="s">
        <v>144</v>
      </c>
      <c r="RS140" s="11" t="s">
        <v>144</v>
      </c>
      <c r="RT140" s="11" t="s">
        <v>144</v>
      </c>
      <c r="RU140" s="11" t="s">
        <v>144</v>
      </c>
      <c r="RV140" s="11" t="s">
        <v>144</v>
      </c>
      <c r="RW140" s="11" t="s">
        <v>144</v>
      </c>
      <c r="RX140" s="11" t="s">
        <v>144</v>
      </c>
      <c r="RY140" s="11" t="s">
        <v>144</v>
      </c>
      <c r="RZ140" s="11" t="s">
        <v>144</v>
      </c>
      <c r="SA140" s="11" t="s">
        <v>144</v>
      </c>
      <c r="SB140" s="11" t="s">
        <v>144</v>
      </c>
      <c r="SC140" s="11" t="s">
        <v>144</v>
      </c>
      <c r="SD140" s="11" t="s">
        <v>144</v>
      </c>
      <c r="SE140" s="11" t="s">
        <v>144</v>
      </c>
      <c r="SF140" s="11" t="s">
        <v>144</v>
      </c>
      <c r="SG140" s="11" t="s">
        <v>144</v>
      </c>
      <c r="SH140" s="11" t="s">
        <v>144</v>
      </c>
      <c r="SI140" s="11" t="s">
        <v>144</v>
      </c>
      <c r="SJ140" s="11" t="s">
        <v>144</v>
      </c>
      <c r="SK140" s="11" t="s">
        <v>144</v>
      </c>
      <c r="SL140" s="11" t="s">
        <v>144</v>
      </c>
      <c r="SM140" s="11" t="s">
        <v>144</v>
      </c>
      <c r="SN140" s="11" t="s">
        <v>144</v>
      </c>
      <c r="SO140" s="11" t="s">
        <v>144</v>
      </c>
      <c r="SP140" s="11" t="s">
        <v>144</v>
      </c>
      <c r="SQ140" s="11" t="s">
        <v>144</v>
      </c>
      <c r="SR140" s="11" t="s">
        <v>144</v>
      </c>
      <c r="SS140" s="11" t="s">
        <v>144</v>
      </c>
      <c r="ST140" s="11" t="s">
        <v>144</v>
      </c>
      <c r="SU140" s="11" t="s">
        <v>144</v>
      </c>
      <c r="SV140" s="11" t="s">
        <v>144</v>
      </c>
      <c r="SW140" s="11" t="s">
        <v>144</v>
      </c>
      <c r="SX140" s="11" t="s">
        <v>144</v>
      </c>
      <c r="SY140" s="11" t="s">
        <v>144</v>
      </c>
      <c r="SZ140" s="11" t="s">
        <v>144</v>
      </c>
      <c r="TA140" s="11" t="s">
        <v>144</v>
      </c>
      <c r="TB140" s="11" t="s">
        <v>144</v>
      </c>
      <c r="TC140" s="11" t="s">
        <v>144</v>
      </c>
      <c r="TD140" s="11" t="s">
        <v>144</v>
      </c>
      <c r="TE140" s="11" t="s">
        <v>144</v>
      </c>
      <c r="TF140" s="11" t="s">
        <v>144</v>
      </c>
      <c r="TG140" s="11" t="s">
        <v>144</v>
      </c>
      <c r="TH140" s="11" t="s">
        <v>144</v>
      </c>
      <c r="TI140" s="11" t="s">
        <v>144</v>
      </c>
      <c r="TJ140" s="11" t="s">
        <v>144</v>
      </c>
      <c r="TK140" s="11" t="s">
        <v>144</v>
      </c>
      <c r="TL140" s="11" t="s">
        <v>144</v>
      </c>
      <c r="TM140" s="11" t="s">
        <v>144</v>
      </c>
      <c r="TN140" s="11" t="s">
        <v>144</v>
      </c>
      <c r="TO140" s="11" t="s">
        <v>144</v>
      </c>
      <c r="TP140" s="11" t="s">
        <v>144</v>
      </c>
      <c r="TQ140" s="11" t="s">
        <v>144</v>
      </c>
      <c r="TR140" s="11" t="s">
        <v>144</v>
      </c>
      <c r="TS140" s="11" t="s">
        <v>144</v>
      </c>
      <c r="TT140" s="11" t="s">
        <v>144</v>
      </c>
      <c r="TU140" s="11" t="s">
        <v>144</v>
      </c>
      <c r="TV140" s="11" t="s">
        <v>144</v>
      </c>
      <c r="TW140" s="11" t="s">
        <v>144</v>
      </c>
      <c r="TX140" s="11" t="s">
        <v>144</v>
      </c>
      <c r="TY140" s="11" t="s">
        <v>144</v>
      </c>
      <c r="TZ140" s="11" t="s">
        <v>144</v>
      </c>
      <c r="UA140" s="11" t="s">
        <v>144</v>
      </c>
      <c r="UB140" s="11" t="s">
        <v>144</v>
      </c>
      <c r="UC140" s="11" t="s">
        <v>144</v>
      </c>
      <c r="UD140" s="11" t="s">
        <v>144</v>
      </c>
      <c r="UE140" s="11" t="s">
        <v>144</v>
      </c>
      <c r="UF140" s="11" t="s">
        <v>144</v>
      </c>
      <c r="UG140" s="11" t="s">
        <v>144</v>
      </c>
      <c r="UH140" s="11" t="s">
        <v>144</v>
      </c>
      <c r="UI140" s="11" t="s">
        <v>144</v>
      </c>
      <c r="UJ140" s="11" t="s">
        <v>144</v>
      </c>
      <c r="UK140" s="11" t="s">
        <v>144</v>
      </c>
      <c r="UL140" s="11" t="s">
        <v>144</v>
      </c>
      <c r="UM140" s="11" t="s">
        <v>144</v>
      </c>
      <c r="UN140" s="11" t="s">
        <v>144</v>
      </c>
      <c r="UO140" s="11" t="s">
        <v>144</v>
      </c>
      <c r="UP140" s="11" t="s">
        <v>144</v>
      </c>
      <c r="UQ140" s="11" t="s">
        <v>144</v>
      </c>
      <c r="UR140" s="11" t="s">
        <v>144</v>
      </c>
      <c r="US140" s="11" t="s">
        <v>144</v>
      </c>
      <c r="UT140" s="11" t="s">
        <v>144</v>
      </c>
      <c r="UU140" s="11" t="s">
        <v>144</v>
      </c>
      <c r="UV140" s="11" t="s">
        <v>144</v>
      </c>
      <c r="UW140" s="11" t="s">
        <v>144</v>
      </c>
      <c r="UX140" s="11" t="s">
        <v>144</v>
      </c>
      <c r="UY140" s="11" t="s">
        <v>144</v>
      </c>
      <c r="UZ140" s="11" t="s">
        <v>144</v>
      </c>
      <c r="VA140" s="11" t="s">
        <v>144</v>
      </c>
      <c r="VB140" s="11" t="s">
        <v>144</v>
      </c>
      <c r="VC140" s="11" t="s">
        <v>144</v>
      </c>
      <c r="VD140" s="11" t="s">
        <v>144</v>
      </c>
      <c r="VE140" s="11" t="s">
        <v>144</v>
      </c>
      <c r="VF140" s="11" t="s">
        <v>144</v>
      </c>
      <c r="VG140" s="11" t="s">
        <v>144</v>
      </c>
      <c r="VH140" s="11" t="s">
        <v>144</v>
      </c>
      <c r="VI140" s="11" t="s">
        <v>144</v>
      </c>
      <c r="VJ140" s="11" t="s">
        <v>144</v>
      </c>
      <c r="VK140" s="11" t="s">
        <v>144</v>
      </c>
      <c r="VL140" s="11" t="s">
        <v>144</v>
      </c>
      <c r="VM140" s="11" t="s">
        <v>144</v>
      </c>
      <c r="VN140" s="11" t="s">
        <v>144</v>
      </c>
      <c r="VO140" s="11" t="s">
        <v>144</v>
      </c>
      <c r="VP140" s="11" t="s">
        <v>144</v>
      </c>
      <c r="VQ140" s="11" t="s">
        <v>144</v>
      </c>
      <c r="VR140" s="11" t="s">
        <v>144</v>
      </c>
      <c r="VS140" s="11" t="s">
        <v>144</v>
      </c>
      <c r="VT140" s="11" t="s">
        <v>144</v>
      </c>
      <c r="VU140" s="11" t="s">
        <v>144</v>
      </c>
      <c r="VV140" s="11" t="s">
        <v>144</v>
      </c>
      <c r="VW140" s="11" t="s">
        <v>144</v>
      </c>
      <c r="VX140" s="11" t="s">
        <v>144</v>
      </c>
      <c r="VY140" s="11" t="s">
        <v>144</v>
      </c>
      <c r="VZ140" s="11" t="s">
        <v>144</v>
      </c>
      <c r="WA140" s="11" t="s">
        <v>144</v>
      </c>
      <c r="WB140" s="11" t="s">
        <v>144</v>
      </c>
      <c r="WC140" s="11" t="s">
        <v>144</v>
      </c>
      <c r="WD140" s="11" t="s">
        <v>144</v>
      </c>
      <c r="WE140" s="11" t="s">
        <v>144</v>
      </c>
      <c r="WF140" s="11" t="s">
        <v>144</v>
      </c>
      <c r="WG140" s="11" t="s">
        <v>144</v>
      </c>
      <c r="WH140" s="11" t="s">
        <v>144</v>
      </c>
      <c r="WI140" s="11" t="s">
        <v>144</v>
      </c>
      <c r="WJ140" s="11" t="s">
        <v>144</v>
      </c>
      <c r="WK140" s="11" t="s">
        <v>144</v>
      </c>
      <c r="WL140" s="11" t="s">
        <v>144</v>
      </c>
      <c r="WM140" s="11" t="s">
        <v>144</v>
      </c>
      <c r="WN140" s="11" t="s">
        <v>144</v>
      </c>
      <c r="WO140" s="11" t="s">
        <v>144</v>
      </c>
      <c r="WP140" s="11" t="s">
        <v>144</v>
      </c>
      <c r="WQ140" s="11" t="s">
        <v>144</v>
      </c>
      <c r="WR140" s="11" t="s">
        <v>144</v>
      </c>
      <c r="WS140" s="11" t="s">
        <v>144</v>
      </c>
      <c r="WT140" s="11" t="s">
        <v>144</v>
      </c>
      <c r="WU140" s="11" t="s">
        <v>144</v>
      </c>
      <c r="WV140" s="11" t="s">
        <v>144</v>
      </c>
      <c r="WW140" s="11" t="s">
        <v>144</v>
      </c>
      <c r="WX140" s="11" t="s">
        <v>144</v>
      </c>
      <c r="WY140" s="11" t="s">
        <v>144</v>
      </c>
      <c r="WZ140" s="11" t="s">
        <v>144</v>
      </c>
      <c r="XA140" s="11" t="s">
        <v>144</v>
      </c>
      <c r="XB140" s="11" t="s">
        <v>144</v>
      </c>
      <c r="XC140" s="11" t="s">
        <v>144</v>
      </c>
      <c r="XD140" s="11" t="s">
        <v>144</v>
      </c>
      <c r="XE140" s="11" t="s">
        <v>144</v>
      </c>
      <c r="XF140" s="11" t="s">
        <v>144</v>
      </c>
      <c r="XG140" s="11" t="s">
        <v>144</v>
      </c>
      <c r="XH140" s="11" t="s">
        <v>144</v>
      </c>
      <c r="XI140" s="11" t="s">
        <v>144</v>
      </c>
      <c r="XJ140" s="11" t="s">
        <v>144</v>
      </c>
      <c r="XK140" s="11" t="s">
        <v>144</v>
      </c>
      <c r="XL140" s="11" t="s">
        <v>144</v>
      </c>
      <c r="XM140" s="11" t="s">
        <v>144</v>
      </c>
      <c r="XN140" s="11" t="s">
        <v>144</v>
      </c>
      <c r="XO140" s="11" t="s">
        <v>144</v>
      </c>
      <c r="XP140" s="11" t="s">
        <v>144</v>
      </c>
      <c r="XQ140" s="11" t="s">
        <v>144</v>
      </c>
      <c r="XR140" s="11" t="s">
        <v>144</v>
      </c>
      <c r="XS140" s="11" t="s">
        <v>144</v>
      </c>
      <c r="XT140" s="11" t="s">
        <v>144</v>
      </c>
      <c r="XU140" s="11" t="s">
        <v>144</v>
      </c>
      <c r="XV140" s="11" t="s">
        <v>144</v>
      </c>
      <c r="XW140" s="11" t="s">
        <v>144</v>
      </c>
      <c r="XX140" s="11" t="s">
        <v>144</v>
      </c>
      <c r="XY140" s="11" t="s">
        <v>144</v>
      </c>
      <c r="XZ140" s="11" t="s">
        <v>144</v>
      </c>
      <c r="YA140" s="11" t="s">
        <v>144</v>
      </c>
      <c r="YB140" s="11" t="s">
        <v>144</v>
      </c>
      <c r="YC140" s="11" t="s">
        <v>144</v>
      </c>
      <c r="YD140" s="11" t="s">
        <v>144</v>
      </c>
      <c r="YE140" s="11" t="s">
        <v>144</v>
      </c>
      <c r="YF140" s="11" t="s">
        <v>144</v>
      </c>
      <c r="YG140" s="11" t="s">
        <v>144</v>
      </c>
      <c r="YH140" s="11" t="s">
        <v>144</v>
      </c>
      <c r="YI140" s="11" t="s">
        <v>144</v>
      </c>
      <c r="YJ140" s="11" t="s">
        <v>144</v>
      </c>
      <c r="YK140" s="11" t="s">
        <v>144</v>
      </c>
      <c r="YL140" s="11" t="s">
        <v>144</v>
      </c>
      <c r="YM140" s="11" t="s">
        <v>144</v>
      </c>
      <c r="YN140" s="11" t="s">
        <v>144</v>
      </c>
      <c r="YO140" s="11" t="s">
        <v>144</v>
      </c>
      <c r="YP140" s="11" t="s">
        <v>144</v>
      </c>
      <c r="YQ140" s="11" t="s">
        <v>144</v>
      </c>
      <c r="YR140" s="11" t="s">
        <v>144</v>
      </c>
      <c r="YS140" s="11" t="s">
        <v>144</v>
      </c>
      <c r="YT140" s="11" t="s">
        <v>144</v>
      </c>
      <c r="YU140" s="11" t="s">
        <v>144</v>
      </c>
      <c r="YV140" s="11" t="s">
        <v>144</v>
      </c>
      <c r="YW140" s="11" t="s">
        <v>144</v>
      </c>
      <c r="YX140" s="11" t="s">
        <v>144</v>
      </c>
      <c r="YY140" s="11" t="s">
        <v>144</v>
      </c>
      <c r="YZ140" s="11" t="s">
        <v>144</v>
      </c>
      <c r="ZA140" s="11" t="s">
        <v>144</v>
      </c>
      <c r="ZB140" s="11" t="s">
        <v>144</v>
      </c>
      <c r="ZC140" s="11" t="s">
        <v>144</v>
      </c>
      <c r="ZD140" s="11" t="s">
        <v>144</v>
      </c>
      <c r="ZE140" s="11" t="s">
        <v>144</v>
      </c>
      <c r="ZF140" s="11" t="s">
        <v>144</v>
      </c>
      <c r="ZG140" s="11" t="s">
        <v>144</v>
      </c>
      <c r="ZH140" s="11" t="s">
        <v>144</v>
      </c>
      <c r="ZI140" s="11" t="s">
        <v>144</v>
      </c>
      <c r="ZJ140" s="11" t="s">
        <v>144</v>
      </c>
      <c r="ZK140" s="11" t="s">
        <v>144</v>
      </c>
      <c r="ZL140" s="11" t="s">
        <v>144</v>
      </c>
      <c r="ZM140" s="11" t="s">
        <v>144</v>
      </c>
      <c r="ZN140" s="11" t="s">
        <v>144</v>
      </c>
      <c r="ZO140" s="11" t="s">
        <v>144</v>
      </c>
      <c r="ZP140" s="11" t="s">
        <v>144</v>
      </c>
      <c r="ZQ140" s="11" t="s">
        <v>144</v>
      </c>
      <c r="ZR140" s="11" t="s">
        <v>144</v>
      </c>
      <c r="ZS140" s="11" t="s">
        <v>144</v>
      </c>
      <c r="ZT140" s="11" t="s">
        <v>144</v>
      </c>
      <c r="ZU140" s="11" t="s">
        <v>144</v>
      </c>
      <c r="ZV140" s="11" t="s">
        <v>144</v>
      </c>
      <c r="ZW140" s="11" t="s">
        <v>144</v>
      </c>
      <c r="ZX140" s="11" t="s">
        <v>144</v>
      </c>
      <c r="ZY140" s="11" t="s">
        <v>144</v>
      </c>
      <c r="ZZ140" s="11" t="s">
        <v>144</v>
      </c>
      <c r="AAA140" s="11" t="s">
        <v>144</v>
      </c>
      <c r="AAB140" s="11" t="s">
        <v>144</v>
      </c>
      <c r="AAC140" s="11" t="s">
        <v>144</v>
      </c>
      <c r="AAD140" s="11" t="s">
        <v>144</v>
      </c>
      <c r="AAE140" s="11" t="s">
        <v>144</v>
      </c>
      <c r="AAF140" s="11" t="s">
        <v>144</v>
      </c>
      <c r="AAG140" s="11" t="s">
        <v>144</v>
      </c>
      <c r="AAH140" s="11" t="s">
        <v>144</v>
      </c>
      <c r="AAI140" s="11" t="s">
        <v>144</v>
      </c>
      <c r="AAJ140" s="11" t="s">
        <v>144</v>
      </c>
      <c r="AAK140" s="11" t="s">
        <v>144</v>
      </c>
      <c r="AAL140" s="11" t="s">
        <v>144</v>
      </c>
      <c r="AAM140" s="11" t="s">
        <v>144</v>
      </c>
      <c r="AAN140" s="11" t="s">
        <v>144</v>
      </c>
      <c r="AAO140" s="11" t="s">
        <v>144</v>
      </c>
      <c r="AAP140" s="11" t="s">
        <v>144</v>
      </c>
      <c r="AAQ140" s="11" t="s">
        <v>144</v>
      </c>
      <c r="AAR140" s="11" t="s">
        <v>144</v>
      </c>
      <c r="AAS140" s="11" t="s">
        <v>144</v>
      </c>
      <c r="AAT140" s="11" t="s">
        <v>144</v>
      </c>
      <c r="AAU140" s="11" t="s">
        <v>144</v>
      </c>
      <c r="AAV140" s="11" t="s">
        <v>144</v>
      </c>
      <c r="AAW140" s="11" t="s">
        <v>144</v>
      </c>
      <c r="AAX140" s="11" t="s">
        <v>144</v>
      </c>
      <c r="AAY140" s="11" t="s">
        <v>144</v>
      </c>
      <c r="AAZ140" s="11" t="s">
        <v>144</v>
      </c>
      <c r="ABA140" s="11" t="s">
        <v>144</v>
      </c>
      <c r="ABB140" s="11" t="s">
        <v>144</v>
      </c>
      <c r="ABC140" s="11" t="s">
        <v>144</v>
      </c>
      <c r="ABD140" s="11" t="s">
        <v>144</v>
      </c>
      <c r="ABE140" s="11" t="s">
        <v>144</v>
      </c>
      <c r="ABF140" s="11" t="s">
        <v>144</v>
      </c>
      <c r="ABG140" s="11" t="s">
        <v>144</v>
      </c>
      <c r="ABH140" s="11" t="s">
        <v>144</v>
      </c>
      <c r="ABI140" s="11" t="s">
        <v>144</v>
      </c>
      <c r="ABJ140" s="11" t="s">
        <v>144</v>
      </c>
      <c r="ABK140" s="11" t="s">
        <v>144</v>
      </c>
      <c r="ABL140" s="11" t="s">
        <v>144</v>
      </c>
      <c r="ABM140" s="11" t="s">
        <v>144</v>
      </c>
      <c r="ABN140" s="11" t="s">
        <v>144</v>
      </c>
      <c r="ABO140" s="11" t="s">
        <v>144</v>
      </c>
      <c r="ABP140" s="11" t="s">
        <v>144</v>
      </c>
      <c r="ABQ140" s="11" t="s">
        <v>144</v>
      </c>
      <c r="ABR140" s="11" t="s">
        <v>144</v>
      </c>
      <c r="ABS140" s="11" t="s">
        <v>144</v>
      </c>
      <c r="ABT140" s="11" t="s">
        <v>144</v>
      </c>
      <c r="ABU140" s="11" t="s">
        <v>144</v>
      </c>
      <c r="ABV140" s="11" t="s">
        <v>144</v>
      </c>
      <c r="ABW140" s="11" t="s">
        <v>144</v>
      </c>
      <c r="ABX140" s="11" t="s">
        <v>144</v>
      </c>
      <c r="ABY140" s="11" t="s">
        <v>144</v>
      </c>
      <c r="ABZ140" s="11" t="s">
        <v>144</v>
      </c>
      <c r="ACA140" s="11" t="s">
        <v>144</v>
      </c>
      <c r="ACB140" s="11" t="s">
        <v>144</v>
      </c>
      <c r="ACC140" s="11" t="s">
        <v>144</v>
      </c>
      <c r="ACD140" s="11" t="s">
        <v>144</v>
      </c>
      <c r="ACE140" s="11" t="s">
        <v>144</v>
      </c>
      <c r="ACF140" s="11" t="s">
        <v>144</v>
      </c>
      <c r="ACG140" s="11" t="s">
        <v>144</v>
      </c>
      <c r="ACH140" s="11" t="s">
        <v>144</v>
      </c>
      <c r="ACI140" s="11" t="s">
        <v>144</v>
      </c>
      <c r="ACJ140" s="11" t="s">
        <v>144</v>
      </c>
      <c r="ACK140" s="11" t="s">
        <v>144</v>
      </c>
      <c r="ACL140" s="11" t="s">
        <v>144</v>
      </c>
      <c r="ACM140" s="11" t="s">
        <v>144</v>
      </c>
      <c r="ACN140" s="11" t="s">
        <v>144</v>
      </c>
      <c r="ACO140" s="11" t="s">
        <v>144</v>
      </c>
      <c r="ACP140" s="11" t="s">
        <v>144</v>
      </c>
      <c r="ACQ140" s="11" t="s">
        <v>144</v>
      </c>
      <c r="ACR140" s="11" t="s">
        <v>144</v>
      </c>
      <c r="ACS140" s="11" t="s">
        <v>144</v>
      </c>
      <c r="ACT140" s="11" t="s">
        <v>144</v>
      </c>
      <c r="ACU140" s="11" t="s">
        <v>144</v>
      </c>
      <c r="ACV140" s="11" t="s">
        <v>144</v>
      </c>
      <c r="ACW140" s="11" t="s">
        <v>144</v>
      </c>
      <c r="ACX140" s="11" t="s">
        <v>144</v>
      </c>
      <c r="ACY140" s="11" t="s">
        <v>144</v>
      </c>
      <c r="ACZ140" s="11" t="s">
        <v>144</v>
      </c>
      <c r="ADA140" s="11" t="s">
        <v>144</v>
      </c>
      <c r="ADB140" s="11" t="s">
        <v>144</v>
      </c>
      <c r="ADC140" s="11" t="s">
        <v>144</v>
      </c>
      <c r="ADD140" s="11" t="s">
        <v>144</v>
      </c>
      <c r="ADE140" s="11" t="s">
        <v>144</v>
      </c>
      <c r="ADF140" s="11" t="s">
        <v>144</v>
      </c>
      <c r="ADG140" s="11" t="s">
        <v>144</v>
      </c>
      <c r="ADH140" s="11" t="s">
        <v>144</v>
      </c>
      <c r="ADI140" s="11" t="s">
        <v>144</v>
      </c>
      <c r="ADJ140" s="11" t="s">
        <v>144</v>
      </c>
      <c r="ADK140" s="11" t="s">
        <v>144</v>
      </c>
      <c r="ADL140" s="11" t="s">
        <v>144</v>
      </c>
      <c r="ADM140" s="11" t="s">
        <v>144</v>
      </c>
      <c r="ADN140" s="11" t="s">
        <v>144</v>
      </c>
      <c r="ADO140" s="11" t="s">
        <v>144</v>
      </c>
      <c r="ADP140" s="11" t="s">
        <v>144</v>
      </c>
      <c r="ADQ140" s="11" t="s">
        <v>144</v>
      </c>
      <c r="ADR140" s="11" t="s">
        <v>144</v>
      </c>
      <c r="ADS140" s="11" t="s">
        <v>144</v>
      </c>
      <c r="ADT140" s="11" t="s">
        <v>144</v>
      </c>
      <c r="ADU140" s="11" t="s">
        <v>144</v>
      </c>
      <c r="ADV140" s="11" t="s">
        <v>144</v>
      </c>
      <c r="ADW140" s="11" t="s">
        <v>144</v>
      </c>
      <c r="ADX140" s="11" t="s">
        <v>144</v>
      </c>
      <c r="ADY140" s="11" t="s">
        <v>144</v>
      </c>
      <c r="ADZ140" s="11" t="s">
        <v>144</v>
      </c>
      <c r="AEA140" s="11" t="s">
        <v>144</v>
      </c>
      <c r="AEB140" s="11" t="s">
        <v>144</v>
      </c>
      <c r="AEC140" s="11" t="s">
        <v>144</v>
      </c>
      <c r="AED140" s="11" t="s">
        <v>144</v>
      </c>
      <c r="AEE140" s="11" t="s">
        <v>144</v>
      </c>
      <c r="AEF140" s="11" t="s">
        <v>144</v>
      </c>
      <c r="AEG140" s="11" t="s">
        <v>144</v>
      </c>
      <c r="AEH140" s="11" t="s">
        <v>144</v>
      </c>
      <c r="AEI140" s="11" t="s">
        <v>144</v>
      </c>
      <c r="AEJ140" s="11" t="s">
        <v>144</v>
      </c>
      <c r="AEK140" s="11" t="s">
        <v>144</v>
      </c>
      <c r="AEL140" s="11" t="s">
        <v>144</v>
      </c>
      <c r="AEM140" s="11" t="s">
        <v>144</v>
      </c>
      <c r="AEN140" s="11" t="s">
        <v>144</v>
      </c>
      <c r="AEO140" s="11" t="s">
        <v>144</v>
      </c>
      <c r="AEP140" s="11" t="s">
        <v>144</v>
      </c>
      <c r="AEQ140" s="11" t="s">
        <v>144</v>
      </c>
      <c r="AER140" s="11" t="s">
        <v>144</v>
      </c>
      <c r="AES140" s="11" t="s">
        <v>144</v>
      </c>
      <c r="AET140" s="11" t="s">
        <v>144</v>
      </c>
      <c r="AEU140" s="11" t="s">
        <v>144</v>
      </c>
      <c r="AEV140" s="11" t="s">
        <v>144</v>
      </c>
      <c r="AEW140" s="11" t="s">
        <v>144</v>
      </c>
      <c r="AEX140" s="11" t="s">
        <v>144</v>
      </c>
      <c r="AEY140" s="11" t="s">
        <v>144</v>
      </c>
      <c r="AEZ140" s="11" t="s">
        <v>144</v>
      </c>
      <c r="AFA140" s="11" t="s">
        <v>144</v>
      </c>
      <c r="AFB140" s="11" t="s">
        <v>144</v>
      </c>
      <c r="AFC140" s="11" t="s">
        <v>144</v>
      </c>
      <c r="AFD140" s="11" t="s">
        <v>144</v>
      </c>
      <c r="AFE140" s="11" t="s">
        <v>144</v>
      </c>
      <c r="AFF140" s="11" t="s">
        <v>144</v>
      </c>
      <c r="AFG140" s="11" t="s">
        <v>144</v>
      </c>
      <c r="AFH140" s="11" t="s">
        <v>144</v>
      </c>
      <c r="AFI140" s="11" t="s">
        <v>144</v>
      </c>
      <c r="AFJ140" s="11" t="s">
        <v>144</v>
      </c>
      <c r="AFK140" s="11" t="s">
        <v>144</v>
      </c>
      <c r="AFL140" s="11" t="s">
        <v>144</v>
      </c>
      <c r="AFM140" s="11" t="s">
        <v>144</v>
      </c>
      <c r="AFN140" s="11" t="s">
        <v>144</v>
      </c>
      <c r="AFO140" s="11" t="s">
        <v>144</v>
      </c>
      <c r="AFP140" s="11" t="s">
        <v>144</v>
      </c>
      <c r="AFQ140" s="11" t="s">
        <v>144</v>
      </c>
      <c r="AFR140" s="11" t="s">
        <v>144</v>
      </c>
      <c r="AFS140" s="11" t="s">
        <v>144</v>
      </c>
      <c r="AFT140" s="11" t="s">
        <v>144</v>
      </c>
      <c r="AFU140" s="11" t="s">
        <v>144</v>
      </c>
      <c r="AFV140" s="11" t="s">
        <v>144</v>
      </c>
      <c r="AFW140" s="11" t="s">
        <v>144</v>
      </c>
      <c r="AFX140" s="11" t="s">
        <v>144</v>
      </c>
      <c r="AFY140" s="11" t="s">
        <v>144</v>
      </c>
      <c r="AFZ140" s="11" t="s">
        <v>144</v>
      </c>
      <c r="AGA140" s="11" t="s">
        <v>144</v>
      </c>
      <c r="AGB140" s="11" t="s">
        <v>144</v>
      </c>
      <c r="AGC140" s="11" t="s">
        <v>144</v>
      </c>
      <c r="AGD140" s="11" t="s">
        <v>144</v>
      </c>
      <c r="AGE140" s="11" t="s">
        <v>144</v>
      </c>
      <c r="AGF140" s="11" t="s">
        <v>144</v>
      </c>
      <c r="AGG140" s="11" t="s">
        <v>144</v>
      </c>
      <c r="AGH140" s="11" t="s">
        <v>144</v>
      </c>
      <c r="AGI140" s="11" t="s">
        <v>144</v>
      </c>
      <c r="AGJ140" s="11" t="s">
        <v>144</v>
      </c>
      <c r="AGK140" s="11" t="s">
        <v>144</v>
      </c>
      <c r="AGL140" s="11" t="s">
        <v>144</v>
      </c>
      <c r="AGM140" s="11" t="s">
        <v>144</v>
      </c>
      <c r="AGN140" s="11" t="s">
        <v>144</v>
      </c>
      <c r="AGO140" s="11" t="s">
        <v>144</v>
      </c>
      <c r="AGP140" s="11" t="s">
        <v>144</v>
      </c>
      <c r="AGQ140" s="11" t="s">
        <v>144</v>
      </c>
      <c r="AGR140" s="11" t="s">
        <v>144</v>
      </c>
      <c r="AGS140" s="11" t="s">
        <v>144</v>
      </c>
      <c r="AGT140" s="11" t="s">
        <v>144</v>
      </c>
      <c r="AGU140" s="11" t="s">
        <v>144</v>
      </c>
      <c r="AGV140" s="11" t="s">
        <v>144</v>
      </c>
      <c r="AGW140" s="11" t="s">
        <v>144</v>
      </c>
      <c r="AGX140" s="11" t="s">
        <v>144</v>
      </c>
      <c r="AGY140" s="11" t="s">
        <v>144</v>
      </c>
      <c r="AGZ140" s="11" t="s">
        <v>144</v>
      </c>
      <c r="AHA140" s="11" t="s">
        <v>144</v>
      </c>
      <c r="AHB140" s="11" t="s">
        <v>144</v>
      </c>
      <c r="AHC140" s="11" t="s">
        <v>144</v>
      </c>
      <c r="AHD140" s="11" t="s">
        <v>144</v>
      </c>
      <c r="AHE140" s="11" t="s">
        <v>144</v>
      </c>
      <c r="AHF140" s="11" t="s">
        <v>144</v>
      </c>
      <c r="AHG140" s="11" t="s">
        <v>144</v>
      </c>
      <c r="AHH140" s="11" t="s">
        <v>144</v>
      </c>
      <c r="AHI140" s="11" t="s">
        <v>144</v>
      </c>
      <c r="AHJ140" s="11" t="s">
        <v>144</v>
      </c>
      <c r="AHK140" s="11" t="s">
        <v>144</v>
      </c>
      <c r="AHL140" s="11" t="s">
        <v>144</v>
      </c>
      <c r="AHM140" s="11" t="s">
        <v>144</v>
      </c>
      <c r="AHN140" s="11" t="s">
        <v>144</v>
      </c>
      <c r="AHO140" s="11" t="s">
        <v>144</v>
      </c>
      <c r="AHP140" s="11" t="s">
        <v>144</v>
      </c>
      <c r="AHQ140" s="11" t="s">
        <v>144</v>
      </c>
      <c r="AHR140" s="11" t="s">
        <v>144</v>
      </c>
      <c r="AHS140" s="11" t="s">
        <v>144</v>
      </c>
      <c r="AHT140" s="11" t="s">
        <v>144</v>
      </c>
      <c r="AHU140" s="11" t="s">
        <v>144</v>
      </c>
      <c r="AHV140" s="11" t="s">
        <v>144</v>
      </c>
      <c r="AHW140" s="11" t="s">
        <v>144</v>
      </c>
      <c r="AHX140" s="11" t="s">
        <v>144</v>
      </c>
      <c r="AHY140" s="11" t="s">
        <v>144</v>
      </c>
      <c r="AHZ140" s="11" t="s">
        <v>144</v>
      </c>
      <c r="AIA140" s="11" t="s">
        <v>144</v>
      </c>
      <c r="AIB140" s="11" t="s">
        <v>144</v>
      </c>
      <c r="AIC140" s="11" t="s">
        <v>144</v>
      </c>
      <c r="AID140" s="11" t="s">
        <v>144</v>
      </c>
      <c r="AIE140" s="11" t="s">
        <v>144</v>
      </c>
      <c r="AIF140" s="11" t="s">
        <v>144</v>
      </c>
      <c r="AIG140" s="11" t="s">
        <v>144</v>
      </c>
      <c r="AIH140" s="11" t="s">
        <v>144</v>
      </c>
      <c r="AII140" s="11" t="s">
        <v>144</v>
      </c>
      <c r="AIJ140" s="11" t="s">
        <v>144</v>
      </c>
      <c r="AIK140" s="11" t="s">
        <v>144</v>
      </c>
      <c r="AIL140" s="11" t="s">
        <v>144</v>
      </c>
      <c r="AIM140" s="11" t="s">
        <v>144</v>
      </c>
      <c r="AIN140" s="11" t="s">
        <v>144</v>
      </c>
      <c r="AIO140" s="11" t="s">
        <v>144</v>
      </c>
      <c r="AIP140" s="11" t="s">
        <v>144</v>
      </c>
      <c r="AIQ140" s="11" t="s">
        <v>144</v>
      </c>
      <c r="AIR140" s="11" t="s">
        <v>144</v>
      </c>
      <c r="AIS140" s="11" t="s">
        <v>144</v>
      </c>
      <c r="AIT140" s="11" t="s">
        <v>144</v>
      </c>
      <c r="AIU140" s="11" t="s">
        <v>144</v>
      </c>
      <c r="AIV140" s="11" t="s">
        <v>144</v>
      </c>
      <c r="AIW140" s="11" t="s">
        <v>144</v>
      </c>
      <c r="AIX140" s="11" t="s">
        <v>144</v>
      </c>
      <c r="AIY140" s="11" t="s">
        <v>144</v>
      </c>
      <c r="AIZ140" s="11" t="s">
        <v>144</v>
      </c>
      <c r="AJA140" s="11" t="s">
        <v>144</v>
      </c>
      <c r="AJB140" s="11" t="s">
        <v>144</v>
      </c>
      <c r="AJC140" s="11" t="s">
        <v>144</v>
      </c>
      <c r="AJD140" s="11" t="s">
        <v>144</v>
      </c>
      <c r="AJE140" s="11" t="s">
        <v>144</v>
      </c>
      <c r="AJF140" s="11" t="s">
        <v>144</v>
      </c>
      <c r="AJG140" s="11" t="s">
        <v>144</v>
      </c>
      <c r="AJH140" s="11" t="s">
        <v>144</v>
      </c>
      <c r="AJI140" s="11" t="s">
        <v>144</v>
      </c>
      <c r="AJJ140" s="11" t="s">
        <v>144</v>
      </c>
      <c r="AJK140" s="11" t="s">
        <v>144</v>
      </c>
      <c r="AJL140" s="11" t="s">
        <v>144</v>
      </c>
      <c r="AJM140" s="11" t="s">
        <v>144</v>
      </c>
      <c r="AJN140" s="11" t="s">
        <v>144</v>
      </c>
      <c r="AJO140" s="11" t="s">
        <v>144</v>
      </c>
      <c r="AJP140" s="11" t="s">
        <v>144</v>
      </c>
      <c r="AJQ140" s="11" t="s">
        <v>144</v>
      </c>
      <c r="AJR140" s="11" t="s">
        <v>144</v>
      </c>
      <c r="AJS140" s="11" t="s">
        <v>144</v>
      </c>
      <c r="AJT140" s="11" t="s">
        <v>144</v>
      </c>
      <c r="AJU140" s="11" t="s">
        <v>144</v>
      </c>
      <c r="AJV140" s="11" t="s">
        <v>144</v>
      </c>
      <c r="AJW140" s="11" t="s">
        <v>144</v>
      </c>
      <c r="AJX140" s="11" t="s">
        <v>144</v>
      </c>
      <c r="AJY140" s="11" t="s">
        <v>144</v>
      </c>
      <c r="AJZ140" s="11" t="s">
        <v>144</v>
      </c>
      <c r="AKA140" s="11" t="s">
        <v>144</v>
      </c>
      <c r="AKB140" s="11" t="s">
        <v>144</v>
      </c>
      <c r="AKC140" s="11" t="s">
        <v>144</v>
      </c>
      <c r="AKD140" s="11" t="s">
        <v>144</v>
      </c>
      <c r="AKE140" s="11" t="s">
        <v>144</v>
      </c>
      <c r="AKF140" s="11" t="s">
        <v>144</v>
      </c>
      <c r="AKG140" s="11" t="s">
        <v>144</v>
      </c>
      <c r="AKH140" s="11" t="s">
        <v>144</v>
      </c>
      <c r="AKI140" s="11" t="s">
        <v>144</v>
      </c>
      <c r="AKJ140" s="11" t="s">
        <v>144</v>
      </c>
      <c r="AKK140" s="11" t="s">
        <v>144</v>
      </c>
      <c r="AKL140" s="11" t="s">
        <v>144</v>
      </c>
      <c r="AKM140" s="11" t="s">
        <v>144</v>
      </c>
      <c r="AKN140" s="11" t="s">
        <v>144</v>
      </c>
      <c r="AKO140" s="11" t="s">
        <v>144</v>
      </c>
      <c r="AKP140" s="11" t="s">
        <v>144</v>
      </c>
      <c r="AKQ140" s="11" t="s">
        <v>144</v>
      </c>
      <c r="AKR140" s="11" t="s">
        <v>144</v>
      </c>
      <c r="AKS140" s="11" t="s">
        <v>144</v>
      </c>
      <c r="AKT140" s="11" t="s">
        <v>144</v>
      </c>
      <c r="AKU140" s="11" t="s">
        <v>144</v>
      </c>
      <c r="AKV140" s="11" t="s">
        <v>144</v>
      </c>
      <c r="AKW140" s="11" t="s">
        <v>144</v>
      </c>
      <c r="AKX140" s="11" t="s">
        <v>144</v>
      </c>
      <c r="AKY140" s="11" t="s">
        <v>144</v>
      </c>
      <c r="AKZ140" s="11" t="s">
        <v>144</v>
      </c>
      <c r="ALA140" s="11" t="s">
        <v>144</v>
      </c>
      <c r="ALB140" s="11" t="s">
        <v>144</v>
      </c>
      <c r="ALC140" s="11" t="s">
        <v>144</v>
      </c>
      <c r="ALD140" s="11" t="s">
        <v>144</v>
      </c>
      <c r="ALE140" s="11" t="s">
        <v>144</v>
      </c>
      <c r="ALF140" s="11" t="s">
        <v>144</v>
      </c>
      <c r="ALG140" s="11" t="s">
        <v>144</v>
      </c>
      <c r="ALH140" s="11" t="s">
        <v>144</v>
      </c>
      <c r="ALI140" s="11" t="s">
        <v>144</v>
      </c>
      <c r="ALJ140" s="11" t="s">
        <v>144</v>
      </c>
      <c r="ALK140" s="11" t="s">
        <v>144</v>
      </c>
      <c r="ALL140" s="11" t="s">
        <v>144</v>
      </c>
      <c r="ALM140" s="11" t="s">
        <v>144</v>
      </c>
      <c r="ALN140" s="11" t="s">
        <v>144</v>
      </c>
      <c r="ALO140" s="11" t="s">
        <v>144</v>
      </c>
      <c r="ALP140" s="11" t="s">
        <v>144</v>
      </c>
      <c r="ALQ140" s="11" t="s">
        <v>144</v>
      </c>
      <c r="ALR140" s="11" t="s">
        <v>144</v>
      </c>
      <c r="ALS140" s="11" t="s">
        <v>144</v>
      </c>
      <c r="ALT140" s="11" t="s">
        <v>144</v>
      </c>
      <c r="ALU140" s="11" t="s">
        <v>144</v>
      </c>
      <c r="ALV140" s="11" t="s">
        <v>144</v>
      </c>
      <c r="ALW140" s="11" t="s">
        <v>144</v>
      </c>
      <c r="ALX140" s="11" t="s">
        <v>144</v>
      </c>
      <c r="ALY140" s="11" t="s">
        <v>144</v>
      </c>
      <c r="ALZ140" s="11" t="s">
        <v>144</v>
      </c>
      <c r="AMA140" s="11" t="s">
        <v>144</v>
      </c>
      <c r="AMB140" s="11" t="s">
        <v>144</v>
      </c>
      <c r="AMC140" s="11" t="s">
        <v>144</v>
      </c>
      <c r="AMD140" s="11" t="s">
        <v>144</v>
      </c>
      <c r="AME140" s="11" t="s">
        <v>144</v>
      </c>
      <c r="AMF140" s="11" t="s">
        <v>144</v>
      </c>
      <c r="AMG140" s="11" t="s">
        <v>144</v>
      </c>
      <c r="AMH140" s="11" t="s">
        <v>144</v>
      </c>
      <c r="AMI140" s="11" t="s">
        <v>144</v>
      </c>
      <c r="AMJ140" s="11" t="s">
        <v>144</v>
      </c>
      <c r="AMK140" s="11" t="s">
        <v>144</v>
      </c>
      <c r="AML140" s="11" t="s">
        <v>144</v>
      </c>
      <c r="AMM140" s="11" t="s">
        <v>144</v>
      </c>
      <c r="AMN140" s="11" t="s">
        <v>144</v>
      </c>
      <c r="AMO140" s="11" t="s">
        <v>144</v>
      </c>
      <c r="AMP140" s="11" t="s">
        <v>144</v>
      </c>
      <c r="AMQ140" s="11" t="s">
        <v>144</v>
      </c>
      <c r="AMR140" s="11" t="s">
        <v>144</v>
      </c>
      <c r="AMS140" s="11" t="s">
        <v>144</v>
      </c>
      <c r="AMT140" s="11" t="s">
        <v>144</v>
      </c>
      <c r="AMU140" s="11" t="s">
        <v>144</v>
      </c>
      <c r="AMV140" s="11" t="s">
        <v>144</v>
      </c>
      <c r="AMW140" s="11" t="s">
        <v>144</v>
      </c>
      <c r="AMX140" s="11" t="s">
        <v>144</v>
      </c>
      <c r="AMY140" s="11" t="s">
        <v>144</v>
      </c>
      <c r="AMZ140" s="11" t="s">
        <v>144</v>
      </c>
      <c r="ANA140" s="11" t="s">
        <v>144</v>
      </c>
      <c r="ANB140" s="11" t="s">
        <v>144</v>
      </c>
      <c r="ANC140" s="11" t="s">
        <v>144</v>
      </c>
      <c r="AND140" s="11" t="s">
        <v>144</v>
      </c>
      <c r="ANE140" s="11" t="s">
        <v>144</v>
      </c>
      <c r="ANF140" s="11" t="s">
        <v>144</v>
      </c>
      <c r="ANG140" s="11" t="s">
        <v>144</v>
      </c>
      <c r="ANH140" s="11" t="s">
        <v>144</v>
      </c>
      <c r="ANI140" s="11" t="s">
        <v>144</v>
      </c>
      <c r="ANJ140" s="11" t="s">
        <v>144</v>
      </c>
      <c r="ANK140" s="11" t="s">
        <v>144</v>
      </c>
      <c r="ANL140" s="11" t="s">
        <v>144</v>
      </c>
      <c r="ANM140" s="11" t="s">
        <v>144</v>
      </c>
      <c r="ANN140" s="11" t="s">
        <v>144</v>
      </c>
      <c r="ANO140" s="11" t="s">
        <v>144</v>
      </c>
      <c r="ANP140" s="11" t="s">
        <v>144</v>
      </c>
      <c r="ANQ140" s="11" t="s">
        <v>144</v>
      </c>
      <c r="ANR140" s="11" t="s">
        <v>144</v>
      </c>
      <c r="ANS140" s="11" t="s">
        <v>144</v>
      </c>
      <c r="ANT140" s="11" t="s">
        <v>144</v>
      </c>
      <c r="ANU140" s="11" t="s">
        <v>144</v>
      </c>
      <c r="ANV140" s="11" t="s">
        <v>144</v>
      </c>
      <c r="ANW140" s="11" t="s">
        <v>144</v>
      </c>
      <c r="ANX140" s="11" t="s">
        <v>144</v>
      </c>
      <c r="ANY140" s="11" t="s">
        <v>144</v>
      </c>
      <c r="ANZ140" s="11" t="s">
        <v>144</v>
      </c>
      <c r="AOA140" s="11" t="s">
        <v>144</v>
      </c>
      <c r="AOB140" s="11" t="s">
        <v>144</v>
      </c>
      <c r="AOC140" s="11" t="s">
        <v>144</v>
      </c>
      <c r="AOD140" s="11" t="s">
        <v>144</v>
      </c>
      <c r="AOE140" s="11" t="s">
        <v>144</v>
      </c>
      <c r="AOF140" s="11" t="s">
        <v>144</v>
      </c>
      <c r="AOG140" s="11" t="s">
        <v>144</v>
      </c>
      <c r="AOH140" s="11" t="s">
        <v>144</v>
      </c>
      <c r="AOI140" s="11" t="s">
        <v>144</v>
      </c>
      <c r="AOJ140" s="11" t="s">
        <v>144</v>
      </c>
      <c r="AOK140" s="11" t="s">
        <v>144</v>
      </c>
      <c r="AOL140" s="11" t="s">
        <v>144</v>
      </c>
      <c r="AOM140" s="11" t="s">
        <v>144</v>
      </c>
      <c r="AON140" s="11" t="s">
        <v>144</v>
      </c>
      <c r="AOO140" s="11" t="s">
        <v>144</v>
      </c>
      <c r="AOP140" s="11" t="s">
        <v>144</v>
      </c>
      <c r="AOQ140" s="11" t="s">
        <v>144</v>
      </c>
      <c r="AOR140" s="11" t="s">
        <v>144</v>
      </c>
      <c r="AOS140" s="11" t="s">
        <v>144</v>
      </c>
      <c r="AOT140" s="11" t="s">
        <v>144</v>
      </c>
      <c r="AOU140" s="11" t="s">
        <v>144</v>
      </c>
      <c r="AOV140" s="11" t="s">
        <v>144</v>
      </c>
      <c r="AOW140" s="11" t="s">
        <v>144</v>
      </c>
      <c r="AOX140" s="11" t="s">
        <v>144</v>
      </c>
      <c r="AOY140" s="11" t="s">
        <v>144</v>
      </c>
      <c r="AOZ140" s="11" t="s">
        <v>144</v>
      </c>
      <c r="APA140" s="11" t="s">
        <v>144</v>
      </c>
      <c r="APB140" s="11" t="s">
        <v>144</v>
      </c>
      <c r="APC140" s="11" t="s">
        <v>144</v>
      </c>
      <c r="APD140" s="11" t="s">
        <v>144</v>
      </c>
      <c r="APE140" s="11" t="s">
        <v>144</v>
      </c>
      <c r="APF140" s="11" t="s">
        <v>144</v>
      </c>
      <c r="APG140" s="11" t="s">
        <v>144</v>
      </c>
      <c r="APH140" s="11" t="s">
        <v>144</v>
      </c>
      <c r="API140" s="11" t="s">
        <v>144</v>
      </c>
      <c r="APJ140" s="11" t="s">
        <v>144</v>
      </c>
      <c r="APK140" s="11" t="s">
        <v>144</v>
      </c>
      <c r="APL140" s="11" t="s">
        <v>144</v>
      </c>
      <c r="APM140" s="11" t="s">
        <v>144</v>
      </c>
      <c r="APN140" s="11" t="s">
        <v>144</v>
      </c>
      <c r="APO140" s="11" t="s">
        <v>144</v>
      </c>
      <c r="APP140" s="11" t="s">
        <v>144</v>
      </c>
      <c r="APQ140" s="11" t="s">
        <v>144</v>
      </c>
      <c r="APR140" s="11" t="s">
        <v>144</v>
      </c>
      <c r="APS140" s="11" t="s">
        <v>144</v>
      </c>
      <c r="APT140" s="11" t="s">
        <v>144</v>
      </c>
      <c r="APU140" s="11" t="s">
        <v>144</v>
      </c>
      <c r="APV140" s="11" t="s">
        <v>144</v>
      </c>
      <c r="APW140" s="11" t="s">
        <v>144</v>
      </c>
      <c r="APX140" s="11" t="s">
        <v>144</v>
      </c>
      <c r="APY140" s="11" t="s">
        <v>144</v>
      </c>
      <c r="APZ140" s="11" t="s">
        <v>144</v>
      </c>
      <c r="AQA140" s="11" t="s">
        <v>144</v>
      </c>
      <c r="AQB140" s="11" t="s">
        <v>144</v>
      </c>
      <c r="AQC140" s="11" t="s">
        <v>144</v>
      </c>
      <c r="AQD140" s="11" t="s">
        <v>144</v>
      </c>
      <c r="AQE140" s="11" t="s">
        <v>144</v>
      </c>
      <c r="AQF140" s="11" t="s">
        <v>144</v>
      </c>
      <c r="AQG140" s="11" t="s">
        <v>144</v>
      </c>
      <c r="AQH140" s="11" t="s">
        <v>144</v>
      </c>
      <c r="AQI140" s="11" t="s">
        <v>144</v>
      </c>
      <c r="AQJ140" s="11" t="s">
        <v>144</v>
      </c>
      <c r="AQK140" s="11" t="s">
        <v>144</v>
      </c>
      <c r="AQL140" s="11" t="s">
        <v>144</v>
      </c>
      <c r="AQM140" s="11" t="s">
        <v>144</v>
      </c>
      <c r="AQN140" s="11" t="s">
        <v>144</v>
      </c>
      <c r="AQO140" s="11" t="s">
        <v>144</v>
      </c>
      <c r="AQP140" s="11" t="s">
        <v>144</v>
      </c>
      <c r="AQQ140" s="11" t="s">
        <v>144</v>
      </c>
      <c r="AQR140" s="11" t="s">
        <v>144</v>
      </c>
      <c r="AQS140" s="11" t="s">
        <v>144</v>
      </c>
      <c r="AQT140" s="11" t="s">
        <v>144</v>
      </c>
      <c r="AQU140" s="11" t="s">
        <v>144</v>
      </c>
      <c r="AQV140" s="11" t="s">
        <v>144</v>
      </c>
      <c r="AQW140" s="11" t="s">
        <v>144</v>
      </c>
      <c r="AQX140" s="11" t="s">
        <v>144</v>
      </c>
      <c r="AQY140" s="11" t="s">
        <v>144</v>
      </c>
      <c r="AQZ140" s="11" t="s">
        <v>144</v>
      </c>
      <c r="ARA140" s="11" t="s">
        <v>144</v>
      </c>
      <c r="ARB140" s="11" t="s">
        <v>144</v>
      </c>
      <c r="ARC140" s="11" t="s">
        <v>144</v>
      </c>
      <c r="ARD140" s="11" t="s">
        <v>144</v>
      </c>
      <c r="ARE140" s="11" t="s">
        <v>144</v>
      </c>
      <c r="ARF140" s="11" t="s">
        <v>144</v>
      </c>
      <c r="ARG140" s="11" t="s">
        <v>144</v>
      </c>
      <c r="ARH140" s="11" t="s">
        <v>144</v>
      </c>
      <c r="ARI140" s="11" t="s">
        <v>144</v>
      </c>
      <c r="ARJ140" s="11" t="s">
        <v>144</v>
      </c>
      <c r="ARK140" s="11" t="s">
        <v>144</v>
      </c>
      <c r="ARL140" s="11" t="s">
        <v>144</v>
      </c>
      <c r="ARM140" s="11" t="s">
        <v>144</v>
      </c>
      <c r="ARN140" s="11" t="s">
        <v>144</v>
      </c>
      <c r="ARO140" s="11" t="s">
        <v>144</v>
      </c>
      <c r="ARP140" s="11" t="s">
        <v>144</v>
      </c>
      <c r="ARQ140" s="11" t="s">
        <v>144</v>
      </c>
      <c r="ARR140" s="11" t="s">
        <v>144</v>
      </c>
      <c r="ARS140" s="11" t="s">
        <v>144</v>
      </c>
      <c r="ART140" s="11" t="s">
        <v>144</v>
      </c>
      <c r="ARU140" s="11" t="s">
        <v>144</v>
      </c>
      <c r="ARV140" s="11" t="s">
        <v>144</v>
      </c>
      <c r="ARW140" s="11" t="s">
        <v>144</v>
      </c>
      <c r="ARX140" s="11" t="s">
        <v>144</v>
      </c>
      <c r="ARY140" s="11" t="s">
        <v>144</v>
      </c>
      <c r="ARZ140" s="11" t="s">
        <v>144</v>
      </c>
      <c r="ASA140" s="11" t="s">
        <v>144</v>
      </c>
      <c r="ASB140" s="11" t="s">
        <v>144</v>
      </c>
      <c r="ASC140" s="11" t="s">
        <v>144</v>
      </c>
      <c r="ASD140" s="11" t="s">
        <v>144</v>
      </c>
      <c r="ASE140" s="11" t="s">
        <v>144</v>
      </c>
      <c r="ASF140" s="11" t="s">
        <v>144</v>
      </c>
      <c r="ASG140" s="11" t="s">
        <v>144</v>
      </c>
      <c r="ASH140" s="11" t="s">
        <v>144</v>
      </c>
      <c r="ASI140" s="11" t="s">
        <v>144</v>
      </c>
      <c r="ASJ140" s="11" t="s">
        <v>144</v>
      </c>
      <c r="ASK140" s="11" t="s">
        <v>144</v>
      </c>
      <c r="ASL140" s="11" t="s">
        <v>144</v>
      </c>
      <c r="ASM140" s="11" t="s">
        <v>144</v>
      </c>
      <c r="ASN140" s="11" t="s">
        <v>144</v>
      </c>
      <c r="ASO140" s="11" t="s">
        <v>144</v>
      </c>
      <c r="ASP140" s="11" t="s">
        <v>144</v>
      </c>
      <c r="ASQ140" s="11" t="s">
        <v>144</v>
      </c>
      <c r="ASR140" s="11" t="s">
        <v>144</v>
      </c>
      <c r="ASS140" s="11" t="s">
        <v>144</v>
      </c>
      <c r="AST140" s="11" t="s">
        <v>144</v>
      </c>
      <c r="ASU140" s="11" t="s">
        <v>144</v>
      </c>
      <c r="ASV140" s="11" t="s">
        <v>144</v>
      </c>
      <c r="ASW140" s="11" t="s">
        <v>144</v>
      </c>
      <c r="ASX140" s="11" t="s">
        <v>144</v>
      </c>
      <c r="ASY140" s="11" t="s">
        <v>144</v>
      </c>
      <c r="ASZ140" s="11" t="s">
        <v>144</v>
      </c>
      <c r="ATA140" s="11" t="s">
        <v>144</v>
      </c>
      <c r="ATB140" s="11" t="s">
        <v>144</v>
      </c>
      <c r="ATC140" s="11" t="s">
        <v>144</v>
      </c>
      <c r="ATD140" s="11" t="s">
        <v>144</v>
      </c>
      <c r="ATE140" s="11" t="s">
        <v>144</v>
      </c>
      <c r="ATF140" s="11" t="s">
        <v>144</v>
      </c>
      <c r="ATG140" s="11" t="s">
        <v>144</v>
      </c>
      <c r="ATH140" s="11" t="s">
        <v>144</v>
      </c>
      <c r="ATI140" s="11" t="s">
        <v>144</v>
      </c>
      <c r="ATJ140" s="11" t="s">
        <v>144</v>
      </c>
      <c r="ATK140" s="11" t="s">
        <v>144</v>
      </c>
      <c r="ATL140" s="11" t="s">
        <v>144</v>
      </c>
      <c r="ATM140" s="11" t="s">
        <v>144</v>
      </c>
      <c r="ATN140" s="11" t="s">
        <v>144</v>
      </c>
      <c r="ATO140" s="11" t="s">
        <v>144</v>
      </c>
      <c r="ATP140" s="11" t="s">
        <v>144</v>
      </c>
      <c r="ATQ140" s="11" t="s">
        <v>144</v>
      </c>
      <c r="ATR140" s="11" t="s">
        <v>144</v>
      </c>
      <c r="ATS140" s="11" t="s">
        <v>144</v>
      </c>
      <c r="ATT140" s="11" t="s">
        <v>144</v>
      </c>
      <c r="ATU140" s="11" t="s">
        <v>144</v>
      </c>
      <c r="ATV140" s="11" t="s">
        <v>144</v>
      </c>
      <c r="ATW140" s="11" t="s">
        <v>144</v>
      </c>
      <c r="ATX140" s="11" t="s">
        <v>144</v>
      </c>
      <c r="ATY140" s="11" t="s">
        <v>144</v>
      </c>
      <c r="ATZ140" s="11" t="s">
        <v>144</v>
      </c>
      <c r="AUA140" s="11" t="s">
        <v>144</v>
      </c>
      <c r="AUB140" s="11" t="s">
        <v>144</v>
      </c>
      <c r="AUC140" s="11" t="s">
        <v>144</v>
      </c>
      <c r="AUD140" s="11" t="s">
        <v>144</v>
      </c>
      <c r="AUE140" s="11" t="s">
        <v>144</v>
      </c>
      <c r="AUF140" s="11" t="s">
        <v>144</v>
      </c>
      <c r="AUG140" s="11" t="s">
        <v>144</v>
      </c>
      <c r="AUH140" s="11" t="s">
        <v>144</v>
      </c>
      <c r="AUI140" s="11" t="s">
        <v>144</v>
      </c>
      <c r="AUJ140" s="11" t="s">
        <v>144</v>
      </c>
      <c r="AUK140" s="11" t="s">
        <v>144</v>
      </c>
      <c r="AUL140" s="11" t="s">
        <v>144</v>
      </c>
      <c r="AUM140" s="11" t="s">
        <v>144</v>
      </c>
      <c r="AUN140" s="11" t="s">
        <v>144</v>
      </c>
      <c r="AUO140" s="11" t="s">
        <v>144</v>
      </c>
      <c r="AUP140" s="11" t="s">
        <v>144</v>
      </c>
      <c r="AUQ140" s="11" t="s">
        <v>144</v>
      </c>
      <c r="AUR140" s="11" t="s">
        <v>144</v>
      </c>
      <c r="AUS140" s="11" t="s">
        <v>144</v>
      </c>
      <c r="AUT140" s="11" t="s">
        <v>144</v>
      </c>
      <c r="AUU140" s="11" t="s">
        <v>144</v>
      </c>
      <c r="AUV140" s="11" t="s">
        <v>144</v>
      </c>
      <c r="AUW140" s="11" t="s">
        <v>144</v>
      </c>
      <c r="AUX140" s="11" t="s">
        <v>144</v>
      </c>
      <c r="AUY140" s="11" t="s">
        <v>144</v>
      </c>
      <c r="AUZ140" s="11" t="s">
        <v>144</v>
      </c>
      <c r="AVA140" s="11" t="s">
        <v>144</v>
      </c>
      <c r="AVB140" s="11" t="s">
        <v>144</v>
      </c>
      <c r="AVC140" s="11" t="s">
        <v>144</v>
      </c>
      <c r="AVD140" s="11" t="s">
        <v>144</v>
      </c>
      <c r="AVE140" s="11" t="s">
        <v>144</v>
      </c>
      <c r="AVF140" s="11" t="s">
        <v>144</v>
      </c>
      <c r="AVG140" s="11" t="s">
        <v>144</v>
      </c>
      <c r="AVH140" s="11" t="s">
        <v>144</v>
      </c>
      <c r="AVI140" s="11" t="s">
        <v>144</v>
      </c>
      <c r="AVJ140" s="11" t="s">
        <v>144</v>
      </c>
      <c r="AVK140" s="11" t="s">
        <v>144</v>
      </c>
      <c r="AVL140" s="11" t="s">
        <v>144</v>
      </c>
      <c r="AVM140" s="11" t="s">
        <v>144</v>
      </c>
      <c r="AVN140" s="11" t="s">
        <v>144</v>
      </c>
      <c r="AVO140" s="11" t="s">
        <v>144</v>
      </c>
      <c r="AVP140" s="11" t="s">
        <v>144</v>
      </c>
      <c r="AVQ140" s="11" t="s">
        <v>144</v>
      </c>
      <c r="AVR140" s="11" t="s">
        <v>144</v>
      </c>
      <c r="AVS140" s="11" t="s">
        <v>144</v>
      </c>
      <c r="AVT140" s="11" t="s">
        <v>144</v>
      </c>
      <c r="AVU140" s="11" t="s">
        <v>144</v>
      </c>
      <c r="AVV140" s="11" t="s">
        <v>144</v>
      </c>
      <c r="AVW140" s="11" t="s">
        <v>144</v>
      </c>
      <c r="AVX140" s="11" t="s">
        <v>144</v>
      </c>
      <c r="AVY140" s="11" t="s">
        <v>144</v>
      </c>
      <c r="AVZ140" s="11" t="s">
        <v>144</v>
      </c>
      <c r="AWA140" s="11" t="s">
        <v>144</v>
      </c>
      <c r="AWB140" s="11" t="s">
        <v>144</v>
      </c>
      <c r="AWC140" s="11" t="s">
        <v>144</v>
      </c>
      <c r="AWD140" s="11" t="s">
        <v>144</v>
      </c>
      <c r="AWE140" s="11" t="s">
        <v>144</v>
      </c>
      <c r="AWF140" s="11" t="s">
        <v>144</v>
      </c>
      <c r="AWG140" s="11" t="s">
        <v>144</v>
      </c>
      <c r="AWH140" s="11" t="s">
        <v>144</v>
      </c>
      <c r="AWI140" s="11" t="s">
        <v>144</v>
      </c>
      <c r="AWJ140" s="11" t="s">
        <v>144</v>
      </c>
      <c r="AWK140" s="11" t="s">
        <v>144</v>
      </c>
      <c r="AWL140" s="11" t="s">
        <v>144</v>
      </c>
      <c r="AWM140" s="11" t="s">
        <v>144</v>
      </c>
      <c r="AWN140" s="11" t="s">
        <v>144</v>
      </c>
      <c r="AWO140" s="11" t="s">
        <v>144</v>
      </c>
      <c r="AWP140" s="11" t="s">
        <v>144</v>
      </c>
      <c r="AWQ140" s="11" t="s">
        <v>144</v>
      </c>
      <c r="AWR140" s="11" t="s">
        <v>144</v>
      </c>
      <c r="AWS140" s="11" t="s">
        <v>144</v>
      </c>
      <c r="AWT140" s="11" t="s">
        <v>144</v>
      </c>
      <c r="AWU140" s="11" t="s">
        <v>144</v>
      </c>
      <c r="AWV140" s="11" t="s">
        <v>144</v>
      </c>
      <c r="AWW140" s="11" t="s">
        <v>144</v>
      </c>
      <c r="AWX140" s="11" t="s">
        <v>144</v>
      </c>
      <c r="AWY140" s="11" t="s">
        <v>144</v>
      </c>
      <c r="AWZ140" s="11" t="s">
        <v>144</v>
      </c>
      <c r="AXA140" s="11" t="s">
        <v>144</v>
      </c>
      <c r="AXB140" s="11" t="s">
        <v>144</v>
      </c>
      <c r="AXC140" s="11" t="s">
        <v>144</v>
      </c>
      <c r="AXD140" s="11" t="s">
        <v>144</v>
      </c>
      <c r="AXE140" s="11" t="s">
        <v>144</v>
      </c>
      <c r="AXF140" s="11" t="s">
        <v>144</v>
      </c>
      <c r="AXG140" s="11" t="s">
        <v>144</v>
      </c>
      <c r="AXH140" s="11" t="s">
        <v>144</v>
      </c>
      <c r="AXI140" s="11" t="s">
        <v>144</v>
      </c>
      <c r="AXJ140" s="11" t="s">
        <v>144</v>
      </c>
      <c r="AXK140" s="11" t="s">
        <v>144</v>
      </c>
      <c r="AXL140" s="11" t="s">
        <v>144</v>
      </c>
      <c r="AXM140" s="11" t="s">
        <v>144</v>
      </c>
      <c r="AXN140" s="11" t="s">
        <v>144</v>
      </c>
      <c r="AXO140" s="11" t="s">
        <v>144</v>
      </c>
      <c r="AXP140" s="11" t="s">
        <v>144</v>
      </c>
      <c r="AXQ140" s="11" t="s">
        <v>144</v>
      </c>
      <c r="AXR140" s="11" t="s">
        <v>144</v>
      </c>
      <c r="AXS140" s="11" t="s">
        <v>144</v>
      </c>
      <c r="AXT140" s="11" t="s">
        <v>144</v>
      </c>
      <c r="AXU140" s="11" t="s">
        <v>144</v>
      </c>
      <c r="AXV140" s="11" t="s">
        <v>144</v>
      </c>
      <c r="AXW140" s="11" t="s">
        <v>144</v>
      </c>
      <c r="AXX140" s="11" t="s">
        <v>144</v>
      </c>
      <c r="AXY140" s="11" t="s">
        <v>144</v>
      </c>
      <c r="AXZ140" s="11" t="s">
        <v>144</v>
      </c>
      <c r="AYA140" s="11" t="s">
        <v>144</v>
      </c>
      <c r="AYB140" s="11" t="s">
        <v>144</v>
      </c>
      <c r="AYC140" s="11" t="s">
        <v>144</v>
      </c>
      <c r="AYD140" s="11" t="s">
        <v>144</v>
      </c>
      <c r="AYE140" s="11" t="s">
        <v>144</v>
      </c>
      <c r="AYF140" s="11" t="s">
        <v>144</v>
      </c>
      <c r="AYG140" s="11" t="s">
        <v>144</v>
      </c>
      <c r="AYH140" s="11" t="s">
        <v>144</v>
      </c>
      <c r="AYI140" s="11" t="s">
        <v>144</v>
      </c>
      <c r="AYJ140" s="11" t="s">
        <v>144</v>
      </c>
      <c r="AYK140" s="11" t="s">
        <v>144</v>
      </c>
      <c r="AYL140" s="11" t="s">
        <v>144</v>
      </c>
      <c r="AYM140" s="11" t="s">
        <v>144</v>
      </c>
      <c r="AYN140" s="11" t="s">
        <v>144</v>
      </c>
      <c r="AYO140" s="11" t="s">
        <v>144</v>
      </c>
      <c r="AYP140" s="11" t="s">
        <v>144</v>
      </c>
      <c r="AYQ140" s="11" t="s">
        <v>144</v>
      </c>
      <c r="AYR140" s="11" t="s">
        <v>144</v>
      </c>
      <c r="AYS140" s="11" t="s">
        <v>144</v>
      </c>
      <c r="AYT140" s="11" t="s">
        <v>144</v>
      </c>
      <c r="AYU140" s="11" t="s">
        <v>144</v>
      </c>
      <c r="AYV140" s="11" t="s">
        <v>144</v>
      </c>
      <c r="AYW140" s="11" t="s">
        <v>144</v>
      </c>
      <c r="AYX140" s="11" t="s">
        <v>144</v>
      </c>
      <c r="AYY140" s="11" t="s">
        <v>144</v>
      </c>
      <c r="AYZ140" s="11" t="s">
        <v>144</v>
      </c>
      <c r="AZA140" s="11" t="s">
        <v>144</v>
      </c>
      <c r="AZB140" s="11" t="s">
        <v>144</v>
      </c>
      <c r="AZC140" s="11" t="s">
        <v>144</v>
      </c>
      <c r="AZD140" s="11" t="s">
        <v>144</v>
      </c>
      <c r="AZE140" s="11" t="s">
        <v>144</v>
      </c>
      <c r="AZF140" s="11" t="s">
        <v>144</v>
      </c>
      <c r="AZG140" s="11" t="s">
        <v>144</v>
      </c>
      <c r="AZH140" s="11" t="s">
        <v>144</v>
      </c>
      <c r="AZI140" s="11" t="s">
        <v>144</v>
      </c>
      <c r="AZJ140" s="11" t="s">
        <v>144</v>
      </c>
      <c r="AZK140" s="11" t="s">
        <v>144</v>
      </c>
      <c r="AZL140" s="11" t="s">
        <v>144</v>
      </c>
      <c r="AZM140" s="11" t="s">
        <v>144</v>
      </c>
      <c r="AZN140" s="11" t="s">
        <v>144</v>
      </c>
      <c r="AZO140" s="11" t="s">
        <v>144</v>
      </c>
      <c r="AZP140" s="11" t="s">
        <v>144</v>
      </c>
      <c r="AZQ140" s="11" t="s">
        <v>144</v>
      </c>
      <c r="AZR140" s="11" t="s">
        <v>144</v>
      </c>
      <c r="AZS140" s="11" t="s">
        <v>144</v>
      </c>
      <c r="AZT140" s="11" t="s">
        <v>144</v>
      </c>
      <c r="AZU140" s="11" t="s">
        <v>144</v>
      </c>
      <c r="AZV140" s="11" t="s">
        <v>144</v>
      </c>
      <c r="AZW140" s="11" t="s">
        <v>144</v>
      </c>
      <c r="AZX140" s="11" t="s">
        <v>144</v>
      </c>
      <c r="AZY140" s="11" t="s">
        <v>144</v>
      </c>
      <c r="AZZ140" s="11" t="s">
        <v>144</v>
      </c>
      <c r="BAA140" s="11" t="s">
        <v>144</v>
      </c>
      <c r="BAB140" s="11" t="s">
        <v>144</v>
      </c>
      <c r="BAC140" s="11" t="s">
        <v>144</v>
      </c>
      <c r="BAD140" s="11" t="s">
        <v>144</v>
      </c>
      <c r="BAE140" s="11" t="s">
        <v>144</v>
      </c>
      <c r="BAF140" s="11" t="s">
        <v>144</v>
      </c>
      <c r="BAG140" s="11" t="s">
        <v>144</v>
      </c>
      <c r="BAH140" s="11" t="s">
        <v>144</v>
      </c>
      <c r="BAI140" s="11" t="s">
        <v>144</v>
      </c>
      <c r="BAJ140" s="11" t="s">
        <v>144</v>
      </c>
      <c r="BAK140" s="11" t="s">
        <v>144</v>
      </c>
      <c r="BAL140" s="11" t="s">
        <v>144</v>
      </c>
      <c r="BAM140" s="11" t="s">
        <v>144</v>
      </c>
      <c r="BAN140" s="11" t="s">
        <v>144</v>
      </c>
      <c r="BAO140" s="11" t="s">
        <v>144</v>
      </c>
      <c r="BAP140" s="11" t="s">
        <v>144</v>
      </c>
      <c r="BAQ140" s="11" t="s">
        <v>144</v>
      </c>
      <c r="BAR140" s="11" t="s">
        <v>144</v>
      </c>
      <c r="BAS140" s="11" t="s">
        <v>144</v>
      </c>
      <c r="BAT140" s="11" t="s">
        <v>144</v>
      </c>
      <c r="BAU140" s="11" t="s">
        <v>144</v>
      </c>
      <c r="BAV140" s="11" t="s">
        <v>144</v>
      </c>
      <c r="BAW140" s="11" t="s">
        <v>144</v>
      </c>
      <c r="BAX140" s="11" t="s">
        <v>144</v>
      </c>
      <c r="BAY140" s="11" t="s">
        <v>144</v>
      </c>
      <c r="BAZ140" s="11" t="s">
        <v>144</v>
      </c>
      <c r="BBA140" s="11" t="s">
        <v>144</v>
      </c>
      <c r="BBB140" s="11" t="s">
        <v>144</v>
      </c>
      <c r="BBC140" s="11" t="s">
        <v>144</v>
      </c>
      <c r="BBD140" s="11" t="s">
        <v>144</v>
      </c>
      <c r="BBE140" s="11" t="s">
        <v>144</v>
      </c>
      <c r="BBF140" s="11" t="s">
        <v>144</v>
      </c>
      <c r="BBG140" s="11" t="s">
        <v>144</v>
      </c>
      <c r="BBH140" s="11" t="s">
        <v>144</v>
      </c>
      <c r="BBI140" s="11" t="s">
        <v>144</v>
      </c>
      <c r="BBJ140" s="11" t="s">
        <v>144</v>
      </c>
      <c r="BBK140" s="11" t="s">
        <v>144</v>
      </c>
      <c r="BBL140" s="11" t="s">
        <v>144</v>
      </c>
      <c r="BBM140" s="11" t="s">
        <v>144</v>
      </c>
      <c r="BBN140" s="11" t="s">
        <v>144</v>
      </c>
      <c r="BBO140" s="11" t="s">
        <v>144</v>
      </c>
      <c r="BBP140" s="11" t="s">
        <v>144</v>
      </c>
      <c r="BBQ140" s="11" t="s">
        <v>144</v>
      </c>
      <c r="BBR140" s="11" t="s">
        <v>144</v>
      </c>
      <c r="BBS140" s="11" t="s">
        <v>144</v>
      </c>
      <c r="BBT140" s="11" t="s">
        <v>144</v>
      </c>
      <c r="BBU140" s="11" t="s">
        <v>144</v>
      </c>
      <c r="BBV140" s="11" t="s">
        <v>144</v>
      </c>
      <c r="BBW140" s="11" t="s">
        <v>144</v>
      </c>
      <c r="BBX140" s="11" t="s">
        <v>144</v>
      </c>
      <c r="BBY140" s="11" t="s">
        <v>144</v>
      </c>
      <c r="BBZ140" s="11" t="s">
        <v>144</v>
      </c>
      <c r="BCA140" s="11" t="s">
        <v>144</v>
      </c>
      <c r="BCB140" s="11" t="s">
        <v>144</v>
      </c>
      <c r="BCC140" s="11" t="s">
        <v>144</v>
      </c>
      <c r="BCD140" s="11" t="s">
        <v>144</v>
      </c>
      <c r="BCE140" s="11" t="s">
        <v>144</v>
      </c>
      <c r="BCF140" s="11" t="s">
        <v>144</v>
      </c>
      <c r="BCG140" s="11" t="s">
        <v>144</v>
      </c>
      <c r="BCH140" s="11" t="s">
        <v>144</v>
      </c>
      <c r="BCI140" s="11" t="s">
        <v>144</v>
      </c>
      <c r="BCJ140" s="11" t="s">
        <v>144</v>
      </c>
      <c r="BCK140" s="11" t="s">
        <v>144</v>
      </c>
      <c r="BCL140" s="11" t="s">
        <v>144</v>
      </c>
      <c r="BCM140" s="11" t="s">
        <v>144</v>
      </c>
      <c r="BCN140" s="11" t="s">
        <v>144</v>
      </c>
      <c r="BCO140" s="11" t="s">
        <v>144</v>
      </c>
      <c r="BCP140" s="11" t="s">
        <v>144</v>
      </c>
      <c r="BCQ140" s="11" t="s">
        <v>144</v>
      </c>
      <c r="BCR140" s="11" t="s">
        <v>144</v>
      </c>
      <c r="BCS140" s="11" t="s">
        <v>144</v>
      </c>
      <c r="BCT140" s="11" t="s">
        <v>144</v>
      </c>
      <c r="BCU140" s="11" t="s">
        <v>144</v>
      </c>
      <c r="BCV140" s="11" t="s">
        <v>144</v>
      </c>
      <c r="BCW140" s="11" t="s">
        <v>144</v>
      </c>
      <c r="BCX140" s="11" t="s">
        <v>144</v>
      </c>
      <c r="BCY140" s="11" t="s">
        <v>144</v>
      </c>
      <c r="BCZ140" s="11" t="s">
        <v>144</v>
      </c>
      <c r="BDA140" s="11" t="s">
        <v>144</v>
      </c>
      <c r="BDB140" s="11" t="s">
        <v>144</v>
      </c>
      <c r="BDC140" s="11" t="s">
        <v>144</v>
      </c>
      <c r="BDD140" s="11" t="s">
        <v>144</v>
      </c>
      <c r="BDE140" s="11" t="s">
        <v>144</v>
      </c>
      <c r="BDF140" s="11" t="s">
        <v>144</v>
      </c>
      <c r="BDG140" s="11" t="s">
        <v>144</v>
      </c>
      <c r="BDH140" s="11" t="s">
        <v>144</v>
      </c>
      <c r="BDI140" s="11" t="s">
        <v>144</v>
      </c>
      <c r="BDJ140" s="11" t="s">
        <v>144</v>
      </c>
      <c r="BDK140" s="11" t="s">
        <v>144</v>
      </c>
      <c r="BDL140" s="11" t="s">
        <v>144</v>
      </c>
      <c r="BDM140" s="11" t="s">
        <v>144</v>
      </c>
      <c r="BDN140" s="11" t="s">
        <v>144</v>
      </c>
      <c r="BDO140" s="11" t="s">
        <v>144</v>
      </c>
      <c r="BDP140" s="11" t="s">
        <v>144</v>
      </c>
      <c r="BDQ140" s="11" t="s">
        <v>144</v>
      </c>
      <c r="BDR140" s="11" t="s">
        <v>144</v>
      </c>
      <c r="BDS140" s="11" t="s">
        <v>144</v>
      </c>
      <c r="BDT140" s="11" t="s">
        <v>144</v>
      </c>
      <c r="BDU140" s="11" t="s">
        <v>144</v>
      </c>
      <c r="BDV140" s="11" t="s">
        <v>144</v>
      </c>
      <c r="BDW140" s="11" t="s">
        <v>144</v>
      </c>
      <c r="BDX140" s="11" t="s">
        <v>144</v>
      </c>
      <c r="BDY140" s="11" t="s">
        <v>144</v>
      </c>
      <c r="BDZ140" s="11" t="s">
        <v>144</v>
      </c>
      <c r="BEA140" s="11" t="s">
        <v>144</v>
      </c>
      <c r="BEB140" s="11" t="s">
        <v>144</v>
      </c>
      <c r="BEC140" s="11" t="s">
        <v>144</v>
      </c>
      <c r="BED140" s="11" t="s">
        <v>144</v>
      </c>
      <c r="BEE140" s="11" t="s">
        <v>144</v>
      </c>
      <c r="BEF140" s="11" t="s">
        <v>144</v>
      </c>
      <c r="BEG140" s="11" t="s">
        <v>144</v>
      </c>
      <c r="BEH140" s="11" t="s">
        <v>144</v>
      </c>
      <c r="BEI140" s="11" t="s">
        <v>144</v>
      </c>
      <c r="BEJ140" s="11" t="s">
        <v>144</v>
      </c>
      <c r="BEK140" s="11" t="s">
        <v>144</v>
      </c>
      <c r="BEL140" s="11" t="s">
        <v>144</v>
      </c>
      <c r="BEM140" s="11" t="s">
        <v>144</v>
      </c>
      <c r="BEN140" s="11" t="s">
        <v>144</v>
      </c>
      <c r="BEO140" s="11" t="s">
        <v>144</v>
      </c>
      <c r="BEP140" s="11" t="s">
        <v>144</v>
      </c>
      <c r="BEQ140" s="11" t="s">
        <v>144</v>
      </c>
      <c r="BER140" s="11" t="s">
        <v>144</v>
      </c>
      <c r="BES140" s="11" t="s">
        <v>144</v>
      </c>
      <c r="BET140" s="11" t="s">
        <v>144</v>
      </c>
      <c r="BEU140" s="11" t="s">
        <v>144</v>
      </c>
      <c r="BEV140" s="11" t="s">
        <v>144</v>
      </c>
      <c r="BEW140" s="11" t="s">
        <v>144</v>
      </c>
      <c r="BEX140" s="11" t="s">
        <v>144</v>
      </c>
      <c r="BEY140" s="11" t="s">
        <v>144</v>
      </c>
      <c r="BEZ140" s="11" t="s">
        <v>144</v>
      </c>
      <c r="BFA140" s="11" t="s">
        <v>144</v>
      </c>
      <c r="BFB140" s="11" t="s">
        <v>144</v>
      </c>
      <c r="BFC140" s="11" t="s">
        <v>144</v>
      </c>
      <c r="BFD140" s="11" t="s">
        <v>144</v>
      </c>
      <c r="BFE140" s="11" t="s">
        <v>144</v>
      </c>
      <c r="BFF140" s="11" t="s">
        <v>144</v>
      </c>
      <c r="BFG140" s="11" t="s">
        <v>144</v>
      </c>
      <c r="BFH140" s="11" t="s">
        <v>144</v>
      </c>
      <c r="BFI140" s="11" t="s">
        <v>144</v>
      </c>
      <c r="BFJ140" s="11" t="s">
        <v>144</v>
      </c>
      <c r="BFK140" s="11" t="s">
        <v>144</v>
      </c>
      <c r="BFL140" s="11" t="s">
        <v>144</v>
      </c>
      <c r="BFM140" s="11" t="s">
        <v>144</v>
      </c>
      <c r="BFN140" s="11" t="s">
        <v>144</v>
      </c>
      <c r="BFO140" s="11" t="s">
        <v>144</v>
      </c>
      <c r="BFP140" s="11" t="s">
        <v>144</v>
      </c>
      <c r="BFQ140" s="11" t="s">
        <v>144</v>
      </c>
      <c r="BFR140" s="11" t="s">
        <v>144</v>
      </c>
      <c r="BFS140" s="11" t="s">
        <v>144</v>
      </c>
      <c r="BFT140" s="11" t="s">
        <v>144</v>
      </c>
      <c r="BFU140" s="11" t="s">
        <v>144</v>
      </c>
      <c r="BFV140" s="11" t="s">
        <v>144</v>
      </c>
      <c r="BFW140" s="11" t="s">
        <v>144</v>
      </c>
      <c r="BFX140" s="11" t="s">
        <v>144</v>
      </c>
      <c r="BFY140" s="11" t="s">
        <v>144</v>
      </c>
      <c r="BFZ140" s="11" t="s">
        <v>144</v>
      </c>
      <c r="BGA140" s="11" t="s">
        <v>144</v>
      </c>
      <c r="BGB140" s="11" t="s">
        <v>144</v>
      </c>
      <c r="BGC140" s="11" t="s">
        <v>144</v>
      </c>
      <c r="BGD140" s="11" t="s">
        <v>144</v>
      </c>
      <c r="BGE140" s="11" t="s">
        <v>144</v>
      </c>
      <c r="BGF140" s="11" t="s">
        <v>144</v>
      </c>
      <c r="BGG140" s="11" t="s">
        <v>144</v>
      </c>
      <c r="BGH140" s="11" t="s">
        <v>144</v>
      </c>
      <c r="BGI140" s="11" t="s">
        <v>144</v>
      </c>
      <c r="BGJ140" s="11" t="s">
        <v>144</v>
      </c>
      <c r="BGK140" s="11" t="s">
        <v>144</v>
      </c>
      <c r="BGL140" s="11" t="s">
        <v>144</v>
      </c>
      <c r="BGM140" s="11" t="s">
        <v>144</v>
      </c>
      <c r="BGN140" s="11" t="s">
        <v>144</v>
      </c>
      <c r="BGO140" s="11" t="s">
        <v>144</v>
      </c>
      <c r="BGP140" s="11" t="s">
        <v>144</v>
      </c>
      <c r="BGQ140" s="11" t="s">
        <v>144</v>
      </c>
      <c r="BGR140" s="11" t="s">
        <v>144</v>
      </c>
      <c r="BGS140" s="11" t="s">
        <v>144</v>
      </c>
      <c r="BGT140" s="11" t="s">
        <v>144</v>
      </c>
      <c r="BGU140" s="11" t="s">
        <v>144</v>
      </c>
      <c r="BGV140" s="11" t="s">
        <v>144</v>
      </c>
      <c r="BGW140" s="11" t="s">
        <v>144</v>
      </c>
      <c r="BGX140" s="11" t="s">
        <v>144</v>
      </c>
      <c r="BGY140" s="11" t="s">
        <v>144</v>
      </c>
      <c r="BGZ140" s="11" t="s">
        <v>144</v>
      </c>
      <c r="BHA140" s="11" t="s">
        <v>144</v>
      </c>
      <c r="BHB140" s="11" t="s">
        <v>144</v>
      </c>
      <c r="BHC140" s="11" t="s">
        <v>144</v>
      </c>
      <c r="BHD140" s="11" t="s">
        <v>144</v>
      </c>
      <c r="BHE140" s="11" t="s">
        <v>144</v>
      </c>
      <c r="BHF140" s="11" t="s">
        <v>144</v>
      </c>
      <c r="BHG140" s="11" t="s">
        <v>144</v>
      </c>
      <c r="BHH140" s="11" t="s">
        <v>144</v>
      </c>
      <c r="BHI140" s="11" t="s">
        <v>144</v>
      </c>
      <c r="BHJ140" s="11" t="s">
        <v>144</v>
      </c>
      <c r="BHK140" s="11" t="s">
        <v>144</v>
      </c>
      <c r="BHL140" s="11" t="s">
        <v>144</v>
      </c>
      <c r="BHM140" s="11" t="s">
        <v>144</v>
      </c>
      <c r="BHN140" s="11" t="s">
        <v>144</v>
      </c>
      <c r="BHO140" s="11" t="s">
        <v>144</v>
      </c>
      <c r="BHP140" s="11" t="s">
        <v>144</v>
      </c>
      <c r="BHQ140" s="11" t="s">
        <v>144</v>
      </c>
      <c r="BHR140" s="11" t="s">
        <v>144</v>
      </c>
      <c r="BHS140" s="11" t="s">
        <v>144</v>
      </c>
      <c r="BHT140" s="11" t="s">
        <v>144</v>
      </c>
      <c r="BHU140" s="11" t="s">
        <v>144</v>
      </c>
      <c r="BHV140" s="11" t="s">
        <v>144</v>
      </c>
      <c r="BHW140" s="11" t="s">
        <v>144</v>
      </c>
      <c r="BHX140" s="11" t="s">
        <v>144</v>
      </c>
      <c r="BHY140" s="11" t="s">
        <v>144</v>
      </c>
      <c r="BHZ140" s="11" t="s">
        <v>144</v>
      </c>
      <c r="BIA140" s="11" t="s">
        <v>144</v>
      </c>
      <c r="BIB140" s="11" t="s">
        <v>144</v>
      </c>
      <c r="BIC140" s="11" t="s">
        <v>144</v>
      </c>
      <c r="BID140" s="11" t="s">
        <v>144</v>
      </c>
      <c r="BIE140" s="11" t="s">
        <v>144</v>
      </c>
      <c r="BIF140" s="11" t="s">
        <v>144</v>
      </c>
      <c r="BIG140" s="11" t="s">
        <v>144</v>
      </c>
      <c r="BIH140" s="11" t="s">
        <v>144</v>
      </c>
      <c r="BII140" s="11" t="s">
        <v>144</v>
      </c>
      <c r="BIJ140" s="11" t="s">
        <v>144</v>
      </c>
      <c r="BIK140" s="11" t="s">
        <v>144</v>
      </c>
      <c r="BIL140" s="11" t="s">
        <v>144</v>
      </c>
      <c r="BIM140" s="11" t="s">
        <v>144</v>
      </c>
      <c r="BIN140" s="11" t="s">
        <v>144</v>
      </c>
      <c r="BIO140" s="11" t="s">
        <v>144</v>
      </c>
      <c r="BIP140" s="11" t="s">
        <v>144</v>
      </c>
      <c r="BIQ140" s="11" t="s">
        <v>144</v>
      </c>
      <c r="BIR140" s="11" t="s">
        <v>144</v>
      </c>
      <c r="BIS140" s="11" t="s">
        <v>144</v>
      </c>
      <c r="BIT140" s="11" t="s">
        <v>144</v>
      </c>
      <c r="BIU140" s="11" t="s">
        <v>144</v>
      </c>
      <c r="BIV140" s="11" t="s">
        <v>144</v>
      </c>
      <c r="BIW140" s="11" t="s">
        <v>144</v>
      </c>
      <c r="BIX140" s="11" t="s">
        <v>144</v>
      </c>
      <c r="BIY140" s="11" t="s">
        <v>144</v>
      </c>
      <c r="BIZ140" s="11" t="s">
        <v>144</v>
      </c>
      <c r="BJA140" s="11" t="s">
        <v>144</v>
      </c>
      <c r="BJB140" s="11" t="s">
        <v>144</v>
      </c>
      <c r="BJC140" s="11" t="s">
        <v>144</v>
      </c>
      <c r="BJD140" s="11" t="s">
        <v>144</v>
      </c>
      <c r="BJE140" s="11" t="s">
        <v>144</v>
      </c>
      <c r="BJF140" s="11" t="s">
        <v>144</v>
      </c>
      <c r="BJG140" s="11" t="s">
        <v>144</v>
      </c>
      <c r="BJH140" s="11" t="s">
        <v>144</v>
      </c>
      <c r="BJI140" s="11" t="s">
        <v>144</v>
      </c>
      <c r="BJJ140" s="11" t="s">
        <v>144</v>
      </c>
      <c r="BJK140" s="11" t="s">
        <v>144</v>
      </c>
      <c r="BJL140" s="11" t="s">
        <v>144</v>
      </c>
      <c r="BJM140" s="11" t="s">
        <v>144</v>
      </c>
      <c r="BJN140" s="11" t="s">
        <v>144</v>
      </c>
      <c r="BJO140" s="11" t="s">
        <v>144</v>
      </c>
      <c r="BJP140" s="11" t="s">
        <v>144</v>
      </c>
      <c r="BJQ140" s="11" t="s">
        <v>144</v>
      </c>
      <c r="BJR140" s="11" t="s">
        <v>144</v>
      </c>
      <c r="BJS140" s="11" t="s">
        <v>144</v>
      </c>
      <c r="BJT140" s="11" t="s">
        <v>144</v>
      </c>
      <c r="BJU140" s="11" t="s">
        <v>144</v>
      </c>
      <c r="BJV140" s="11" t="s">
        <v>144</v>
      </c>
      <c r="BJW140" s="11" t="s">
        <v>144</v>
      </c>
      <c r="BJX140" s="11" t="s">
        <v>144</v>
      </c>
      <c r="BJY140" s="11" t="s">
        <v>144</v>
      </c>
      <c r="BJZ140" s="11" t="s">
        <v>144</v>
      </c>
      <c r="BKA140" s="11" t="s">
        <v>144</v>
      </c>
      <c r="BKB140" s="11" t="s">
        <v>144</v>
      </c>
      <c r="BKC140" s="11" t="s">
        <v>144</v>
      </c>
      <c r="BKD140" s="11" t="s">
        <v>144</v>
      </c>
      <c r="BKE140" s="11" t="s">
        <v>144</v>
      </c>
      <c r="BKF140" s="11" t="s">
        <v>144</v>
      </c>
      <c r="BKG140" s="11" t="s">
        <v>144</v>
      </c>
      <c r="BKH140" s="11" t="s">
        <v>144</v>
      </c>
      <c r="BKI140" s="11" t="s">
        <v>144</v>
      </c>
      <c r="BKJ140" s="11" t="s">
        <v>144</v>
      </c>
      <c r="BKK140" s="11" t="s">
        <v>144</v>
      </c>
      <c r="BKL140" s="11" t="s">
        <v>144</v>
      </c>
      <c r="BKM140" s="11" t="s">
        <v>144</v>
      </c>
      <c r="BKN140" s="11" t="s">
        <v>144</v>
      </c>
      <c r="BKO140" s="11" t="s">
        <v>144</v>
      </c>
      <c r="BKP140" s="11" t="s">
        <v>144</v>
      </c>
      <c r="BKQ140" s="11" t="s">
        <v>144</v>
      </c>
      <c r="BKR140" s="11" t="s">
        <v>144</v>
      </c>
      <c r="BKS140" s="11" t="s">
        <v>144</v>
      </c>
      <c r="BKT140" s="11" t="s">
        <v>144</v>
      </c>
      <c r="BKU140" s="11" t="s">
        <v>144</v>
      </c>
      <c r="BKV140" s="11" t="s">
        <v>144</v>
      </c>
      <c r="BKW140" s="11" t="s">
        <v>144</v>
      </c>
      <c r="BKX140" s="11" t="s">
        <v>144</v>
      </c>
      <c r="BKY140" s="11" t="s">
        <v>144</v>
      </c>
      <c r="BKZ140" s="11" t="s">
        <v>144</v>
      </c>
      <c r="BLA140" s="11" t="s">
        <v>144</v>
      </c>
      <c r="BLB140" s="11" t="s">
        <v>144</v>
      </c>
      <c r="BLC140" s="11" t="s">
        <v>144</v>
      </c>
      <c r="BLD140" s="11" t="s">
        <v>144</v>
      </c>
      <c r="BLE140" s="11" t="s">
        <v>144</v>
      </c>
      <c r="BLF140" s="11" t="s">
        <v>144</v>
      </c>
      <c r="BLG140" s="11" t="s">
        <v>144</v>
      </c>
      <c r="BLH140" s="11" t="s">
        <v>144</v>
      </c>
      <c r="BLI140" s="11" t="s">
        <v>144</v>
      </c>
      <c r="BLJ140" s="11" t="s">
        <v>144</v>
      </c>
      <c r="BLK140" s="11" t="s">
        <v>144</v>
      </c>
      <c r="BLL140" s="11" t="s">
        <v>144</v>
      </c>
      <c r="BLM140" s="11" t="s">
        <v>144</v>
      </c>
      <c r="BLN140" s="11" t="s">
        <v>144</v>
      </c>
      <c r="BLO140" s="11" t="s">
        <v>144</v>
      </c>
      <c r="BLP140" s="11" t="s">
        <v>144</v>
      </c>
      <c r="BLQ140" s="11" t="s">
        <v>144</v>
      </c>
      <c r="BLR140" s="11" t="s">
        <v>144</v>
      </c>
      <c r="BLS140" s="11" t="s">
        <v>144</v>
      </c>
      <c r="BLT140" s="11" t="s">
        <v>144</v>
      </c>
      <c r="BLU140" s="11" t="s">
        <v>144</v>
      </c>
      <c r="BLV140" s="11" t="s">
        <v>144</v>
      </c>
      <c r="BLW140" s="11" t="s">
        <v>144</v>
      </c>
      <c r="BLX140" s="11" t="s">
        <v>144</v>
      </c>
      <c r="BLY140" s="11" t="s">
        <v>144</v>
      </c>
      <c r="BLZ140" s="11" t="s">
        <v>144</v>
      </c>
      <c r="BMA140" s="11" t="s">
        <v>144</v>
      </c>
      <c r="BMB140" s="11" t="s">
        <v>144</v>
      </c>
      <c r="BMC140" s="11" t="s">
        <v>144</v>
      </c>
      <c r="BMD140" s="11" t="s">
        <v>144</v>
      </c>
      <c r="BME140" s="11" t="s">
        <v>144</v>
      </c>
      <c r="BMF140" s="11" t="s">
        <v>144</v>
      </c>
      <c r="BMG140" s="11" t="s">
        <v>144</v>
      </c>
      <c r="BMH140" s="11" t="s">
        <v>144</v>
      </c>
      <c r="BMI140" s="11" t="s">
        <v>144</v>
      </c>
      <c r="BMJ140" s="11" t="s">
        <v>144</v>
      </c>
      <c r="BMK140" s="11" t="s">
        <v>144</v>
      </c>
      <c r="BML140" s="11" t="s">
        <v>144</v>
      </c>
      <c r="BMM140" s="11" t="s">
        <v>144</v>
      </c>
      <c r="BMN140" s="11" t="s">
        <v>144</v>
      </c>
      <c r="BMO140" s="11" t="s">
        <v>144</v>
      </c>
      <c r="BMP140" s="11" t="s">
        <v>144</v>
      </c>
      <c r="BMQ140" s="11" t="s">
        <v>144</v>
      </c>
      <c r="BMR140" s="11" t="s">
        <v>144</v>
      </c>
      <c r="BMS140" s="11" t="s">
        <v>144</v>
      </c>
      <c r="BMT140" s="11" t="s">
        <v>144</v>
      </c>
      <c r="BMU140" s="11" t="s">
        <v>144</v>
      </c>
      <c r="BMV140" s="11" t="s">
        <v>144</v>
      </c>
      <c r="BMW140" s="11" t="s">
        <v>144</v>
      </c>
      <c r="BMX140" s="11" t="s">
        <v>144</v>
      </c>
      <c r="BMY140" s="11" t="s">
        <v>144</v>
      </c>
      <c r="BMZ140" s="11" t="s">
        <v>144</v>
      </c>
      <c r="BNA140" s="11" t="s">
        <v>144</v>
      </c>
      <c r="BNB140" s="11" t="s">
        <v>144</v>
      </c>
      <c r="BNC140" s="11" t="s">
        <v>144</v>
      </c>
      <c r="BND140" s="11" t="s">
        <v>144</v>
      </c>
      <c r="BNE140" s="11" t="s">
        <v>144</v>
      </c>
      <c r="BNF140" s="11" t="s">
        <v>144</v>
      </c>
      <c r="BNG140" s="11" t="s">
        <v>144</v>
      </c>
      <c r="BNH140" s="11" t="s">
        <v>144</v>
      </c>
      <c r="BNI140" s="11" t="s">
        <v>144</v>
      </c>
      <c r="BNJ140" s="11" t="s">
        <v>144</v>
      </c>
      <c r="BNK140" s="11" t="s">
        <v>144</v>
      </c>
      <c r="BNL140" s="11" t="s">
        <v>144</v>
      </c>
      <c r="BNM140" s="11" t="s">
        <v>144</v>
      </c>
      <c r="BNN140" s="11" t="s">
        <v>144</v>
      </c>
      <c r="BNO140" s="11" t="s">
        <v>144</v>
      </c>
      <c r="BNP140" s="11" t="s">
        <v>144</v>
      </c>
      <c r="BNQ140" s="11" t="s">
        <v>144</v>
      </c>
      <c r="BNR140" s="11" t="s">
        <v>144</v>
      </c>
      <c r="BNS140" s="11" t="s">
        <v>144</v>
      </c>
      <c r="BNT140" s="11" t="s">
        <v>144</v>
      </c>
      <c r="BNU140" s="11" t="s">
        <v>144</v>
      </c>
      <c r="BNV140" s="11" t="s">
        <v>144</v>
      </c>
      <c r="BNW140" s="11" t="s">
        <v>144</v>
      </c>
      <c r="BNX140" s="11" t="s">
        <v>144</v>
      </c>
      <c r="BNY140" s="11" t="s">
        <v>144</v>
      </c>
      <c r="BNZ140" s="11" t="s">
        <v>144</v>
      </c>
      <c r="BOA140" s="11" t="s">
        <v>144</v>
      </c>
      <c r="BOB140" s="11" t="s">
        <v>144</v>
      </c>
      <c r="BOC140" s="11" t="s">
        <v>144</v>
      </c>
      <c r="BOD140" s="11" t="s">
        <v>144</v>
      </c>
      <c r="BOE140" s="11" t="s">
        <v>144</v>
      </c>
      <c r="BOF140" s="11" t="s">
        <v>144</v>
      </c>
      <c r="BOG140" s="11" t="s">
        <v>144</v>
      </c>
      <c r="BOH140" s="11" t="s">
        <v>144</v>
      </c>
      <c r="BOI140" s="11" t="s">
        <v>144</v>
      </c>
      <c r="BOJ140" s="11" t="s">
        <v>144</v>
      </c>
      <c r="BOK140" s="11" t="s">
        <v>144</v>
      </c>
      <c r="BOL140" s="11" t="s">
        <v>144</v>
      </c>
      <c r="BOM140" s="11" t="s">
        <v>144</v>
      </c>
      <c r="BON140" s="11" t="s">
        <v>144</v>
      </c>
      <c r="BOO140" s="11" t="s">
        <v>144</v>
      </c>
      <c r="BOP140" s="11" t="s">
        <v>144</v>
      </c>
      <c r="BOQ140" s="11" t="s">
        <v>144</v>
      </c>
      <c r="BOR140" s="11" t="s">
        <v>144</v>
      </c>
      <c r="BOS140" s="11" t="s">
        <v>144</v>
      </c>
      <c r="BOT140" s="11" t="s">
        <v>144</v>
      </c>
      <c r="BOU140" s="11" t="s">
        <v>144</v>
      </c>
      <c r="BOV140" s="11" t="s">
        <v>144</v>
      </c>
      <c r="BOW140" s="11" t="s">
        <v>144</v>
      </c>
      <c r="BOX140" s="11" t="s">
        <v>144</v>
      </c>
      <c r="BOY140" s="11" t="s">
        <v>144</v>
      </c>
      <c r="BOZ140" s="11" t="s">
        <v>144</v>
      </c>
      <c r="BPA140" s="11" t="s">
        <v>144</v>
      </c>
      <c r="BPB140" s="11" t="s">
        <v>144</v>
      </c>
      <c r="BPC140" s="11" t="s">
        <v>144</v>
      </c>
      <c r="BPD140" s="11" t="s">
        <v>144</v>
      </c>
      <c r="BPE140" s="11" t="s">
        <v>144</v>
      </c>
      <c r="BPF140" s="11" t="s">
        <v>144</v>
      </c>
      <c r="BPG140" s="11" t="s">
        <v>144</v>
      </c>
      <c r="BPH140" s="11" t="s">
        <v>144</v>
      </c>
      <c r="BPI140" s="11" t="s">
        <v>144</v>
      </c>
      <c r="BPJ140" s="11" t="s">
        <v>144</v>
      </c>
      <c r="BPK140" s="11" t="s">
        <v>144</v>
      </c>
      <c r="BPL140" s="11" t="s">
        <v>144</v>
      </c>
      <c r="BPM140" s="11" t="s">
        <v>144</v>
      </c>
      <c r="BPN140" s="11" t="s">
        <v>144</v>
      </c>
      <c r="BPO140" s="11" t="s">
        <v>144</v>
      </c>
      <c r="BPP140" s="11" t="s">
        <v>144</v>
      </c>
      <c r="BPQ140" s="11" t="s">
        <v>144</v>
      </c>
      <c r="BPR140" s="11" t="s">
        <v>144</v>
      </c>
      <c r="BPS140" s="11" t="s">
        <v>144</v>
      </c>
      <c r="BPT140" s="11" t="s">
        <v>144</v>
      </c>
      <c r="BPU140" s="11" t="s">
        <v>144</v>
      </c>
      <c r="BPV140" s="11" t="s">
        <v>144</v>
      </c>
      <c r="BPW140" s="11" t="s">
        <v>144</v>
      </c>
      <c r="BPX140" s="11" t="s">
        <v>144</v>
      </c>
      <c r="BPY140" s="11" t="s">
        <v>144</v>
      </c>
      <c r="BPZ140" s="11" t="s">
        <v>144</v>
      </c>
      <c r="BQA140" s="11" t="s">
        <v>144</v>
      </c>
      <c r="BQB140" s="11" t="s">
        <v>144</v>
      </c>
      <c r="BQC140" s="11" t="s">
        <v>144</v>
      </c>
      <c r="BQD140" s="11" t="s">
        <v>144</v>
      </c>
      <c r="BQE140" s="11" t="s">
        <v>144</v>
      </c>
      <c r="BQF140" s="11" t="s">
        <v>144</v>
      </c>
      <c r="BQG140" s="11" t="s">
        <v>144</v>
      </c>
      <c r="BQH140" s="11" t="s">
        <v>144</v>
      </c>
      <c r="BQI140" s="11" t="s">
        <v>144</v>
      </c>
      <c r="BQJ140" s="11" t="s">
        <v>144</v>
      </c>
      <c r="BQK140" s="11" t="s">
        <v>144</v>
      </c>
      <c r="BQL140" s="11" t="s">
        <v>144</v>
      </c>
      <c r="BQM140" s="11" t="s">
        <v>144</v>
      </c>
      <c r="BQN140" s="11" t="s">
        <v>144</v>
      </c>
      <c r="BQO140" s="11" t="s">
        <v>144</v>
      </c>
      <c r="BQP140" s="11" t="s">
        <v>144</v>
      </c>
      <c r="BQQ140" s="11" t="s">
        <v>144</v>
      </c>
      <c r="BQR140" s="11" t="s">
        <v>144</v>
      </c>
      <c r="BQS140" s="11" t="s">
        <v>144</v>
      </c>
      <c r="BQT140" s="11" t="s">
        <v>144</v>
      </c>
      <c r="BQU140" s="11" t="s">
        <v>144</v>
      </c>
      <c r="BQV140" s="11" t="s">
        <v>144</v>
      </c>
      <c r="BQW140" s="11" t="s">
        <v>144</v>
      </c>
      <c r="BQX140" s="11" t="s">
        <v>144</v>
      </c>
      <c r="BQY140" s="11" t="s">
        <v>144</v>
      </c>
      <c r="BQZ140" s="11" t="s">
        <v>144</v>
      </c>
      <c r="BRA140" s="11" t="s">
        <v>144</v>
      </c>
      <c r="BRB140" s="11" t="s">
        <v>144</v>
      </c>
      <c r="BRC140" s="11" t="s">
        <v>144</v>
      </c>
      <c r="BRD140" s="11" t="s">
        <v>144</v>
      </c>
      <c r="BRE140" s="11" t="s">
        <v>144</v>
      </c>
      <c r="BRF140" s="11" t="s">
        <v>144</v>
      </c>
      <c r="BRG140" s="11" t="s">
        <v>144</v>
      </c>
      <c r="BRH140" s="11" t="s">
        <v>144</v>
      </c>
      <c r="BRI140" s="11" t="s">
        <v>144</v>
      </c>
      <c r="BRJ140" s="11" t="s">
        <v>144</v>
      </c>
      <c r="BRK140" s="11" t="s">
        <v>144</v>
      </c>
      <c r="BRL140" s="11" t="s">
        <v>144</v>
      </c>
      <c r="BRM140" s="11" t="s">
        <v>144</v>
      </c>
      <c r="BRN140" s="11" t="s">
        <v>144</v>
      </c>
      <c r="BRO140" s="11" t="s">
        <v>144</v>
      </c>
      <c r="BRP140" s="11" t="s">
        <v>144</v>
      </c>
      <c r="BRQ140" s="11" t="s">
        <v>144</v>
      </c>
      <c r="BRR140" s="11" t="s">
        <v>144</v>
      </c>
      <c r="BRS140" s="11" t="s">
        <v>144</v>
      </c>
      <c r="BRT140" s="11" t="s">
        <v>144</v>
      </c>
      <c r="BRU140" s="11" t="s">
        <v>144</v>
      </c>
      <c r="BRV140" s="11" t="s">
        <v>144</v>
      </c>
      <c r="BRW140" s="11" t="s">
        <v>144</v>
      </c>
      <c r="BRX140" s="11" t="s">
        <v>144</v>
      </c>
      <c r="BRY140" s="11" t="s">
        <v>144</v>
      </c>
      <c r="BRZ140" s="11" t="s">
        <v>144</v>
      </c>
      <c r="BSA140" s="11" t="s">
        <v>144</v>
      </c>
      <c r="BSB140" s="11" t="s">
        <v>144</v>
      </c>
      <c r="BSC140" s="11" t="s">
        <v>144</v>
      </c>
      <c r="BSD140" s="11" t="s">
        <v>144</v>
      </c>
      <c r="BSE140" s="11" t="s">
        <v>144</v>
      </c>
      <c r="BSF140" s="11" t="s">
        <v>144</v>
      </c>
      <c r="BSG140" s="11" t="s">
        <v>144</v>
      </c>
      <c r="BSH140" s="11" t="s">
        <v>144</v>
      </c>
      <c r="BSI140" s="11" t="s">
        <v>144</v>
      </c>
      <c r="BSJ140" s="11" t="s">
        <v>144</v>
      </c>
      <c r="BSK140" s="11" t="s">
        <v>144</v>
      </c>
      <c r="BSL140" s="11" t="s">
        <v>144</v>
      </c>
      <c r="BSM140" s="11" t="s">
        <v>144</v>
      </c>
      <c r="BSN140" s="11" t="s">
        <v>144</v>
      </c>
      <c r="BSO140" s="11" t="s">
        <v>144</v>
      </c>
      <c r="BSP140" s="11" t="s">
        <v>144</v>
      </c>
      <c r="BSQ140" s="11" t="s">
        <v>144</v>
      </c>
      <c r="BSR140" s="11" t="s">
        <v>144</v>
      </c>
      <c r="BSS140" s="11" t="s">
        <v>144</v>
      </c>
      <c r="BST140" s="11" t="s">
        <v>144</v>
      </c>
      <c r="BSU140" s="11" t="s">
        <v>144</v>
      </c>
      <c r="BSV140" s="11" t="s">
        <v>144</v>
      </c>
      <c r="BSW140" s="11" t="s">
        <v>144</v>
      </c>
      <c r="BSX140" s="11" t="s">
        <v>144</v>
      </c>
      <c r="BSY140" s="11" t="s">
        <v>144</v>
      </c>
      <c r="BSZ140" s="11" t="s">
        <v>144</v>
      </c>
      <c r="BTA140" s="11" t="s">
        <v>144</v>
      </c>
      <c r="BTB140" s="11" t="s">
        <v>144</v>
      </c>
      <c r="BTC140" s="11" t="s">
        <v>144</v>
      </c>
      <c r="BTD140" s="11" t="s">
        <v>144</v>
      </c>
      <c r="BTE140" s="11" t="s">
        <v>144</v>
      </c>
      <c r="BTF140" s="11" t="s">
        <v>144</v>
      </c>
      <c r="BTG140" s="11" t="s">
        <v>144</v>
      </c>
      <c r="BTH140" s="11" t="s">
        <v>144</v>
      </c>
      <c r="BTI140" s="11" t="s">
        <v>144</v>
      </c>
      <c r="BTJ140" s="11" t="s">
        <v>144</v>
      </c>
      <c r="BTK140" s="11" t="s">
        <v>144</v>
      </c>
      <c r="BTL140" s="11" t="s">
        <v>144</v>
      </c>
      <c r="BTM140" s="11" t="s">
        <v>144</v>
      </c>
      <c r="BTN140" s="11" t="s">
        <v>144</v>
      </c>
      <c r="BTO140" s="11" t="s">
        <v>144</v>
      </c>
      <c r="BTP140" s="11" t="s">
        <v>144</v>
      </c>
      <c r="BTQ140" s="11" t="s">
        <v>144</v>
      </c>
      <c r="BTR140" s="11" t="s">
        <v>144</v>
      </c>
      <c r="BTS140" s="11" t="s">
        <v>144</v>
      </c>
      <c r="BTT140" s="11" t="s">
        <v>144</v>
      </c>
      <c r="BTU140" s="11" t="s">
        <v>144</v>
      </c>
      <c r="BTV140" s="11" t="s">
        <v>144</v>
      </c>
      <c r="BTW140" s="11" t="s">
        <v>144</v>
      </c>
      <c r="BTX140" s="11" t="s">
        <v>144</v>
      </c>
      <c r="BTY140" s="11" t="s">
        <v>144</v>
      </c>
      <c r="BTZ140" s="11" t="s">
        <v>144</v>
      </c>
      <c r="BUA140" s="11" t="s">
        <v>144</v>
      </c>
      <c r="BUB140" s="11" t="s">
        <v>144</v>
      </c>
      <c r="BUC140" s="11" t="s">
        <v>144</v>
      </c>
      <c r="BUD140" s="11" t="s">
        <v>144</v>
      </c>
      <c r="BUE140" s="11" t="s">
        <v>144</v>
      </c>
      <c r="BUF140" s="11" t="s">
        <v>144</v>
      </c>
      <c r="BUG140" s="11" t="s">
        <v>144</v>
      </c>
      <c r="BUH140" s="11" t="s">
        <v>144</v>
      </c>
      <c r="BUI140" s="11" t="s">
        <v>144</v>
      </c>
      <c r="BUJ140" s="11" t="s">
        <v>144</v>
      </c>
      <c r="BUK140" s="11" t="s">
        <v>144</v>
      </c>
      <c r="BUL140" s="11" t="s">
        <v>144</v>
      </c>
      <c r="BUM140" s="11" t="s">
        <v>144</v>
      </c>
      <c r="BUN140" s="11" t="s">
        <v>144</v>
      </c>
      <c r="BUO140" s="11" t="s">
        <v>144</v>
      </c>
      <c r="BUP140" s="11" t="s">
        <v>144</v>
      </c>
      <c r="BUQ140" s="11" t="s">
        <v>144</v>
      </c>
      <c r="BUR140" s="11" t="s">
        <v>144</v>
      </c>
      <c r="BUS140" s="11" t="s">
        <v>144</v>
      </c>
      <c r="BUT140" s="11" t="s">
        <v>144</v>
      </c>
      <c r="BUU140" s="11" t="s">
        <v>144</v>
      </c>
      <c r="BUV140" s="11" t="s">
        <v>144</v>
      </c>
      <c r="BUW140" s="11" t="s">
        <v>144</v>
      </c>
      <c r="BUX140" s="11" t="s">
        <v>144</v>
      </c>
      <c r="BUY140" s="11" t="s">
        <v>144</v>
      </c>
      <c r="BUZ140" s="11" t="s">
        <v>144</v>
      </c>
      <c r="BVA140" s="11" t="s">
        <v>144</v>
      </c>
      <c r="BVB140" s="11" t="s">
        <v>144</v>
      </c>
      <c r="BVC140" s="11" t="s">
        <v>144</v>
      </c>
      <c r="BVD140" s="11" t="s">
        <v>144</v>
      </c>
      <c r="BVE140" s="11" t="s">
        <v>144</v>
      </c>
      <c r="BVF140" s="11" t="s">
        <v>144</v>
      </c>
      <c r="BVG140" s="11" t="s">
        <v>144</v>
      </c>
      <c r="BVH140" s="11" t="s">
        <v>144</v>
      </c>
      <c r="BVI140" s="11" t="s">
        <v>144</v>
      </c>
      <c r="BVJ140" s="11" t="s">
        <v>144</v>
      </c>
      <c r="BVK140" s="11" t="s">
        <v>144</v>
      </c>
      <c r="BVL140" s="11" t="s">
        <v>144</v>
      </c>
      <c r="BVM140" s="11" t="s">
        <v>144</v>
      </c>
      <c r="BVN140" s="11" t="s">
        <v>144</v>
      </c>
      <c r="BVO140" s="11" t="s">
        <v>144</v>
      </c>
      <c r="BVP140" s="11" t="s">
        <v>144</v>
      </c>
      <c r="BVQ140" s="11" t="s">
        <v>144</v>
      </c>
      <c r="BVR140" s="11" t="s">
        <v>144</v>
      </c>
      <c r="BVS140" s="11" t="s">
        <v>144</v>
      </c>
      <c r="BVT140" s="11" t="s">
        <v>144</v>
      </c>
      <c r="BVU140" s="11" t="s">
        <v>144</v>
      </c>
      <c r="BVV140" s="11" t="s">
        <v>144</v>
      </c>
      <c r="BVW140" s="11" t="s">
        <v>144</v>
      </c>
      <c r="BVX140" s="11" t="s">
        <v>144</v>
      </c>
      <c r="BVY140" s="11" t="s">
        <v>144</v>
      </c>
      <c r="BVZ140" s="11" t="s">
        <v>144</v>
      </c>
      <c r="BWA140" s="11" t="s">
        <v>144</v>
      </c>
      <c r="BWB140" s="11" t="s">
        <v>144</v>
      </c>
      <c r="BWC140" s="11" t="s">
        <v>144</v>
      </c>
      <c r="BWD140" s="11" t="s">
        <v>144</v>
      </c>
      <c r="BWE140" s="11" t="s">
        <v>144</v>
      </c>
      <c r="BWF140" s="11" t="s">
        <v>144</v>
      </c>
      <c r="BWG140" s="11" t="s">
        <v>144</v>
      </c>
      <c r="BWH140" s="11" t="s">
        <v>144</v>
      </c>
      <c r="BWI140" s="11" t="s">
        <v>144</v>
      </c>
      <c r="BWJ140" s="11" t="s">
        <v>144</v>
      </c>
      <c r="BWK140" s="11" t="s">
        <v>144</v>
      </c>
      <c r="BWL140" s="11" t="s">
        <v>144</v>
      </c>
      <c r="BWM140" s="11" t="s">
        <v>144</v>
      </c>
      <c r="BWN140" s="11" t="s">
        <v>144</v>
      </c>
      <c r="BWO140" s="11" t="s">
        <v>144</v>
      </c>
      <c r="BWP140" s="11" t="s">
        <v>144</v>
      </c>
      <c r="BWQ140" s="11" t="s">
        <v>144</v>
      </c>
      <c r="BWR140" s="11" t="s">
        <v>144</v>
      </c>
      <c r="BWS140" s="11" t="s">
        <v>144</v>
      </c>
      <c r="BWT140" s="11" t="s">
        <v>144</v>
      </c>
      <c r="BWU140" s="11" t="s">
        <v>144</v>
      </c>
      <c r="BWV140" s="11" t="s">
        <v>144</v>
      </c>
      <c r="BWW140" s="11" t="s">
        <v>144</v>
      </c>
      <c r="BWX140" s="11" t="s">
        <v>144</v>
      </c>
      <c r="BWY140" s="11" t="s">
        <v>144</v>
      </c>
      <c r="BWZ140" s="11" t="s">
        <v>144</v>
      </c>
      <c r="BXA140" s="11" t="s">
        <v>144</v>
      </c>
      <c r="BXB140" s="11" t="s">
        <v>144</v>
      </c>
      <c r="BXC140" s="11" t="s">
        <v>144</v>
      </c>
      <c r="BXD140" s="11" t="s">
        <v>144</v>
      </c>
      <c r="BXE140" s="11" t="s">
        <v>144</v>
      </c>
      <c r="BXF140" s="11" t="s">
        <v>144</v>
      </c>
      <c r="BXG140" s="11" t="s">
        <v>144</v>
      </c>
      <c r="BXH140" s="11" t="s">
        <v>144</v>
      </c>
      <c r="BXI140" s="11" t="s">
        <v>144</v>
      </c>
      <c r="BXJ140" s="11" t="s">
        <v>144</v>
      </c>
      <c r="BXK140" s="11" t="s">
        <v>144</v>
      </c>
      <c r="BXL140" s="11" t="s">
        <v>144</v>
      </c>
      <c r="BXM140" s="11" t="s">
        <v>144</v>
      </c>
      <c r="BXN140" s="11" t="s">
        <v>144</v>
      </c>
      <c r="BXO140" s="11" t="s">
        <v>144</v>
      </c>
      <c r="BXP140" s="11" t="s">
        <v>144</v>
      </c>
      <c r="BXQ140" s="11" t="s">
        <v>144</v>
      </c>
      <c r="BXR140" s="11" t="s">
        <v>144</v>
      </c>
      <c r="BXS140" s="11" t="s">
        <v>144</v>
      </c>
      <c r="BXT140" s="11" t="s">
        <v>144</v>
      </c>
      <c r="BXU140" s="11" t="s">
        <v>144</v>
      </c>
      <c r="BXV140" s="11" t="s">
        <v>144</v>
      </c>
      <c r="BXW140" s="11" t="s">
        <v>144</v>
      </c>
      <c r="BXX140" s="11" t="s">
        <v>144</v>
      </c>
      <c r="BXY140" s="11" t="s">
        <v>144</v>
      </c>
      <c r="BXZ140" s="11" t="s">
        <v>144</v>
      </c>
      <c r="BYA140" s="11" t="s">
        <v>144</v>
      </c>
      <c r="BYB140" s="11" t="s">
        <v>144</v>
      </c>
      <c r="BYC140" s="11" t="s">
        <v>144</v>
      </c>
      <c r="BYD140" s="11" t="s">
        <v>144</v>
      </c>
      <c r="BYE140" s="11" t="s">
        <v>144</v>
      </c>
      <c r="BYF140" s="11" t="s">
        <v>144</v>
      </c>
      <c r="BYG140" s="11" t="s">
        <v>144</v>
      </c>
      <c r="BYH140" s="11" t="s">
        <v>144</v>
      </c>
      <c r="BYI140" s="11" t="s">
        <v>144</v>
      </c>
      <c r="BYJ140" s="11" t="s">
        <v>144</v>
      </c>
      <c r="BYK140" s="11" t="s">
        <v>144</v>
      </c>
      <c r="BYL140" s="11" t="s">
        <v>144</v>
      </c>
      <c r="BYM140" s="11" t="s">
        <v>144</v>
      </c>
      <c r="BYN140" s="11" t="s">
        <v>144</v>
      </c>
      <c r="BYO140" s="11" t="s">
        <v>144</v>
      </c>
      <c r="BYP140" s="11" t="s">
        <v>144</v>
      </c>
      <c r="BYQ140" s="11" t="s">
        <v>144</v>
      </c>
      <c r="BYR140" s="11" t="s">
        <v>144</v>
      </c>
      <c r="BYS140" s="11" t="s">
        <v>144</v>
      </c>
      <c r="BYT140" s="11" t="s">
        <v>144</v>
      </c>
      <c r="BYU140" s="11" t="s">
        <v>144</v>
      </c>
      <c r="BYV140" s="11" t="s">
        <v>144</v>
      </c>
      <c r="BYW140" s="11" t="s">
        <v>144</v>
      </c>
      <c r="BYX140" s="11" t="s">
        <v>144</v>
      </c>
      <c r="BYY140" s="11" t="s">
        <v>144</v>
      </c>
      <c r="BYZ140" s="11" t="s">
        <v>144</v>
      </c>
      <c r="BZA140" s="11" t="s">
        <v>144</v>
      </c>
      <c r="BZB140" s="11" t="s">
        <v>144</v>
      </c>
      <c r="BZC140" s="11" t="s">
        <v>144</v>
      </c>
      <c r="BZD140" s="11" t="s">
        <v>144</v>
      </c>
      <c r="BZE140" s="11" t="s">
        <v>144</v>
      </c>
      <c r="BZF140" s="11" t="s">
        <v>144</v>
      </c>
      <c r="BZG140" s="11" t="s">
        <v>144</v>
      </c>
      <c r="BZH140" s="11" t="s">
        <v>144</v>
      </c>
      <c r="BZI140" s="11" t="s">
        <v>144</v>
      </c>
      <c r="BZJ140" s="11" t="s">
        <v>144</v>
      </c>
      <c r="BZK140" s="11" t="s">
        <v>144</v>
      </c>
      <c r="BZL140" s="11" t="s">
        <v>144</v>
      </c>
      <c r="BZM140" s="11" t="s">
        <v>144</v>
      </c>
      <c r="BZN140" s="11" t="s">
        <v>144</v>
      </c>
      <c r="BZO140" s="11" t="s">
        <v>144</v>
      </c>
      <c r="BZP140" s="11" t="s">
        <v>144</v>
      </c>
      <c r="BZQ140" s="11" t="s">
        <v>144</v>
      </c>
      <c r="BZR140" s="11" t="s">
        <v>144</v>
      </c>
      <c r="BZS140" s="11" t="s">
        <v>144</v>
      </c>
      <c r="BZT140" s="11" t="s">
        <v>144</v>
      </c>
      <c r="BZU140" s="11" t="s">
        <v>144</v>
      </c>
      <c r="BZV140" s="11" t="s">
        <v>144</v>
      </c>
      <c r="BZW140" s="11" t="s">
        <v>144</v>
      </c>
      <c r="BZX140" s="11" t="s">
        <v>144</v>
      </c>
      <c r="BZY140" s="11" t="s">
        <v>144</v>
      </c>
      <c r="BZZ140" s="11" t="s">
        <v>144</v>
      </c>
      <c r="CAA140" s="11" t="s">
        <v>144</v>
      </c>
      <c r="CAB140" s="11" t="s">
        <v>144</v>
      </c>
      <c r="CAC140" s="11" t="s">
        <v>144</v>
      </c>
      <c r="CAD140" s="11" t="s">
        <v>144</v>
      </c>
      <c r="CAE140" s="11" t="s">
        <v>144</v>
      </c>
      <c r="CAF140" s="11" t="s">
        <v>144</v>
      </c>
      <c r="CAG140" s="11" t="s">
        <v>144</v>
      </c>
      <c r="CAH140" s="11" t="s">
        <v>144</v>
      </c>
      <c r="CAI140" s="11" t="s">
        <v>144</v>
      </c>
      <c r="CAJ140" s="11" t="s">
        <v>144</v>
      </c>
      <c r="CAK140" s="11" t="s">
        <v>144</v>
      </c>
      <c r="CAL140" s="11" t="s">
        <v>144</v>
      </c>
      <c r="CAM140" s="11" t="s">
        <v>144</v>
      </c>
      <c r="CAN140" s="11" t="s">
        <v>144</v>
      </c>
      <c r="CAO140" s="11" t="s">
        <v>144</v>
      </c>
      <c r="CAP140" s="11" t="s">
        <v>144</v>
      </c>
      <c r="CAQ140" s="11" t="s">
        <v>144</v>
      </c>
      <c r="CAR140" s="11" t="s">
        <v>144</v>
      </c>
      <c r="CAS140" s="11" t="s">
        <v>144</v>
      </c>
      <c r="CAT140" s="11" t="s">
        <v>144</v>
      </c>
      <c r="CAU140" s="11" t="s">
        <v>144</v>
      </c>
      <c r="CAV140" s="11" t="s">
        <v>144</v>
      </c>
      <c r="CAW140" s="11" t="s">
        <v>144</v>
      </c>
      <c r="CAX140" s="11" t="s">
        <v>144</v>
      </c>
      <c r="CAY140" s="11" t="s">
        <v>144</v>
      </c>
      <c r="CAZ140" s="11" t="s">
        <v>144</v>
      </c>
      <c r="CBA140" s="11" t="s">
        <v>144</v>
      </c>
      <c r="CBB140" s="11" t="s">
        <v>144</v>
      </c>
      <c r="CBC140" s="11" t="s">
        <v>144</v>
      </c>
      <c r="CBD140" s="11" t="s">
        <v>144</v>
      </c>
      <c r="CBE140" s="11" t="s">
        <v>144</v>
      </c>
      <c r="CBF140" s="11" t="s">
        <v>144</v>
      </c>
      <c r="CBG140" s="11" t="s">
        <v>144</v>
      </c>
      <c r="CBH140" s="11" t="s">
        <v>144</v>
      </c>
      <c r="CBI140" s="11" t="s">
        <v>144</v>
      </c>
      <c r="CBJ140" s="11" t="s">
        <v>144</v>
      </c>
      <c r="CBK140" s="11" t="s">
        <v>144</v>
      </c>
      <c r="CBL140" s="11" t="s">
        <v>144</v>
      </c>
      <c r="CBM140" s="11" t="s">
        <v>144</v>
      </c>
      <c r="CBN140" s="11" t="s">
        <v>144</v>
      </c>
      <c r="CBO140" s="11" t="s">
        <v>144</v>
      </c>
      <c r="CBP140" s="11" t="s">
        <v>144</v>
      </c>
      <c r="CBQ140" s="11" t="s">
        <v>144</v>
      </c>
      <c r="CBR140" s="11" t="s">
        <v>144</v>
      </c>
      <c r="CBS140" s="11" t="s">
        <v>144</v>
      </c>
      <c r="CBT140" s="11" t="s">
        <v>144</v>
      </c>
      <c r="CBU140" s="11" t="s">
        <v>144</v>
      </c>
      <c r="CBV140" s="11" t="s">
        <v>144</v>
      </c>
      <c r="CBW140" s="11" t="s">
        <v>144</v>
      </c>
      <c r="CBX140" s="11" t="s">
        <v>144</v>
      </c>
      <c r="CBY140" s="11" t="s">
        <v>144</v>
      </c>
      <c r="CBZ140" s="11" t="s">
        <v>144</v>
      </c>
      <c r="CCA140" s="11" t="s">
        <v>144</v>
      </c>
      <c r="CCB140" s="11" t="s">
        <v>144</v>
      </c>
      <c r="CCC140" s="11" t="s">
        <v>144</v>
      </c>
      <c r="CCD140" s="11" t="s">
        <v>144</v>
      </c>
      <c r="CCE140" s="11" t="s">
        <v>144</v>
      </c>
      <c r="CCF140" s="11" t="s">
        <v>144</v>
      </c>
      <c r="CCG140" s="11" t="s">
        <v>144</v>
      </c>
      <c r="CCH140" s="11" t="s">
        <v>144</v>
      </c>
      <c r="CCI140" s="11" t="s">
        <v>144</v>
      </c>
      <c r="CCJ140" s="11" t="s">
        <v>144</v>
      </c>
      <c r="CCK140" s="11" t="s">
        <v>144</v>
      </c>
      <c r="CCL140" s="11" t="s">
        <v>144</v>
      </c>
      <c r="CCM140" s="11" t="s">
        <v>144</v>
      </c>
      <c r="CCN140" s="11" t="s">
        <v>144</v>
      </c>
      <c r="CCO140" s="11" t="s">
        <v>144</v>
      </c>
      <c r="CCP140" s="11" t="s">
        <v>144</v>
      </c>
      <c r="CCQ140" s="11" t="s">
        <v>144</v>
      </c>
      <c r="CCR140" s="11" t="s">
        <v>144</v>
      </c>
      <c r="CCS140" s="11" t="s">
        <v>144</v>
      </c>
      <c r="CCT140" s="11" t="s">
        <v>144</v>
      </c>
      <c r="CCU140" s="11" t="s">
        <v>144</v>
      </c>
      <c r="CCV140" s="11" t="s">
        <v>144</v>
      </c>
      <c r="CCW140" s="11" t="s">
        <v>144</v>
      </c>
      <c r="CCX140" s="11" t="s">
        <v>144</v>
      </c>
      <c r="CCY140" s="11" t="s">
        <v>144</v>
      </c>
      <c r="CCZ140" s="11" t="s">
        <v>144</v>
      </c>
      <c r="CDA140" s="11" t="s">
        <v>144</v>
      </c>
      <c r="CDB140" s="11" t="s">
        <v>144</v>
      </c>
      <c r="CDC140" s="11" t="s">
        <v>144</v>
      </c>
      <c r="CDD140" s="11" t="s">
        <v>144</v>
      </c>
      <c r="CDE140" s="11" t="s">
        <v>144</v>
      </c>
      <c r="CDF140" s="11" t="s">
        <v>144</v>
      </c>
      <c r="CDG140" s="11" t="s">
        <v>144</v>
      </c>
      <c r="CDH140" s="11" t="s">
        <v>144</v>
      </c>
      <c r="CDI140" s="11" t="s">
        <v>144</v>
      </c>
      <c r="CDJ140" s="11" t="s">
        <v>144</v>
      </c>
      <c r="CDK140" s="11" t="s">
        <v>144</v>
      </c>
      <c r="CDL140" s="11" t="s">
        <v>144</v>
      </c>
      <c r="CDM140" s="11" t="s">
        <v>144</v>
      </c>
      <c r="CDN140" s="11" t="s">
        <v>144</v>
      </c>
      <c r="CDO140" s="11" t="s">
        <v>144</v>
      </c>
      <c r="CDP140" s="11" t="s">
        <v>144</v>
      </c>
      <c r="CDQ140" s="11" t="s">
        <v>144</v>
      </c>
      <c r="CDR140" s="11" t="s">
        <v>144</v>
      </c>
      <c r="CDS140" s="11" t="s">
        <v>144</v>
      </c>
      <c r="CDT140" s="11" t="s">
        <v>144</v>
      </c>
      <c r="CDU140" s="11" t="s">
        <v>144</v>
      </c>
      <c r="CDV140" s="11" t="s">
        <v>144</v>
      </c>
      <c r="CDW140" s="11" t="s">
        <v>144</v>
      </c>
      <c r="CDX140" s="11" t="s">
        <v>144</v>
      </c>
      <c r="CDY140" s="11" t="s">
        <v>144</v>
      </c>
      <c r="CDZ140" s="11" t="s">
        <v>144</v>
      </c>
      <c r="CEA140" s="11" t="s">
        <v>144</v>
      </c>
      <c r="CEB140" s="11" t="s">
        <v>144</v>
      </c>
      <c r="CEC140" s="11" t="s">
        <v>144</v>
      </c>
      <c r="CED140" s="11" t="s">
        <v>144</v>
      </c>
      <c r="CEE140" s="11" t="s">
        <v>144</v>
      </c>
      <c r="CEF140" s="11" t="s">
        <v>144</v>
      </c>
      <c r="CEG140" s="11" t="s">
        <v>144</v>
      </c>
      <c r="CEH140" s="11" t="s">
        <v>144</v>
      </c>
      <c r="CEI140" s="11" t="s">
        <v>144</v>
      </c>
      <c r="CEJ140" s="11" t="s">
        <v>144</v>
      </c>
      <c r="CEK140" s="11" t="s">
        <v>144</v>
      </c>
      <c r="CEL140" s="11" t="s">
        <v>144</v>
      </c>
      <c r="CEM140" s="11" t="s">
        <v>144</v>
      </c>
      <c r="CEN140" s="11" t="s">
        <v>144</v>
      </c>
      <c r="CEO140" s="11" t="s">
        <v>144</v>
      </c>
      <c r="CEP140" s="11" t="s">
        <v>144</v>
      </c>
      <c r="CEQ140" s="11" t="s">
        <v>144</v>
      </c>
      <c r="CER140" s="11" t="s">
        <v>144</v>
      </c>
      <c r="CES140" s="11" t="s">
        <v>144</v>
      </c>
      <c r="CET140" s="11" t="s">
        <v>144</v>
      </c>
      <c r="CEU140" s="11" t="s">
        <v>144</v>
      </c>
      <c r="CEV140" s="11" t="s">
        <v>144</v>
      </c>
      <c r="CEW140" s="11" t="s">
        <v>144</v>
      </c>
      <c r="CEX140" s="11" t="s">
        <v>144</v>
      </c>
      <c r="CEY140" s="11" t="s">
        <v>144</v>
      </c>
      <c r="CEZ140" s="11" t="s">
        <v>144</v>
      </c>
      <c r="CFA140" s="11" t="s">
        <v>144</v>
      </c>
      <c r="CFB140" s="11" t="s">
        <v>144</v>
      </c>
      <c r="CFC140" s="11" t="s">
        <v>144</v>
      </c>
      <c r="CFD140" s="11" t="s">
        <v>144</v>
      </c>
      <c r="CFE140" s="11" t="s">
        <v>144</v>
      </c>
      <c r="CFF140" s="11" t="s">
        <v>144</v>
      </c>
      <c r="CFG140" s="11" t="s">
        <v>144</v>
      </c>
      <c r="CFH140" s="11" t="s">
        <v>144</v>
      </c>
      <c r="CFI140" s="11" t="s">
        <v>144</v>
      </c>
      <c r="CFJ140" s="11" t="s">
        <v>144</v>
      </c>
      <c r="CFK140" s="11" t="s">
        <v>144</v>
      </c>
      <c r="CFL140" s="11" t="s">
        <v>144</v>
      </c>
      <c r="CFM140" s="11" t="s">
        <v>144</v>
      </c>
      <c r="CFN140" s="11" t="s">
        <v>144</v>
      </c>
      <c r="CFO140" s="11" t="s">
        <v>144</v>
      </c>
      <c r="CFP140" s="11" t="s">
        <v>144</v>
      </c>
      <c r="CFQ140" s="11" t="s">
        <v>144</v>
      </c>
      <c r="CFR140" s="11" t="s">
        <v>144</v>
      </c>
      <c r="CFS140" s="11" t="s">
        <v>144</v>
      </c>
      <c r="CFT140" s="11" t="s">
        <v>144</v>
      </c>
      <c r="CFU140" s="11" t="s">
        <v>144</v>
      </c>
      <c r="CFV140" s="11" t="s">
        <v>144</v>
      </c>
      <c r="CFW140" s="11" t="s">
        <v>144</v>
      </c>
      <c r="CFX140" s="11" t="s">
        <v>144</v>
      </c>
      <c r="CFY140" s="11" t="s">
        <v>144</v>
      </c>
      <c r="CFZ140" s="11" t="s">
        <v>144</v>
      </c>
      <c r="CGA140" s="11" t="s">
        <v>144</v>
      </c>
      <c r="CGB140" s="11" t="s">
        <v>144</v>
      </c>
      <c r="CGC140" s="11" t="s">
        <v>144</v>
      </c>
      <c r="CGD140" s="11" t="s">
        <v>144</v>
      </c>
      <c r="CGE140" s="11" t="s">
        <v>144</v>
      </c>
      <c r="CGF140" s="11" t="s">
        <v>144</v>
      </c>
      <c r="CGG140" s="11" t="s">
        <v>144</v>
      </c>
      <c r="CGH140" s="11" t="s">
        <v>144</v>
      </c>
      <c r="CGI140" s="11" t="s">
        <v>144</v>
      </c>
      <c r="CGJ140" s="11" t="s">
        <v>144</v>
      </c>
      <c r="CGK140" s="11" t="s">
        <v>144</v>
      </c>
      <c r="CGL140" s="11" t="s">
        <v>144</v>
      </c>
      <c r="CGM140" s="11" t="s">
        <v>144</v>
      </c>
      <c r="CGN140" s="11" t="s">
        <v>144</v>
      </c>
      <c r="CGO140" s="11" t="s">
        <v>144</v>
      </c>
      <c r="CGP140" s="11" t="s">
        <v>144</v>
      </c>
      <c r="CGQ140" s="11" t="s">
        <v>144</v>
      </c>
      <c r="CGR140" s="11" t="s">
        <v>144</v>
      </c>
      <c r="CGS140" s="11" t="s">
        <v>144</v>
      </c>
      <c r="CGT140" s="11" t="s">
        <v>144</v>
      </c>
      <c r="CGU140" s="11" t="s">
        <v>144</v>
      </c>
      <c r="CGV140" s="11" t="s">
        <v>144</v>
      </c>
      <c r="CGW140" s="11" t="s">
        <v>144</v>
      </c>
      <c r="CGX140" s="11" t="s">
        <v>144</v>
      </c>
      <c r="CGY140" s="11" t="s">
        <v>144</v>
      </c>
      <c r="CGZ140" s="11" t="s">
        <v>144</v>
      </c>
      <c r="CHA140" s="11" t="s">
        <v>144</v>
      </c>
      <c r="CHB140" s="11" t="s">
        <v>144</v>
      </c>
      <c r="CHC140" s="11" t="s">
        <v>144</v>
      </c>
      <c r="CHD140" s="11" t="s">
        <v>144</v>
      </c>
      <c r="CHE140" s="11" t="s">
        <v>144</v>
      </c>
      <c r="CHF140" s="11" t="s">
        <v>144</v>
      </c>
      <c r="CHG140" s="11" t="s">
        <v>144</v>
      </c>
      <c r="CHH140" s="11" t="s">
        <v>144</v>
      </c>
      <c r="CHI140" s="11" t="s">
        <v>144</v>
      </c>
      <c r="CHJ140" s="11" t="s">
        <v>144</v>
      </c>
      <c r="CHK140" s="11" t="s">
        <v>144</v>
      </c>
      <c r="CHL140" s="11" t="s">
        <v>144</v>
      </c>
      <c r="CHM140" s="11" t="s">
        <v>144</v>
      </c>
      <c r="CHN140" s="11" t="s">
        <v>144</v>
      </c>
      <c r="CHO140" s="11" t="s">
        <v>144</v>
      </c>
      <c r="CHP140" s="11" t="s">
        <v>144</v>
      </c>
      <c r="CHQ140" s="11" t="s">
        <v>144</v>
      </c>
      <c r="CHR140" s="11" t="s">
        <v>144</v>
      </c>
      <c r="CHS140" s="11" t="s">
        <v>144</v>
      </c>
      <c r="CHT140" s="11" t="s">
        <v>144</v>
      </c>
      <c r="CHU140" s="11" t="s">
        <v>144</v>
      </c>
      <c r="CHV140" s="11" t="s">
        <v>144</v>
      </c>
      <c r="CHW140" s="11" t="s">
        <v>144</v>
      </c>
      <c r="CHX140" s="11" t="s">
        <v>144</v>
      </c>
      <c r="CHY140" s="11" t="s">
        <v>144</v>
      </c>
      <c r="CHZ140" s="11" t="s">
        <v>144</v>
      </c>
      <c r="CIA140" s="11" t="s">
        <v>144</v>
      </c>
      <c r="CIB140" s="11" t="s">
        <v>144</v>
      </c>
      <c r="CIC140" s="11" t="s">
        <v>144</v>
      </c>
      <c r="CID140" s="11" t="s">
        <v>144</v>
      </c>
      <c r="CIE140" s="11" t="s">
        <v>144</v>
      </c>
      <c r="CIF140" s="11" t="s">
        <v>144</v>
      </c>
      <c r="CIG140" s="11" t="s">
        <v>144</v>
      </c>
      <c r="CIH140" s="11" t="s">
        <v>144</v>
      </c>
      <c r="CII140" s="11" t="s">
        <v>144</v>
      </c>
      <c r="CIJ140" s="11" t="s">
        <v>144</v>
      </c>
      <c r="CIK140" s="11" t="s">
        <v>144</v>
      </c>
      <c r="CIL140" s="11" t="s">
        <v>144</v>
      </c>
      <c r="CIM140" s="11" t="s">
        <v>144</v>
      </c>
      <c r="CIN140" s="11" t="s">
        <v>144</v>
      </c>
      <c r="CIO140" s="11" t="s">
        <v>144</v>
      </c>
      <c r="CIP140" s="11" t="s">
        <v>144</v>
      </c>
      <c r="CIQ140" s="11" t="s">
        <v>144</v>
      </c>
      <c r="CIR140" s="11" t="s">
        <v>144</v>
      </c>
      <c r="CIS140" s="11" t="s">
        <v>144</v>
      </c>
      <c r="CIT140" s="11" t="s">
        <v>144</v>
      </c>
      <c r="CIU140" s="11" t="s">
        <v>144</v>
      </c>
      <c r="CIV140" s="11" t="s">
        <v>144</v>
      </c>
      <c r="CIW140" s="11" t="s">
        <v>144</v>
      </c>
      <c r="CIX140" s="11" t="s">
        <v>144</v>
      </c>
      <c r="CIY140" s="11" t="s">
        <v>144</v>
      </c>
      <c r="CIZ140" s="11" t="s">
        <v>144</v>
      </c>
      <c r="CJA140" s="11" t="s">
        <v>144</v>
      </c>
      <c r="CJB140" s="11" t="s">
        <v>144</v>
      </c>
      <c r="CJC140" s="11" t="s">
        <v>144</v>
      </c>
      <c r="CJD140" s="11" t="s">
        <v>144</v>
      </c>
      <c r="CJE140" s="11" t="s">
        <v>144</v>
      </c>
      <c r="CJF140" s="11" t="s">
        <v>144</v>
      </c>
      <c r="CJG140" s="11" t="s">
        <v>144</v>
      </c>
      <c r="CJH140" s="11" t="s">
        <v>144</v>
      </c>
      <c r="CJI140" s="11" t="s">
        <v>144</v>
      </c>
      <c r="CJJ140" s="11" t="s">
        <v>144</v>
      </c>
      <c r="CJK140" s="11" t="s">
        <v>144</v>
      </c>
      <c r="CJL140" s="11" t="s">
        <v>144</v>
      </c>
      <c r="CJM140" s="11" t="s">
        <v>144</v>
      </c>
      <c r="CJN140" s="11" t="s">
        <v>144</v>
      </c>
      <c r="CJO140" s="11" t="s">
        <v>144</v>
      </c>
      <c r="CJP140" s="11" t="s">
        <v>144</v>
      </c>
      <c r="CJQ140" s="11" t="s">
        <v>144</v>
      </c>
      <c r="CJR140" s="11" t="s">
        <v>144</v>
      </c>
      <c r="CJS140" s="11" t="s">
        <v>144</v>
      </c>
      <c r="CJT140" s="11" t="s">
        <v>144</v>
      </c>
      <c r="CJU140" s="11" t="s">
        <v>144</v>
      </c>
      <c r="CJV140" s="11" t="s">
        <v>144</v>
      </c>
      <c r="CJW140" s="11" t="s">
        <v>144</v>
      </c>
      <c r="CJX140" s="11" t="s">
        <v>144</v>
      </c>
      <c r="CJY140" s="11" t="s">
        <v>144</v>
      </c>
      <c r="CJZ140" s="11" t="s">
        <v>144</v>
      </c>
      <c r="CKA140" s="11" t="s">
        <v>144</v>
      </c>
      <c r="CKB140" s="11" t="s">
        <v>144</v>
      </c>
      <c r="CKC140" s="11" t="s">
        <v>144</v>
      </c>
      <c r="CKD140" s="11" t="s">
        <v>144</v>
      </c>
      <c r="CKE140" s="11" t="s">
        <v>144</v>
      </c>
      <c r="CKF140" s="11" t="s">
        <v>144</v>
      </c>
      <c r="CKG140" s="11" t="s">
        <v>144</v>
      </c>
      <c r="CKH140" s="11" t="s">
        <v>144</v>
      </c>
      <c r="CKI140" s="11" t="s">
        <v>144</v>
      </c>
      <c r="CKJ140" s="11" t="s">
        <v>144</v>
      </c>
      <c r="CKK140" s="11" t="s">
        <v>144</v>
      </c>
      <c r="CKL140" s="11" t="s">
        <v>144</v>
      </c>
      <c r="CKM140" s="11" t="s">
        <v>144</v>
      </c>
      <c r="CKN140" s="11" t="s">
        <v>144</v>
      </c>
      <c r="CKO140" s="11" t="s">
        <v>144</v>
      </c>
      <c r="CKP140" s="11" t="s">
        <v>144</v>
      </c>
      <c r="CKQ140" s="11" t="s">
        <v>144</v>
      </c>
      <c r="CKR140" s="11" t="s">
        <v>144</v>
      </c>
      <c r="CKS140" s="11" t="s">
        <v>144</v>
      </c>
      <c r="CKT140" s="11" t="s">
        <v>144</v>
      </c>
      <c r="CKU140" s="11" t="s">
        <v>144</v>
      </c>
      <c r="CKV140" s="11" t="s">
        <v>144</v>
      </c>
      <c r="CKW140" s="11" t="s">
        <v>144</v>
      </c>
      <c r="CKX140" s="11" t="s">
        <v>144</v>
      </c>
      <c r="CKY140" s="11" t="s">
        <v>144</v>
      </c>
      <c r="CKZ140" s="11" t="s">
        <v>144</v>
      </c>
      <c r="CLA140" s="11" t="s">
        <v>144</v>
      </c>
      <c r="CLB140" s="11" t="s">
        <v>144</v>
      </c>
      <c r="CLC140" s="11" t="s">
        <v>144</v>
      </c>
      <c r="CLD140" s="11" t="s">
        <v>144</v>
      </c>
      <c r="CLE140" s="11" t="s">
        <v>144</v>
      </c>
      <c r="CLF140" s="11" t="s">
        <v>144</v>
      </c>
      <c r="CLG140" s="11" t="s">
        <v>144</v>
      </c>
      <c r="CLH140" s="11" t="s">
        <v>144</v>
      </c>
      <c r="CLI140" s="11" t="s">
        <v>144</v>
      </c>
      <c r="CLJ140" s="11" t="s">
        <v>144</v>
      </c>
      <c r="CLK140" s="11" t="s">
        <v>144</v>
      </c>
      <c r="CLL140" s="11" t="s">
        <v>144</v>
      </c>
      <c r="CLM140" s="11" t="s">
        <v>144</v>
      </c>
      <c r="CLN140" s="11" t="s">
        <v>144</v>
      </c>
      <c r="CLO140" s="11" t="s">
        <v>144</v>
      </c>
      <c r="CLP140" s="11" t="s">
        <v>144</v>
      </c>
      <c r="CLQ140" s="11" t="s">
        <v>144</v>
      </c>
      <c r="CLR140" s="11" t="s">
        <v>144</v>
      </c>
      <c r="CLS140" s="11" t="s">
        <v>144</v>
      </c>
      <c r="CLT140" s="11" t="s">
        <v>144</v>
      </c>
      <c r="CLU140" s="11" t="s">
        <v>144</v>
      </c>
      <c r="CLV140" s="11" t="s">
        <v>144</v>
      </c>
      <c r="CLW140" s="11" t="s">
        <v>144</v>
      </c>
      <c r="CLX140" s="11" t="s">
        <v>144</v>
      </c>
      <c r="CLY140" s="11" t="s">
        <v>144</v>
      </c>
      <c r="CLZ140" s="11" t="s">
        <v>144</v>
      </c>
      <c r="CMA140" s="11" t="s">
        <v>144</v>
      </c>
      <c r="CMB140" s="11" t="s">
        <v>144</v>
      </c>
      <c r="CMC140" s="11" t="s">
        <v>144</v>
      </c>
      <c r="CMD140" s="11" t="s">
        <v>144</v>
      </c>
      <c r="CME140" s="11" t="s">
        <v>144</v>
      </c>
      <c r="CMF140" s="11" t="s">
        <v>144</v>
      </c>
      <c r="CMG140" s="11" t="s">
        <v>144</v>
      </c>
      <c r="CMH140" s="11" t="s">
        <v>144</v>
      </c>
      <c r="CMI140" s="11" t="s">
        <v>144</v>
      </c>
      <c r="CMJ140" s="11" t="s">
        <v>144</v>
      </c>
      <c r="CMK140" s="11" t="s">
        <v>144</v>
      </c>
      <c r="CML140" s="11" t="s">
        <v>144</v>
      </c>
      <c r="CMM140" s="11" t="s">
        <v>144</v>
      </c>
      <c r="CMN140" s="11" t="s">
        <v>144</v>
      </c>
      <c r="CMO140" s="11" t="s">
        <v>144</v>
      </c>
      <c r="CMP140" s="11" t="s">
        <v>144</v>
      </c>
      <c r="CMQ140" s="11" t="s">
        <v>144</v>
      </c>
      <c r="CMR140" s="11" t="s">
        <v>144</v>
      </c>
      <c r="CMS140" s="11" t="s">
        <v>144</v>
      </c>
      <c r="CMT140" s="11" t="s">
        <v>144</v>
      </c>
      <c r="CMU140" s="11" t="s">
        <v>144</v>
      </c>
      <c r="CMV140" s="11" t="s">
        <v>144</v>
      </c>
      <c r="CMW140" s="11" t="s">
        <v>144</v>
      </c>
      <c r="CMX140" s="11" t="s">
        <v>144</v>
      </c>
      <c r="CMY140" s="11" t="s">
        <v>144</v>
      </c>
      <c r="CMZ140" s="11" t="s">
        <v>144</v>
      </c>
      <c r="CNA140" s="11" t="s">
        <v>144</v>
      </c>
      <c r="CNB140" s="11" t="s">
        <v>144</v>
      </c>
      <c r="CNC140" s="11" t="s">
        <v>144</v>
      </c>
      <c r="CND140" s="11" t="s">
        <v>144</v>
      </c>
      <c r="CNE140" s="11" t="s">
        <v>144</v>
      </c>
      <c r="CNF140" s="11" t="s">
        <v>144</v>
      </c>
      <c r="CNG140" s="11" t="s">
        <v>144</v>
      </c>
      <c r="CNH140" s="11" t="s">
        <v>144</v>
      </c>
      <c r="CNI140" s="11" t="s">
        <v>144</v>
      </c>
      <c r="CNJ140" s="11" t="s">
        <v>144</v>
      </c>
      <c r="CNK140" s="11" t="s">
        <v>144</v>
      </c>
      <c r="CNL140" s="11" t="s">
        <v>144</v>
      </c>
      <c r="CNM140" s="11" t="s">
        <v>144</v>
      </c>
      <c r="CNN140" s="11" t="s">
        <v>144</v>
      </c>
      <c r="CNO140" s="11" t="s">
        <v>144</v>
      </c>
      <c r="CNP140" s="11" t="s">
        <v>144</v>
      </c>
      <c r="CNQ140" s="11" t="s">
        <v>144</v>
      </c>
      <c r="CNR140" s="11" t="s">
        <v>144</v>
      </c>
      <c r="CNS140" s="11" t="s">
        <v>144</v>
      </c>
      <c r="CNT140" s="11" t="s">
        <v>144</v>
      </c>
      <c r="CNU140" s="11" t="s">
        <v>144</v>
      </c>
      <c r="CNV140" s="11" t="s">
        <v>144</v>
      </c>
      <c r="CNW140" s="11" t="s">
        <v>144</v>
      </c>
      <c r="CNX140" s="11" t="s">
        <v>144</v>
      </c>
      <c r="CNY140" s="11" t="s">
        <v>144</v>
      </c>
      <c r="CNZ140" s="11" t="s">
        <v>144</v>
      </c>
      <c r="COA140" s="11" t="s">
        <v>144</v>
      </c>
      <c r="COB140" s="11" t="s">
        <v>144</v>
      </c>
      <c r="COC140" s="11" t="s">
        <v>144</v>
      </c>
      <c r="COD140" s="11" t="s">
        <v>144</v>
      </c>
      <c r="COE140" s="11" t="s">
        <v>144</v>
      </c>
      <c r="COF140" s="11" t="s">
        <v>144</v>
      </c>
      <c r="COG140" s="11" t="s">
        <v>144</v>
      </c>
      <c r="COH140" s="11" t="s">
        <v>144</v>
      </c>
      <c r="COI140" s="11" t="s">
        <v>144</v>
      </c>
      <c r="COJ140" s="11" t="s">
        <v>144</v>
      </c>
      <c r="COK140" s="11" t="s">
        <v>144</v>
      </c>
      <c r="COL140" s="11" t="s">
        <v>144</v>
      </c>
      <c r="COM140" s="11" t="s">
        <v>144</v>
      </c>
      <c r="CON140" s="11" t="s">
        <v>144</v>
      </c>
      <c r="COO140" s="11" t="s">
        <v>144</v>
      </c>
      <c r="COP140" s="11" t="s">
        <v>144</v>
      </c>
      <c r="COQ140" s="11" t="s">
        <v>144</v>
      </c>
      <c r="COR140" s="11" t="s">
        <v>144</v>
      </c>
      <c r="COS140" s="11" t="s">
        <v>144</v>
      </c>
      <c r="COT140" s="11" t="s">
        <v>144</v>
      </c>
      <c r="COU140" s="11" t="s">
        <v>144</v>
      </c>
      <c r="COV140" s="11" t="s">
        <v>144</v>
      </c>
      <c r="COW140" s="11" t="s">
        <v>144</v>
      </c>
      <c r="COX140" s="11" t="s">
        <v>144</v>
      </c>
      <c r="COY140" s="11" t="s">
        <v>144</v>
      </c>
      <c r="COZ140" s="11" t="s">
        <v>144</v>
      </c>
      <c r="CPA140" s="11" t="s">
        <v>144</v>
      </c>
      <c r="CPB140" s="11" t="s">
        <v>144</v>
      </c>
      <c r="CPC140" s="11" t="s">
        <v>144</v>
      </c>
      <c r="CPD140" s="11" t="s">
        <v>144</v>
      </c>
      <c r="CPE140" s="11" t="s">
        <v>144</v>
      </c>
      <c r="CPF140" s="11" t="s">
        <v>144</v>
      </c>
      <c r="CPG140" s="11" t="s">
        <v>144</v>
      </c>
      <c r="CPH140" s="11" t="s">
        <v>144</v>
      </c>
      <c r="CPI140" s="11" t="s">
        <v>144</v>
      </c>
      <c r="CPJ140" s="11" t="s">
        <v>144</v>
      </c>
      <c r="CPK140" s="11" t="s">
        <v>144</v>
      </c>
      <c r="CPL140" s="11" t="s">
        <v>144</v>
      </c>
      <c r="CPM140" s="11" t="s">
        <v>144</v>
      </c>
      <c r="CPN140" s="11" t="s">
        <v>144</v>
      </c>
      <c r="CPO140" s="11" t="s">
        <v>144</v>
      </c>
      <c r="CPP140" s="11" t="s">
        <v>144</v>
      </c>
      <c r="CPQ140" s="11" t="s">
        <v>144</v>
      </c>
      <c r="CPR140" s="11" t="s">
        <v>144</v>
      </c>
      <c r="CPS140" s="11" t="s">
        <v>144</v>
      </c>
      <c r="CPT140" s="11" t="s">
        <v>144</v>
      </c>
      <c r="CPU140" s="11" t="s">
        <v>144</v>
      </c>
      <c r="CPV140" s="11" t="s">
        <v>144</v>
      </c>
      <c r="CPW140" s="11" t="s">
        <v>144</v>
      </c>
      <c r="CPX140" s="11" t="s">
        <v>144</v>
      </c>
      <c r="CPY140" s="11" t="s">
        <v>144</v>
      </c>
      <c r="CPZ140" s="11" t="s">
        <v>144</v>
      </c>
      <c r="CQA140" s="11" t="s">
        <v>144</v>
      </c>
      <c r="CQB140" s="11" t="s">
        <v>144</v>
      </c>
      <c r="CQC140" s="11" t="s">
        <v>144</v>
      </c>
      <c r="CQD140" s="11" t="s">
        <v>144</v>
      </c>
      <c r="CQE140" s="11" t="s">
        <v>144</v>
      </c>
      <c r="CQF140" s="11" t="s">
        <v>144</v>
      </c>
      <c r="CQG140" s="11" t="s">
        <v>144</v>
      </c>
      <c r="CQH140" s="11" t="s">
        <v>144</v>
      </c>
      <c r="CQI140" s="11" t="s">
        <v>144</v>
      </c>
      <c r="CQJ140" s="11" t="s">
        <v>144</v>
      </c>
      <c r="CQK140" s="11" t="s">
        <v>144</v>
      </c>
      <c r="CQL140" s="11" t="s">
        <v>144</v>
      </c>
      <c r="CQM140" s="11" t="s">
        <v>144</v>
      </c>
      <c r="CQN140" s="11" t="s">
        <v>144</v>
      </c>
      <c r="CQO140" s="11" t="s">
        <v>144</v>
      </c>
      <c r="CQP140" s="11" t="s">
        <v>144</v>
      </c>
      <c r="CQQ140" s="11" t="s">
        <v>144</v>
      </c>
      <c r="CQR140" s="11" t="s">
        <v>144</v>
      </c>
      <c r="CQS140" s="11" t="s">
        <v>144</v>
      </c>
      <c r="CQT140" s="11" t="s">
        <v>144</v>
      </c>
      <c r="CQU140" s="11" t="s">
        <v>144</v>
      </c>
      <c r="CQV140" s="11" t="s">
        <v>144</v>
      </c>
      <c r="CQW140" s="11" t="s">
        <v>144</v>
      </c>
      <c r="CQX140" s="11" t="s">
        <v>144</v>
      </c>
      <c r="CQY140" s="11" t="s">
        <v>144</v>
      </c>
      <c r="CQZ140" s="11" t="s">
        <v>144</v>
      </c>
      <c r="CRA140" s="11" t="s">
        <v>144</v>
      </c>
      <c r="CRB140" s="11" t="s">
        <v>144</v>
      </c>
      <c r="CRC140" s="11" t="s">
        <v>144</v>
      </c>
      <c r="CRD140" s="11" t="s">
        <v>144</v>
      </c>
      <c r="CRE140" s="11" t="s">
        <v>144</v>
      </c>
      <c r="CRF140" s="11" t="s">
        <v>144</v>
      </c>
      <c r="CRG140" s="11" t="s">
        <v>144</v>
      </c>
      <c r="CRH140" s="11" t="s">
        <v>144</v>
      </c>
      <c r="CRI140" s="11" t="s">
        <v>144</v>
      </c>
      <c r="CRJ140" s="11" t="s">
        <v>144</v>
      </c>
      <c r="CRK140" s="11" t="s">
        <v>144</v>
      </c>
      <c r="CRL140" s="11" t="s">
        <v>144</v>
      </c>
      <c r="CRM140" s="11" t="s">
        <v>144</v>
      </c>
      <c r="CRN140" s="11" t="s">
        <v>144</v>
      </c>
      <c r="CRO140" s="11" t="s">
        <v>144</v>
      </c>
      <c r="CRP140" s="11" t="s">
        <v>144</v>
      </c>
      <c r="CRQ140" s="11" t="s">
        <v>144</v>
      </c>
      <c r="CRR140" s="11" t="s">
        <v>144</v>
      </c>
      <c r="CRS140" s="11" t="s">
        <v>144</v>
      </c>
      <c r="CRT140" s="11" t="s">
        <v>144</v>
      </c>
      <c r="CRU140" s="11" t="s">
        <v>144</v>
      </c>
      <c r="CRV140" s="11" t="s">
        <v>144</v>
      </c>
      <c r="CRW140" s="11" t="s">
        <v>144</v>
      </c>
      <c r="CRX140" s="11" t="s">
        <v>144</v>
      </c>
      <c r="CRY140" s="11" t="s">
        <v>144</v>
      </c>
      <c r="CRZ140" s="11" t="s">
        <v>144</v>
      </c>
      <c r="CSA140" s="11" t="s">
        <v>144</v>
      </c>
      <c r="CSB140" s="11" t="s">
        <v>144</v>
      </c>
      <c r="CSC140" s="11" t="s">
        <v>144</v>
      </c>
      <c r="CSD140" s="11" t="s">
        <v>144</v>
      </c>
      <c r="CSE140" s="11" t="s">
        <v>144</v>
      </c>
      <c r="CSF140" s="11" t="s">
        <v>144</v>
      </c>
      <c r="CSG140" s="11" t="s">
        <v>144</v>
      </c>
      <c r="CSH140" s="11" t="s">
        <v>144</v>
      </c>
      <c r="CSI140" s="11" t="s">
        <v>144</v>
      </c>
      <c r="CSJ140" s="11" t="s">
        <v>144</v>
      </c>
      <c r="CSK140" s="11" t="s">
        <v>144</v>
      </c>
      <c r="CSL140" s="11" t="s">
        <v>144</v>
      </c>
      <c r="CSM140" s="11" t="s">
        <v>144</v>
      </c>
      <c r="CSN140" s="11" t="s">
        <v>144</v>
      </c>
      <c r="CSO140" s="11" t="s">
        <v>144</v>
      </c>
      <c r="CSP140" s="11" t="s">
        <v>144</v>
      </c>
      <c r="CSQ140" s="11" t="s">
        <v>144</v>
      </c>
      <c r="CSR140" s="11" t="s">
        <v>144</v>
      </c>
      <c r="CSS140" s="11" t="s">
        <v>144</v>
      </c>
      <c r="CST140" s="11" t="s">
        <v>144</v>
      </c>
      <c r="CSU140" s="11" t="s">
        <v>144</v>
      </c>
      <c r="CSV140" s="11" t="s">
        <v>144</v>
      </c>
      <c r="CSW140" s="11" t="s">
        <v>144</v>
      </c>
      <c r="CSX140" s="11" t="s">
        <v>144</v>
      </c>
      <c r="CSY140" s="11" t="s">
        <v>144</v>
      </c>
      <c r="CSZ140" s="11" t="s">
        <v>144</v>
      </c>
      <c r="CTA140" s="11" t="s">
        <v>144</v>
      </c>
      <c r="CTB140" s="11" t="s">
        <v>144</v>
      </c>
      <c r="CTC140" s="11" t="s">
        <v>144</v>
      </c>
      <c r="CTD140" s="11" t="s">
        <v>144</v>
      </c>
      <c r="CTE140" s="11" t="s">
        <v>144</v>
      </c>
      <c r="CTF140" s="11" t="s">
        <v>144</v>
      </c>
      <c r="CTG140" s="11" t="s">
        <v>144</v>
      </c>
      <c r="CTH140" s="11" t="s">
        <v>144</v>
      </c>
      <c r="CTI140" s="11" t="s">
        <v>144</v>
      </c>
      <c r="CTJ140" s="11" t="s">
        <v>144</v>
      </c>
      <c r="CTK140" s="11" t="s">
        <v>144</v>
      </c>
      <c r="CTL140" s="11" t="s">
        <v>144</v>
      </c>
      <c r="CTM140" s="11" t="s">
        <v>144</v>
      </c>
      <c r="CTN140" s="11" t="s">
        <v>144</v>
      </c>
      <c r="CTO140" s="11" t="s">
        <v>144</v>
      </c>
      <c r="CTP140" s="11" t="s">
        <v>144</v>
      </c>
      <c r="CTQ140" s="11" t="s">
        <v>144</v>
      </c>
      <c r="CTR140" s="11" t="s">
        <v>144</v>
      </c>
      <c r="CTS140" s="11" t="s">
        <v>144</v>
      </c>
      <c r="CTT140" s="11" t="s">
        <v>144</v>
      </c>
      <c r="CTU140" s="11" t="s">
        <v>144</v>
      </c>
      <c r="CTV140" s="11" t="s">
        <v>144</v>
      </c>
      <c r="CTW140" s="11" t="s">
        <v>144</v>
      </c>
      <c r="CTX140" s="11" t="s">
        <v>144</v>
      </c>
      <c r="CTY140" s="11" t="s">
        <v>144</v>
      </c>
      <c r="CTZ140" s="11" t="s">
        <v>144</v>
      </c>
      <c r="CUA140" s="11" t="s">
        <v>144</v>
      </c>
      <c r="CUB140" s="11" t="s">
        <v>144</v>
      </c>
      <c r="CUC140" s="11" t="s">
        <v>144</v>
      </c>
      <c r="CUD140" s="11" t="s">
        <v>144</v>
      </c>
      <c r="CUE140" s="11" t="s">
        <v>144</v>
      </c>
      <c r="CUF140" s="11" t="s">
        <v>144</v>
      </c>
      <c r="CUG140" s="11" t="s">
        <v>144</v>
      </c>
      <c r="CUH140" s="11" t="s">
        <v>144</v>
      </c>
      <c r="CUI140" s="11" t="s">
        <v>144</v>
      </c>
      <c r="CUJ140" s="11" t="s">
        <v>144</v>
      </c>
      <c r="CUK140" s="11" t="s">
        <v>144</v>
      </c>
      <c r="CUL140" s="11" t="s">
        <v>144</v>
      </c>
      <c r="CUM140" s="11" t="s">
        <v>144</v>
      </c>
      <c r="CUN140" s="11" t="s">
        <v>144</v>
      </c>
      <c r="CUO140" s="11" t="s">
        <v>144</v>
      </c>
      <c r="CUP140" s="11" t="s">
        <v>144</v>
      </c>
      <c r="CUQ140" s="11" t="s">
        <v>144</v>
      </c>
      <c r="CUR140" s="11" t="s">
        <v>144</v>
      </c>
      <c r="CUS140" s="11" t="s">
        <v>144</v>
      </c>
      <c r="CUT140" s="11" t="s">
        <v>144</v>
      </c>
      <c r="CUU140" s="11" t="s">
        <v>144</v>
      </c>
      <c r="CUV140" s="11" t="s">
        <v>144</v>
      </c>
      <c r="CUW140" s="11" t="s">
        <v>144</v>
      </c>
      <c r="CUX140" s="11" t="s">
        <v>144</v>
      </c>
      <c r="CUY140" s="11" t="s">
        <v>144</v>
      </c>
      <c r="CUZ140" s="11" t="s">
        <v>144</v>
      </c>
      <c r="CVA140" s="11" t="s">
        <v>144</v>
      </c>
      <c r="CVB140" s="11" t="s">
        <v>144</v>
      </c>
      <c r="CVC140" s="11" t="s">
        <v>144</v>
      </c>
      <c r="CVD140" s="11" t="s">
        <v>144</v>
      </c>
      <c r="CVE140" s="11" t="s">
        <v>144</v>
      </c>
      <c r="CVF140" s="11" t="s">
        <v>144</v>
      </c>
      <c r="CVG140" s="11" t="s">
        <v>144</v>
      </c>
      <c r="CVH140" s="11" t="s">
        <v>144</v>
      </c>
      <c r="CVI140" s="11" t="s">
        <v>144</v>
      </c>
      <c r="CVJ140" s="11" t="s">
        <v>144</v>
      </c>
      <c r="CVK140" s="11" t="s">
        <v>144</v>
      </c>
      <c r="CVL140" s="11" t="s">
        <v>144</v>
      </c>
      <c r="CVM140" s="11" t="s">
        <v>144</v>
      </c>
      <c r="CVN140" s="11" t="s">
        <v>144</v>
      </c>
      <c r="CVO140" s="11" t="s">
        <v>144</v>
      </c>
      <c r="CVP140" s="11" t="s">
        <v>144</v>
      </c>
      <c r="CVQ140" s="11" t="s">
        <v>144</v>
      </c>
      <c r="CVR140" s="11" t="s">
        <v>144</v>
      </c>
      <c r="CVS140" s="11" t="s">
        <v>144</v>
      </c>
      <c r="CVT140" s="11" t="s">
        <v>144</v>
      </c>
      <c r="CVU140" s="11" t="s">
        <v>144</v>
      </c>
      <c r="CVV140" s="11" t="s">
        <v>144</v>
      </c>
      <c r="CVW140" s="11" t="s">
        <v>144</v>
      </c>
      <c r="CVX140" s="11" t="s">
        <v>144</v>
      </c>
      <c r="CVY140" s="11" t="s">
        <v>144</v>
      </c>
      <c r="CVZ140" s="11" t="s">
        <v>144</v>
      </c>
      <c r="CWA140" s="11" t="s">
        <v>144</v>
      </c>
      <c r="CWB140" s="11" t="s">
        <v>144</v>
      </c>
      <c r="CWC140" s="11" t="s">
        <v>144</v>
      </c>
      <c r="CWD140" s="11" t="s">
        <v>144</v>
      </c>
      <c r="CWE140" s="11" t="s">
        <v>144</v>
      </c>
      <c r="CWF140" s="11" t="s">
        <v>144</v>
      </c>
      <c r="CWG140" s="11" t="s">
        <v>144</v>
      </c>
      <c r="CWH140" s="11" t="s">
        <v>144</v>
      </c>
      <c r="CWI140" s="11" t="s">
        <v>144</v>
      </c>
      <c r="CWJ140" s="11" t="s">
        <v>144</v>
      </c>
      <c r="CWK140" s="11" t="s">
        <v>144</v>
      </c>
      <c r="CWL140" s="11" t="s">
        <v>144</v>
      </c>
      <c r="CWM140" s="11" t="s">
        <v>144</v>
      </c>
      <c r="CWN140" s="11" t="s">
        <v>144</v>
      </c>
      <c r="CWO140" s="11" t="s">
        <v>144</v>
      </c>
      <c r="CWP140" s="11" t="s">
        <v>144</v>
      </c>
      <c r="CWQ140" s="11" t="s">
        <v>144</v>
      </c>
      <c r="CWR140" s="11" t="s">
        <v>144</v>
      </c>
      <c r="CWS140" s="11" t="s">
        <v>144</v>
      </c>
      <c r="CWT140" s="11" t="s">
        <v>144</v>
      </c>
      <c r="CWU140" s="11" t="s">
        <v>144</v>
      </c>
      <c r="CWV140" s="11" t="s">
        <v>144</v>
      </c>
      <c r="CWW140" s="11" t="s">
        <v>144</v>
      </c>
      <c r="CWX140" s="11" t="s">
        <v>144</v>
      </c>
      <c r="CWY140" s="11" t="s">
        <v>144</v>
      </c>
      <c r="CWZ140" s="11" t="s">
        <v>144</v>
      </c>
      <c r="CXA140" s="11" t="s">
        <v>144</v>
      </c>
      <c r="CXB140" s="11" t="s">
        <v>144</v>
      </c>
      <c r="CXC140" s="11" t="s">
        <v>144</v>
      </c>
      <c r="CXD140" s="11" t="s">
        <v>144</v>
      </c>
      <c r="CXE140" s="11" t="s">
        <v>144</v>
      </c>
      <c r="CXF140" s="11" t="s">
        <v>144</v>
      </c>
      <c r="CXG140" s="11" t="s">
        <v>144</v>
      </c>
      <c r="CXH140" s="11" t="s">
        <v>144</v>
      </c>
      <c r="CXI140" s="11" t="s">
        <v>144</v>
      </c>
      <c r="CXJ140" s="11" t="s">
        <v>144</v>
      </c>
      <c r="CXK140" s="11" t="s">
        <v>144</v>
      </c>
      <c r="CXL140" s="11" t="s">
        <v>144</v>
      </c>
      <c r="CXM140" s="11" t="s">
        <v>144</v>
      </c>
      <c r="CXN140" s="11" t="s">
        <v>144</v>
      </c>
      <c r="CXO140" s="11" t="s">
        <v>144</v>
      </c>
      <c r="CXP140" s="11" t="s">
        <v>144</v>
      </c>
      <c r="CXQ140" s="11" t="s">
        <v>144</v>
      </c>
      <c r="CXR140" s="11" t="s">
        <v>144</v>
      </c>
      <c r="CXS140" s="11" t="s">
        <v>144</v>
      </c>
      <c r="CXT140" s="11" t="s">
        <v>144</v>
      </c>
      <c r="CXU140" s="11" t="s">
        <v>144</v>
      </c>
      <c r="CXV140" s="11" t="s">
        <v>144</v>
      </c>
      <c r="CXW140" s="11" t="s">
        <v>144</v>
      </c>
      <c r="CXX140" s="11" t="s">
        <v>144</v>
      </c>
      <c r="CXY140" s="11" t="s">
        <v>144</v>
      </c>
      <c r="CXZ140" s="11" t="s">
        <v>144</v>
      </c>
      <c r="CYA140" s="11" t="s">
        <v>144</v>
      </c>
      <c r="CYB140" s="11" t="s">
        <v>144</v>
      </c>
      <c r="CYC140" s="11" t="s">
        <v>144</v>
      </c>
      <c r="CYD140" s="11" t="s">
        <v>144</v>
      </c>
      <c r="CYE140" s="11" t="s">
        <v>144</v>
      </c>
      <c r="CYF140" s="11" t="s">
        <v>144</v>
      </c>
      <c r="CYG140" s="11" t="s">
        <v>144</v>
      </c>
      <c r="CYH140" s="11" t="s">
        <v>144</v>
      </c>
      <c r="CYI140" s="11" t="s">
        <v>144</v>
      </c>
      <c r="CYJ140" s="11" t="s">
        <v>144</v>
      </c>
      <c r="CYK140" s="11" t="s">
        <v>144</v>
      </c>
      <c r="CYL140" s="11" t="s">
        <v>144</v>
      </c>
      <c r="CYM140" s="11" t="s">
        <v>144</v>
      </c>
      <c r="CYN140" s="11" t="s">
        <v>144</v>
      </c>
      <c r="CYO140" s="11" t="s">
        <v>144</v>
      </c>
      <c r="CYP140" s="11" t="s">
        <v>144</v>
      </c>
      <c r="CYQ140" s="11" t="s">
        <v>144</v>
      </c>
      <c r="CYR140" s="11" t="s">
        <v>144</v>
      </c>
      <c r="CYS140" s="11" t="s">
        <v>144</v>
      </c>
      <c r="CYT140" s="11" t="s">
        <v>144</v>
      </c>
      <c r="CYU140" s="11" t="s">
        <v>144</v>
      </c>
      <c r="CYV140" s="11" t="s">
        <v>144</v>
      </c>
      <c r="CYW140" s="11" t="s">
        <v>144</v>
      </c>
      <c r="CYX140" s="11" t="s">
        <v>144</v>
      </c>
      <c r="CYY140" s="11" t="s">
        <v>144</v>
      </c>
      <c r="CYZ140" s="11" t="s">
        <v>144</v>
      </c>
      <c r="CZA140" s="11" t="s">
        <v>144</v>
      </c>
      <c r="CZB140" s="11" t="s">
        <v>144</v>
      </c>
      <c r="CZC140" s="11" t="s">
        <v>144</v>
      </c>
      <c r="CZD140" s="11" t="s">
        <v>144</v>
      </c>
      <c r="CZE140" s="11" t="s">
        <v>144</v>
      </c>
      <c r="CZF140" s="11" t="s">
        <v>144</v>
      </c>
      <c r="CZG140" s="11" t="s">
        <v>144</v>
      </c>
      <c r="CZH140" s="11" t="s">
        <v>144</v>
      </c>
      <c r="CZI140" s="11" t="s">
        <v>144</v>
      </c>
      <c r="CZJ140" s="11" t="s">
        <v>144</v>
      </c>
      <c r="CZK140" s="11" t="s">
        <v>144</v>
      </c>
      <c r="CZL140" s="11" t="s">
        <v>144</v>
      </c>
      <c r="CZM140" s="11" t="s">
        <v>144</v>
      </c>
      <c r="CZN140" s="11" t="s">
        <v>144</v>
      </c>
      <c r="CZO140" s="11" t="s">
        <v>144</v>
      </c>
      <c r="CZP140" s="11" t="s">
        <v>144</v>
      </c>
      <c r="CZQ140" s="11" t="s">
        <v>144</v>
      </c>
      <c r="CZR140" s="11" t="s">
        <v>144</v>
      </c>
      <c r="CZS140" s="11" t="s">
        <v>144</v>
      </c>
      <c r="CZT140" s="11" t="s">
        <v>144</v>
      </c>
      <c r="CZU140" s="11" t="s">
        <v>144</v>
      </c>
      <c r="CZV140" s="11" t="s">
        <v>144</v>
      </c>
      <c r="CZW140" s="11" t="s">
        <v>144</v>
      </c>
      <c r="CZX140" s="11" t="s">
        <v>144</v>
      </c>
      <c r="CZY140" s="11" t="s">
        <v>144</v>
      </c>
      <c r="CZZ140" s="11" t="s">
        <v>144</v>
      </c>
      <c r="DAA140" s="11" t="s">
        <v>144</v>
      </c>
      <c r="DAB140" s="11" t="s">
        <v>144</v>
      </c>
      <c r="DAC140" s="11" t="s">
        <v>144</v>
      </c>
      <c r="DAD140" s="11" t="s">
        <v>144</v>
      </c>
      <c r="DAE140" s="11" t="s">
        <v>144</v>
      </c>
      <c r="DAF140" s="11" t="s">
        <v>144</v>
      </c>
      <c r="DAG140" s="11" t="s">
        <v>144</v>
      </c>
      <c r="DAH140" s="11" t="s">
        <v>144</v>
      </c>
      <c r="DAI140" s="11" t="s">
        <v>144</v>
      </c>
      <c r="DAJ140" s="11" t="s">
        <v>144</v>
      </c>
      <c r="DAK140" s="11" t="s">
        <v>144</v>
      </c>
      <c r="DAL140" s="11" t="s">
        <v>144</v>
      </c>
      <c r="DAM140" s="11" t="s">
        <v>144</v>
      </c>
      <c r="DAN140" s="11" t="s">
        <v>144</v>
      </c>
      <c r="DAO140" s="11" t="s">
        <v>144</v>
      </c>
      <c r="DAP140" s="11" t="s">
        <v>144</v>
      </c>
      <c r="DAQ140" s="11" t="s">
        <v>144</v>
      </c>
      <c r="DAR140" s="11" t="s">
        <v>144</v>
      </c>
      <c r="DAS140" s="11" t="s">
        <v>144</v>
      </c>
      <c r="DAT140" s="11" t="s">
        <v>144</v>
      </c>
      <c r="DAU140" s="11" t="s">
        <v>144</v>
      </c>
      <c r="DAV140" s="11" t="s">
        <v>144</v>
      </c>
      <c r="DAW140" s="11" t="s">
        <v>144</v>
      </c>
      <c r="DAX140" s="11" t="s">
        <v>144</v>
      </c>
      <c r="DAY140" s="11" t="s">
        <v>144</v>
      </c>
      <c r="DAZ140" s="11" t="s">
        <v>144</v>
      </c>
      <c r="DBA140" s="11" t="s">
        <v>144</v>
      </c>
      <c r="DBB140" s="11" t="s">
        <v>144</v>
      </c>
      <c r="DBC140" s="11" t="s">
        <v>144</v>
      </c>
      <c r="DBD140" s="11" t="s">
        <v>144</v>
      </c>
      <c r="DBE140" s="11" t="s">
        <v>144</v>
      </c>
      <c r="DBF140" s="11" t="s">
        <v>144</v>
      </c>
      <c r="DBG140" s="11" t="s">
        <v>144</v>
      </c>
      <c r="DBH140" s="11" t="s">
        <v>144</v>
      </c>
      <c r="DBI140" s="11" t="s">
        <v>144</v>
      </c>
      <c r="DBJ140" s="11" t="s">
        <v>144</v>
      </c>
      <c r="DBK140" s="11" t="s">
        <v>144</v>
      </c>
      <c r="DBL140" s="11" t="s">
        <v>144</v>
      </c>
      <c r="DBM140" s="11" t="s">
        <v>144</v>
      </c>
      <c r="DBN140" s="11" t="s">
        <v>144</v>
      </c>
      <c r="DBO140" s="11" t="s">
        <v>144</v>
      </c>
      <c r="DBP140" s="11" t="s">
        <v>144</v>
      </c>
      <c r="DBQ140" s="11" t="s">
        <v>144</v>
      </c>
      <c r="DBR140" s="11" t="s">
        <v>144</v>
      </c>
      <c r="DBS140" s="11" t="s">
        <v>144</v>
      </c>
      <c r="DBT140" s="11" t="s">
        <v>144</v>
      </c>
      <c r="DBU140" s="11" t="s">
        <v>144</v>
      </c>
      <c r="DBV140" s="11" t="s">
        <v>144</v>
      </c>
      <c r="DBW140" s="11" t="s">
        <v>144</v>
      </c>
      <c r="DBX140" s="11" t="s">
        <v>144</v>
      </c>
      <c r="DBY140" s="11" t="s">
        <v>144</v>
      </c>
      <c r="DBZ140" s="11" t="s">
        <v>144</v>
      </c>
      <c r="DCA140" s="11" t="s">
        <v>144</v>
      </c>
      <c r="DCB140" s="11" t="s">
        <v>144</v>
      </c>
      <c r="DCC140" s="11" t="s">
        <v>144</v>
      </c>
      <c r="DCD140" s="11" t="s">
        <v>144</v>
      </c>
      <c r="DCE140" s="11" t="s">
        <v>144</v>
      </c>
      <c r="DCF140" s="11" t="s">
        <v>144</v>
      </c>
      <c r="DCG140" s="11" t="s">
        <v>144</v>
      </c>
      <c r="DCH140" s="11" t="s">
        <v>144</v>
      </c>
      <c r="DCI140" s="11" t="s">
        <v>144</v>
      </c>
      <c r="DCJ140" s="11" t="s">
        <v>144</v>
      </c>
      <c r="DCK140" s="11" t="s">
        <v>144</v>
      </c>
      <c r="DCL140" s="11" t="s">
        <v>144</v>
      </c>
      <c r="DCM140" s="11" t="s">
        <v>144</v>
      </c>
      <c r="DCN140" s="11" t="s">
        <v>144</v>
      </c>
      <c r="DCO140" s="11" t="s">
        <v>144</v>
      </c>
      <c r="DCP140" s="11" t="s">
        <v>144</v>
      </c>
      <c r="DCQ140" s="11" t="s">
        <v>144</v>
      </c>
      <c r="DCR140" s="11" t="s">
        <v>144</v>
      </c>
      <c r="DCS140" s="11" t="s">
        <v>144</v>
      </c>
      <c r="DCT140" s="11" t="s">
        <v>144</v>
      </c>
      <c r="DCU140" s="11" t="s">
        <v>144</v>
      </c>
      <c r="DCV140" s="11" t="s">
        <v>144</v>
      </c>
      <c r="DCW140" s="11" t="s">
        <v>144</v>
      </c>
      <c r="DCX140" s="11" t="s">
        <v>144</v>
      </c>
      <c r="DCY140" s="11" t="s">
        <v>144</v>
      </c>
      <c r="DCZ140" s="11" t="s">
        <v>144</v>
      </c>
      <c r="DDA140" s="11" t="s">
        <v>144</v>
      </c>
      <c r="DDB140" s="11" t="s">
        <v>144</v>
      </c>
      <c r="DDC140" s="11" t="s">
        <v>144</v>
      </c>
      <c r="DDD140" s="11" t="s">
        <v>144</v>
      </c>
      <c r="DDE140" s="11" t="s">
        <v>144</v>
      </c>
      <c r="DDF140" s="11" t="s">
        <v>144</v>
      </c>
      <c r="DDG140" s="11" t="s">
        <v>144</v>
      </c>
      <c r="DDH140" s="11" t="s">
        <v>144</v>
      </c>
      <c r="DDI140" s="11" t="s">
        <v>144</v>
      </c>
      <c r="DDJ140" s="11" t="s">
        <v>144</v>
      </c>
      <c r="DDK140" s="11" t="s">
        <v>144</v>
      </c>
      <c r="DDL140" s="11" t="s">
        <v>144</v>
      </c>
      <c r="DDM140" s="11" t="s">
        <v>144</v>
      </c>
      <c r="DDN140" s="11" t="s">
        <v>144</v>
      </c>
      <c r="DDO140" s="11" t="s">
        <v>144</v>
      </c>
      <c r="DDP140" s="11" t="s">
        <v>144</v>
      </c>
      <c r="DDQ140" s="11" t="s">
        <v>144</v>
      </c>
      <c r="DDR140" s="11" t="s">
        <v>144</v>
      </c>
      <c r="DDS140" s="11" t="s">
        <v>144</v>
      </c>
      <c r="DDT140" s="11" t="s">
        <v>144</v>
      </c>
      <c r="DDU140" s="11" t="s">
        <v>144</v>
      </c>
      <c r="DDV140" s="11" t="s">
        <v>144</v>
      </c>
      <c r="DDW140" s="11" t="s">
        <v>144</v>
      </c>
      <c r="DDX140" s="11" t="s">
        <v>144</v>
      </c>
      <c r="DDY140" s="11" t="s">
        <v>144</v>
      </c>
      <c r="DDZ140" s="11" t="s">
        <v>144</v>
      </c>
      <c r="DEA140" s="11" t="s">
        <v>144</v>
      </c>
      <c r="DEB140" s="11" t="s">
        <v>144</v>
      </c>
      <c r="DEC140" s="11" t="s">
        <v>144</v>
      </c>
      <c r="DED140" s="11" t="s">
        <v>144</v>
      </c>
      <c r="DEE140" s="11" t="s">
        <v>144</v>
      </c>
      <c r="DEF140" s="11" t="s">
        <v>144</v>
      </c>
      <c r="DEG140" s="11" t="s">
        <v>144</v>
      </c>
      <c r="DEH140" s="11" t="s">
        <v>144</v>
      </c>
      <c r="DEI140" s="11" t="s">
        <v>144</v>
      </c>
      <c r="DEJ140" s="11" t="s">
        <v>144</v>
      </c>
      <c r="DEK140" s="11" t="s">
        <v>144</v>
      </c>
      <c r="DEL140" s="11" t="s">
        <v>144</v>
      </c>
      <c r="DEM140" s="11" t="s">
        <v>144</v>
      </c>
      <c r="DEN140" s="11" t="s">
        <v>144</v>
      </c>
      <c r="DEO140" s="11" t="s">
        <v>144</v>
      </c>
      <c r="DEP140" s="11" t="s">
        <v>144</v>
      </c>
      <c r="DEQ140" s="11" t="s">
        <v>144</v>
      </c>
      <c r="DER140" s="11" t="s">
        <v>144</v>
      </c>
      <c r="DES140" s="11" t="s">
        <v>144</v>
      </c>
      <c r="DET140" s="11" t="s">
        <v>144</v>
      </c>
      <c r="DEU140" s="11" t="s">
        <v>144</v>
      </c>
      <c r="DEV140" s="11" t="s">
        <v>144</v>
      </c>
      <c r="DEW140" s="11" t="s">
        <v>144</v>
      </c>
      <c r="DEX140" s="11" t="s">
        <v>144</v>
      </c>
      <c r="DEY140" s="11" t="s">
        <v>144</v>
      </c>
      <c r="DEZ140" s="11" t="s">
        <v>144</v>
      </c>
      <c r="DFA140" s="11" t="s">
        <v>144</v>
      </c>
      <c r="DFB140" s="11" t="s">
        <v>144</v>
      </c>
      <c r="DFC140" s="11" t="s">
        <v>144</v>
      </c>
      <c r="DFD140" s="11" t="s">
        <v>144</v>
      </c>
      <c r="DFE140" s="11" t="s">
        <v>144</v>
      </c>
      <c r="DFF140" s="11" t="s">
        <v>144</v>
      </c>
      <c r="DFG140" s="11" t="s">
        <v>144</v>
      </c>
      <c r="DFH140" s="11" t="s">
        <v>144</v>
      </c>
      <c r="DFI140" s="11" t="s">
        <v>144</v>
      </c>
      <c r="DFJ140" s="11" t="s">
        <v>144</v>
      </c>
      <c r="DFK140" s="11" t="s">
        <v>144</v>
      </c>
      <c r="DFL140" s="11" t="s">
        <v>144</v>
      </c>
      <c r="DFM140" s="11" t="s">
        <v>144</v>
      </c>
      <c r="DFN140" s="11" t="s">
        <v>144</v>
      </c>
      <c r="DFO140" s="11" t="s">
        <v>144</v>
      </c>
      <c r="DFP140" s="11" t="s">
        <v>144</v>
      </c>
      <c r="DFQ140" s="11" t="s">
        <v>144</v>
      </c>
      <c r="DFR140" s="11" t="s">
        <v>144</v>
      </c>
      <c r="DFS140" s="11" t="s">
        <v>144</v>
      </c>
      <c r="DFT140" s="11" t="s">
        <v>144</v>
      </c>
      <c r="DFU140" s="11" t="s">
        <v>144</v>
      </c>
      <c r="DFV140" s="11" t="s">
        <v>144</v>
      </c>
      <c r="DFW140" s="11" t="s">
        <v>144</v>
      </c>
      <c r="DFX140" s="11" t="s">
        <v>144</v>
      </c>
      <c r="DFY140" s="11" t="s">
        <v>144</v>
      </c>
      <c r="DFZ140" s="11" t="s">
        <v>144</v>
      </c>
      <c r="DGA140" s="11" t="s">
        <v>144</v>
      </c>
      <c r="DGB140" s="11" t="s">
        <v>144</v>
      </c>
      <c r="DGC140" s="11" t="s">
        <v>144</v>
      </c>
      <c r="DGD140" s="11" t="s">
        <v>144</v>
      </c>
      <c r="DGE140" s="11" t="s">
        <v>144</v>
      </c>
      <c r="DGF140" s="11" t="s">
        <v>144</v>
      </c>
      <c r="DGG140" s="11" t="s">
        <v>144</v>
      </c>
      <c r="DGH140" s="11" t="s">
        <v>144</v>
      </c>
      <c r="DGI140" s="11" t="s">
        <v>144</v>
      </c>
      <c r="DGJ140" s="11" t="s">
        <v>144</v>
      </c>
      <c r="DGK140" s="11" t="s">
        <v>144</v>
      </c>
      <c r="DGL140" s="11" t="s">
        <v>144</v>
      </c>
      <c r="DGM140" s="11" t="s">
        <v>144</v>
      </c>
      <c r="DGN140" s="11" t="s">
        <v>144</v>
      </c>
      <c r="DGO140" s="11" t="s">
        <v>144</v>
      </c>
      <c r="DGP140" s="11" t="s">
        <v>144</v>
      </c>
      <c r="DGQ140" s="11" t="s">
        <v>144</v>
      </c>
      <c r="DGR140" s="11" t="s">
        <v>144</v>
      </c>
      <c r="DGS140" s="11" t="s">
        <v>144</v>
      </c>
      <c r="DGT140" s="11" t="s">
        <v>144</v>
      </c>
      <c r="DGU140" s="11" t="s">
        <v>144</v>
      </c>
      <c r="DGV140" s="11" t="s">
        <v>144</v>
      </c>
      <c r="DGW140" s="11" t="s">
        <v>144</v>
      </c>
      <c r="DGX140" s="11" t="s">
        <v>144</v>
      </c>
      <c r="DGY140" s="11" t="s">
        <v>144</v>
      </c>
      <c r="DGZ140" s="11" t="s">
        <v>144</v>
      </c>
      <c r="DHA140" s="11" t="s">
        <v>144</v>
      </c>
      <c r="DHB140" s="11" t="s">
        <v>144</v>
      </c>
      <c r="DHC140" s="11" t="s">
        <v>144</v>
      </c>
      <c r="DHD140" s="11" t="s">
        <v>144</v>
      </c>
      <c r="DHE140" s="11" t="s">
        <v>144</v>
      </c>
      <c r="DHF140" s="11" t="s">
        <v>144</v>
      </c>
      <c r="DHG140" s="11" t="s">
        <v>144</v>
      </c>
      <c r="DHH140" s="11" t="s">
        <v>144</v>
      </c>
      <c r="DHI140" s="11" t="s">
        <v>144</v>
      </c>
      <c r="DHJ140" s="11" t="s">
        <v>144</v>
      </c>
      <c r="DHK140" s="11" t="s">
        <v>144</v>
      </c>
      <c r="DHL140" s="11" t="s">
        <v>144</v>
      </c>
      <c r="DHM140" s="11" t="s">
        <v>144</v>
      </c>
      <c r="DHN140" s="11" t="s">
        <v>144</v>
      </c>
      <c r="DHO140" s="11" t="s">
        <v>144</v>
      </c>
      <c r="DHP140" s="11" t="s">
        <v>144</v>
      </c>
      <c r="DHQ140" s="11" t="s">
        <v>144</v>
      </c>
      <c r="DHR140" s="11" t="s">
        <v>144</v>
      </c>
      <c r="DHS140" s="11" t="s">
        <v>144</v>
      </c>
      <c r="DHT140" s="11" t="s">
        <v>144</v>
      </c>
      <c r="DHU140" s="11" t="s">
        <v>144</v>
      </c>
      <c r="DHV140" s="11" t="s">
        <v>144</v>
      </c>
      <c r="DHW140" s="11" t="s">
        <v>144</v>
      </c>
      <c r="DHX140" s="11" t="s">
        <v>144</v>
      </c>
      <c r="DHY140" s="11" t="s">
        <v>144</v>
      </c>
      <c r="DHZ140" s="11" t="s">
        <v>144</v>
      </c>
      <c r="DIA140" s="11" t="s">
        <v>144</v>
      </c>
      <c r="DIB140" s="11" t="s">
        <v>144</v>
      </c>
      <c r="DIC140" s="11" t="s">
        <v>144</v>
      </c>
      <c r="DID140" s="11" t="s">
        <v>144</v>
      </c>
      <c r="DIE140" s="11" t="s">
        <v>144</v>
      </c>
      <c r="DIF140" s="11" t="s">
        <v>144</v>
      </c>
      <c r="DIG140" s="11" t="s">
        <v>144</v>
      </c>
      <c r="DIH140" s="11" t="s">
        <v>144</v>
      </c>
      <c r="DII140" s="11" t="s">
        <v>144</v>
      </c>
      <c r="DIJ140" s="11" t="s">
        <v>144</v>
      </c>
      <c r="DIK140" s="11" t="s">
        <v>144</v>
      </c>
      <c r="DIL140" s="11" t="s">
        <v>144</v>
      </c>
      <c r="DIM140" s="11" t="s">
        <v>144</v>
      </c>
      <c r="DIN140" s="11" t="s">
        <v>144</v>
      </c>
      <c r="DIO140" s="11" t="s">
        <v>144</v>
      </c>
      <c r="DIP140" s="11" t="s">
        <v>144</v>
      </c>
      <c r="DIQ140" s="11" t="s">
        <v>144</v>
      </c>
      <c r="DIR140" s="11" t="s">
        <v>144</v>
      </c>
      <c r="DIS140" s="11" t="s">
        <v>144</v>
      </c>
      <c r="DIT140" s="11" t="s">
        <v>144</v>
      </c>
      <c r="DIU140" s="11" t="s">
        <v>144</v>
      </c>
      <c r="DIV140" s="11" t="s">
        <v>144</v>
      </c>
      <c r="DIW140" s="11" t="s">
        <v>144</v>
      </c>
      <c r="DIX140" s="11" t="s">
        <v>144</v>
      </c>
      <c r="DIY140" s="11" t="s">
        <v>144</v>
      </c>
      <c r="DIZ140" s="11" t="s">
        <v>144</v>
      </c>
      <c r="DJA140" s="11" t="s">
        <v>144</v>
      </c>
      <c r="DJB140" s="11" t="s">
        <v>144</v>
      </c>
      <c r="DJC140" s="11" t="s">
        <v>144</v>
      </c>
      <c r="DJD140" s="11" t="s">
        <v>144</v>
      </c>
      <c r="DJE140" s="11" t="s">
        <v>144</v>
      </c>
      <c r="DJF140" s="11" t="s">
        <v>144</v>
      </c>
      <c r="DJG140" s="11" t="s">
        <v>144</v>
      </c>
      <c r="DJH140" s="11" t="s">
        <v>144</v>
      </c>
      <c r="DJI140" s="11" t="s">
        <v>144</v>
      </c>
      <c r="DJJ140" s="11" t="s">
        <v>144</v>
      </c>
      <c r="DJK140" s="11" t="s">
        <v>144</v>
      </c>
      <c r="DJL140" s="11" t="s">
        <v>144</v>
      </c>
      <c r="DJM140" s="11" t="s">
        <v>144</v>
      </c>
      <c r="DJN140" s="11" t="s">
        <v>144</v>
      </c>
      <c r="DJO140" s="11" t="s">
        <v>144</v>
      </c>
      <c r="DJP140" s="11" t="s">
        <v>144</v>
      </c>
      <c r="DJQ140" s="11" t="s">
        <v>144</v>
      </c>
      <c r="DJR140" s="11" t="s">
        <v>144</v>
      </c>
      <c r="DJS140" s="11" t="s">
        <v>144</v>
      </c>
      <c r="DJT140" s="11" t="s">
        <v>144</v>
      </c>
      <c r="DJU140" s="11" t="s">
        <v>144</v>
      </c>
      <c r="DJV140" s="11" t="s">
        <v>144</v>
      </c>
      <c r="DJW140" s="11" t="s">
        <v>144</v>
      </c>
      <c r="DJX140" s="11" t="s">
        <v>144</v>
      </c>
      <c r="DJY140" s="11" t="s">
        <v>144</v>
      </c>
      <c r="DJZ140" s="11" t="s">
        <v>144</v>
      </c>
      <c r="DKA140" s="11" t="s">
        <v>144</v>
      </c>
      <c r="DKB140" s="11" t="s">
        <v>144</v>
      </c>
      <c r="DKC140" s="11" t="s">
        <v>144</v>
      </c>
      <c r="DKD140" s="11" t="s">
        <v>144</v>
      </c>
      <c r="DKE140" s="11" t="s">
        <v>144</v>
      </c>
      <c r="DKF140" s="11" t="s">
        <v>144</v>
      </c>
      <c r="DKG140" s="11" t="s">
        <v>144</v>
      </c>
      <c r="DKH140" s="11" t="s">
        <v>144</v>
      </c>
      <c r="DKI140" s="11" t="s">
        <v>144</v>
      </c>
      <c r="DKJ140" s="11" t="s">
        <v>144</v>
      </c>
      <c r="DKK140" s="11" t="s">
        <v>144</v>
      </c>
      <c r="DKL140" s="11" t="s">
        <v>144</v>
      </c>
      <c r="DKM140" s="11" t="s">
        <v>144</v>
      </c>
      <c r="DKN140" s="11" t="s">
        <v>144</v>
      </c>
      <c r="DKO140" s="11" t="s">
        <v>144</v>
      </c>
      <c r="DKP140" s="11" t="s">
        <v>144</v>
      </c>
      <c r="DKQ140" s="11" t="s">
        <v>144</v>
      </c>
      <c r="DKR140" s="11" t="s">
        <v>144</v>
      </c>
      <c r="DKS140" s="11" t="s">
        <v>144</v>
      </c>
      <c r="DKT140" s="11" t="s">
        <v>144</v>
      </c>
      <c r="DKU140" s="11" t="s">
        <v>144</v>
      </c>
      <c r="DKV140" s="11" t="s">
        <v>144</v>
      </c>
      <c r="DKW140" s="11" t="s">
        <v>144</v>
      </c>
      <c r="DKX140" s="11" t="s">
        <v>144</v>
      </c>
      <c r="DKY140" s="11" t="s">
        <v>144</v>
      </c>
      <c r="DKZ140" s="11" t="s">
        <v>144</v>
      </c>
      <c r="DLA140" s="11" t="s">
        <v>144</v>
      </c>
      <c r="DLB140" s="11" t="s">
        <v>144</v>
      </c>
      <c r="DLC140" s="11" t="s">
        <v>144</v>
      </c>
      <c r="DLD140" s="11" t="s">
        <v>144</v>
      </c>
      <c r="DLE140" s="11" t="s">
        <v>144</v>
      </c>
      <c r="DLF140" s="11" t="s">
        <v>144</v>
      </c>
      <c r="DLG140" s="11" t="s">
        <v>144</v>
      </c>
      <c r="DLH140" s="11" t="s">
        <v>144</v>
      </c>
      <c r="DLI140" s="11" t="s">
        <v>144</v>
      </c>
      <c r="DLJ140" s="11" t="s">
        <v>144</v>
      </c>
      <c r="DLK140" s="11" t="s">
        <v>144</v>
      </c>
      <c r="DLL140" s="11" t="s">
        <v>144</v>
      </c>
      <c r="DLM140" s="11" t="s">
        <v>144</v>
      </c>
      <c r="DLN140" s="11" t="s">
        <v>144</v>
      </c>
      <c r="DLO140" s="11" t="s">
        <v>144</v>
      </c>
      <c r="DLP140" s="11" t="s">
        <v>144</v>
      </c>
      <c r="DLQ140" s="11" t="s">
        <v>144</v>
      </c>
      <c r="DLR140" s="11" t="s">
        <v>144</v>
      </c>
      <c r="DLS140" s="11" t="s">
        <v>144</v>
      </c>
      <c r="DLT140" s="11" t="s">
        <v>144</v>
      </c>
      <c r="DLU140" s="11" t="s">
        <v>144</v>
      </c>
      <c r="DLV140" s="11" t="s">
        <v>144</v>
      </c>
      <c r="DLW140" s="11" t="s">
        <v>144</v>
      </c>
      <c r="DLX140" s="11" t="s">
        <v>144</v>
      </c>
      <c r="DLY140" s="11" t="s">
        <v>144</v>
      </c>
      <c r="DLZ140" s="11" t="s">
        <v>144</v>
      </c>
      <c r="DMA140" s="11" t="s">
        <v>144</v>
      </c>
      <c r="DMB140" s="11" t="s">
        <v>144</v>
      </c>
      <c r="DMC140" s="11" t="s">
        <v>144</v>
      </c>
      <c r="DMD140" s="11" t="s">
        <v>144</v>
      </c>
      <c r="DME140" s="11" t="s">
        <v>144</v>
      </c>
      <c r="DMF140" s="11" t="s">
        <v>144</v>
      </c>
      <c r="DMG140" s="11" t="s">
        <v>144</v>
      </c>
      <c r="DMH140" s="11" t="s">
        <v>144</v>
      </c>
      <c r="DMI140" s="11" t="s">
        <v>144</v>
      </c>
      <c r="DMJ140" s="11" t="s">
        <v>144</v>
      </c>
      <c r="DMK140" s="11" t="s">
        <v>144</v>
      </c>
      <c r="DML140" s="11" t="s">
        <v>144</v>
      </c>
      <c r="DMM140" s="11" t="s">
        <v>144</v>
      </c>
      <c r="DMN140" s="11" t="s">
        <v>144</v>
      </c>
      <c r="DMO140" s="11" t="s">
        <v>144</v>
      </c>
      <c r="DMP140" s="11" t="s">
        <v>144</v>
      </c>
      <c r="DMQ140" s="11" t="s">
        <v>144</v>
      </c>
      <c r="DMR140" s="11" t="s">
        <v>144</v>
      </c>
      <c r="DMS140" s="11" t="s">
        <v>144</v>
      </c>
      <c r="DMT140" s="11" t="s">
        <v>144</v>
      </c>
      <c r="DMU140" s="11" t="s">
        <v>144</v>
      </c>
      <c r="DMV140" s="11" t="s">
        <v>144</v>
      </c>
      <c r="DMW140" s="11" t="s">
        <v>144</v>
      </c>
      <c r="DMX140" s="11" t="s">
        <v>144</v>
      </c>
      <c r="DMY140" s="11" t="s">
        <v>144</v>
      </c>
      <c r="DMZ140" s="11" t="s">
        <v>144</v>
      </c>
      <c r="DNA140" s="11" t="s">
        <v>144</v>
      </c>
      <c r="DNB140" s="11" t="s">
        <v>144</v>
      </c>
      <c r="DNC140" s="11" t="s">
        <v>144</v>
      </c>
      <c r="DND140" s="11" t="s">
        <v>144</v>
      </c>
      <c r="DNE140" s="11" t="s">
        <v>144</v>
      </c>
      <c r="DNF140" s="11" t="s">
        <v>144</v>
      </c>
      <c r="DNG140" s="11" t="s">
        <v>144</v>
      </c>
      <c r="DNH140" s="11" t="s">
        <v>144</v>
      </c>
      <c r="DNI140" s="11" t="s">
        <v>144</v>
      </c>
      <c r="DNJ140" s="11" t="s">
        <v>144</v>
      </c>
      <c r="DNK140" s="11" t="s">
        <v>144</v>
      </c>
      <c r="DNL140" s="11" t="s">
        <v>144</v>
      </c>
      <c r="DNM140" s="11" t="s">
        <v>144</v>
      </c>
      <c r="DNN140" s="11" t="s">
        <v>144</v>
      </c>
      <c r="DNO140" s="11" t="s">
        <v>144</v>
      </c>
      <c r="DNP140" s="11" t="s">
        <v>144</v>
      </c>
      <c r="DNQ140" s="11" t="s">
        <v>144</v>
      </c>
      <c r="DNR140" s="11" t="s">
        <v>144</v>
      </c>
      <c r="DNS140" s="11" t="s">
        <v>144</v>
      </c>
      <c r="DNT140" s="11" t="s">
        <v>144</v>
      </c>
      <c r="DNU140" s="11" t="s">
        <v>144</v>
      </c>
      <c r="DNV140" s="11" t="s">
        <v>144</v>
      </c>
      <c r="DNW140" s="11" t="s">
        <v>144</v>
      </c>
      <c r="DNX140" s="11" t="s">
        <v>144</v>
      </c>
      <c r="DNY140" s="11" t="s">
        <v>144</v>
      </c>
      <c r="DNZ140" s="11" t="s">
        <v>144</v>
      </c>
      <c r="DOA140" s="11" t="s">
        <v>144</v>
      </c>
      <c r="DOB140" s="11" t="s">
        <v>144</v>
      </c>
      <c r="DOC140" s="11" t="s">
        <v>144</v>
      </c>
      <c r="DOD140" s="11" t="s">
        <v>144</v>
      </c>
      <c r="DOE140" s="11" t="s">
        <v>144</v>
      </c>
      <c r="DOF140" s="11" t="s">
        <v>144</v>
      </c>
      <c r="DOG140" s="11" t="s">
        <v>144</v>
      </c>
      <c r="DOH140" s="11" t="s">
        <v>144</v>
      </c>
      <c r="DOI140" s="11" t="s">
        <v>144</v>
      </c>
      <c r="DOJ140" s="11" t="s">
        <v>144</v>
      </c>
      <c r="DOK140" s="11" t="s">
        <v>144</v>
      </c>
      <c r="DOL140" s="11" t="s">
        <v>144</v>
      </c>
      <c r="DOM140" s="11" t="s">
        <v>144</v>
      </c>
      <c r="DON140" s="11" t="s">
        <v>144</v>
      </c>
      <c r="DOO140" s="11" t="s">
        <v>144</v>
      </c>
      <c r="DOP140" s="11" t="s">
        <v>144</v>
      </c>
      <c r="DOQ140" s="11" t="s">
        <v>144</v>
      </c>
      <c r="DOR140" s="11" t="s">
        <v>144</v>
      </c>
      <c r="DOS140" s="11" t="s">
        <v>144</v>
      </c>
      <c r="DOT140" s="11" t="s">
        <v>144</v>
      </c>
      <c r="DOU140" s="11" t="s">
        <v>144</v>
      </c>
      <c r="DOV140" s="11" t="s">
        <v>144</v>
      </c>
      <c r="DOW140" s="11" t="s">
        <v>144</v>
      </c>
      <c r="DOX140" s="11" t="s">
        <v>144</v>
      </c>
      <c r="DOY140" s="11" t="s">
        <v>144</v>
      </c>
      <c r="DOZ140" s="11" t="s">
        <v>144</v>
      </c>
      <c r="DPA140" s="11" t="s">
        <v>144</v>
      </c>
      <c r="DPB140" s="11" t="s">
        <v>144</v>
      </c>
      <c r="DPC140" s="11" t="s">
        <v>144</v>
      </c>
      <c r="DPD140" s="11" t="s">
        <v>144</v>
      </c>
      <c r="DPE140" s="11" t="s">
        <v>144</v>
      </c>
      <c r="DPF140" s="11" t="s">
        <v>144</v>
      </c>
      <c r="DPG140" s="11" t="s">
        <v>144</v>
      </c>
      <c r="DPH140" s="11" t="s">
        <v>144</v>
      </c>
      <c r="DPI140" s="11" t="s">
        <v>144</v>
      </c>
      <c r="DPJ140" s="11" t="s">
        <v>144</v>
      </c>
      <c r="DPK140" s="11" t="s">
        <v>144</v>
      </c>
      <c r="DPL140" s="11" t="s">
        <v>144</v>
      </c>
      <c r="DPM140" s="11" t="s">
        <v>144</v>
      </c>
      <c r="DPN140" s="11" t="s">
        <v>144</v>
      </c>
      <c r="DPO140" s="11" t="s">
        <v>144</v>
      </c>
      <c r="DPP140" s="11" t="s">
        <v>144</v>
      </c>
      <c r="DPQ140" s="11" t="s">
        <v>144</v>
      </c>
      <c r="DPR140" s="11" t="s">
        <v>144</v>
      </c>
      <c r="DPS140" s="11" t="s">
        <v>144</v>
      </c>
      <c r="DPT140" s="11" t="s">
        <v>144</v>
      </c>
      <c r="DPU140" s="11" t="s">
        <v>144</v>
      </c>
      <c r="DPV140" s="11" t="s">
        <v>144</v>
      </c>
      <c r="DPW140" s="11" t="s">
        <v>144</v>
      </c>
      <c r="DPX140" s="11" t="s">
        <v>144</v>
      </c>
      <c r="DPY140" s="11" t="s">
        <v>144</v>
      </c>
      <c r="DPZ140" s="11" t="s">
        <v>144</v>
      </c>
      <c r="DQA140" s="11" t="s">
        <v>144</v>
      </c>
      <c r="DQB140" s="11" t="s">
        <v>144</v>
      </c>
      <c r="DQC140" s="11" t="s">
        <v>144</v>
      </c>
      <c r="DQD140" s="11" t="s">
        <v>144</v>
      </c>
      <c r="DQE140" s="11" t="s">
        <v>144</v>
      </c>
      <c r="DQF140" s="11" t="s">
        <v>144</v>
      </c>
      <c r="DQG140" s="11" t="s">
        <v>144</v>
      </c>
      <c r="DQH140" s="11" t="s">
        <v>144</v>
      </c>
      <c r="DQI140" s="11" t="s">
        <v>144</v>
      </c>
      <c r="DQJ140" s="11" t="s">
        <v>144</v>
      </c>
      <c r="DQK140" s="11" t="s">
        <v>144</v>
      </c>
      <c r="DQL140" s="11" t="s">
        <v>144</v>
      </c>
      <c r="DQM140" s="11" t="s">
        <v>144</v>
      </c>
      <c r="DQN140" s="11" t="s">
        <v>144</v>
      </c>
      <c r="DQO140" s="11" t="s">
        <v>144</v>
      </c>
      <c r="DQP140" s="11" t="s">
        <v>144</v>
      </c>
      <c r="DQQ140" s="11" t="s">
        <v>144</v>
      </c>
      <c r="DQR140" s="11" t="s">
        <v>144</v>
      </c>
      <c r="DQS140" s="11" t="s">
        <v>144</v>
      </c>
      <c r="DQT140" s="11" t="s">
        <v>144</v>
      </c>
      <c r="DQU140" s="11" t="s">
        <v>144</v>
      </c>
      <c r="DQV140" s="11" t="s">
        <v>144</v>
      </c>
      <c r="DQW140" s="11" t="s">
        <v>144</v>
      </c>
      <c r="DQX140" s="11" t="s">
        <v>144</v>
      </c>
      <c r="DQY140" s="11" t="s">
        <v>144</v>
      </c>
      <c r="DQZ140" s="11" t="s">
        <v>144</v>
      </c>
      <c r="DRA140" s="11" t="s">
        <v>144</v>
      </c>
      <c r="DRB140" s="11" t="s">
        <v>144</v>
      </c>
      <c r="DRC140" s="11" t="s">
        <v>144</v>
      </c>
      <c r="DRD140" s="11" t="s">
        <v>144</v>
      </c>
      <c r="DRE140" s="11" t="s">
        <v>144</v>
      </c>
      <c r="DRF140" s="11" t="s">
        <v>144</v>
      </c>
      <c r="DRG140" s="11" t="s">
        <v>144</v>
      </c>
      <c r="DRH140" s="11" t="s">
        <v>144</v>
      </c>
      <c r="DRI140" s="11" t="s">
        <v>144</v>
      </c>
      <c r="DRJ140" s="11" t="s">
        <v>144</v>
      </c>
      <c r="DRK140" s="11" t="s">
        <v>144</v>
      </c>
      <c r="DRL140" s="11" t="s">
        <v>144</v>
      </c>
      <c r="DRM140" s="11" t="s">
        <v>144</v>
      </c>
      <c r="DRN140" s="11" t="s">
        <v>144</v>
      </c>
      <c r="DRO140" s="11" t="s">
        <v>144</v>
      </c>
      <c r="DRP140" s="11" t="s">
        <v>144</v>
      </c>
      <c r="DRQ140" s="11" t="s">
        <v>144</v>
      </c>
      <c r="DRR140" s="11" t="s">
        <v>144</v>
      </c>
      <c r="DRS140" s="11" t="s">
        <v>144</v>
      </c>
      <c r="DRT140" s="11" t="s">
        <v>144</v>
      </c>
      <c r="DRU140" s="11" t="s">
        <v>144</v>
      </c>
      <c r="DRV140" s="11" t="s">
        <v>144</v>
      </c>
      <c r="DRW140" s="11" t="s">
        <v>144</v>
      </c>
      <c r="DRX140" s="11" t="s">
        <v>144</v>
      </c>
      <c r="DRY140" s="11" t="s">
        <v>144</v>
      </c>
      <c r="DRZ140" s="11" t="s">
        <v>144</v>
      </c>
      <c r="DSA140" s="11" t="s">
        <v>144</v>
      </c>
      <c r="DSB140" s="11" t="s">
        <v>144</v>
      </c>
      <c r="DSC140" s="11" t="s">
        <v>144</v>
      </c>
      <c r="DSD140" s="11" t="s">
        <v>144</v>
      </c>
      <c r="DSE140" s="11" t="s">
        <v>144</v>
      </c>
      <c r="DSF140" s="11" t="s">
        <v>144</v>
      </c>
      <c r="DSG140" s="11" t="s">
        <v>144</v>
      </c>
      <c r="DSH140" s="11" t="s">
        <v>144</v>
      </c>
      <c r="DSI140" s="11" t="s">
        <v>144</v>
      </c>
      <c r="DSJ140" s="11" t="s">
        <v>144</v>
      </c>
      <c r="DSK140" s="11" t="s">
        <v>144</v>
      </c>
      <c r="DSL140" s="11" t="s">
        <v>144</v>
      </c>
      <c r="DSM140" s="11" t="s">
        <v>144</v>
      </c>
      <c r="DSN140" s="11" t="s">
        <v>144</v>
      </c>
      <c r="DSO140" s="11" t="s">
        <v>144</v>
      </c>
      <c r="DSP140" s="11" t="s">
        <v>144</v>
      </c>
      <c r="DSQ140" s="11" t="s">
        <v>144</v>
      </c>
      <c r="DSR140" s="11" t="s">
        <v>144</v>
      </c>
      <c r="DSS140" s="11" t="s">
        <v>144</v>
      </c>
      <c r="DST140" s="11" t="s">
        <v>144</v>
      </c>
      <c r="DSU140" s="11" t="s">
        <v>144</v>
      </c>
      <c r="DSV140" s="11" t="s">
        <v>144</v>
      </c>
      <c r="DSW140" s="11" t="s">
        <v>144</v>
      </c>
      <c r="DSX140" s="11" t="s">
        <v>144</v>
      </c>
      <c r="DSY140" s="11" t="s">
        <v>144</v>
      </c>
      <c r="DSZ140" s="11" t="s">
        <v>144</v>
      </c>
      <c r="DTA140" s="11" t="s">
        <v>144</v>
      </c>
      <c r="DTB140" s="11" t="s">
        <v>144</v>
      </c>
      <c r="DTC140" s="11" t="s">
        <v>144</v>
      </c>
      <c r="DTD140" s="11" t="s">
        <v>144</v>
      </c>
      <c r="DTE140" s="11" t="s">
        <v>144</v>
      </c>
      <c r="DTF140" s="11" t="s">
        <v>144</v>
      </c>
      <c r="DTG140" s="11" t="s">
        <v>144</v>
      </c>
      <c r="DTH140" s="11" t="s">
        <v>144</v>
      </c>
      <c r="DTI140" s="11" t="s">
        <v>144</v>
      </c>
      <c r="DTJ140" s="11" t="s">
        <v>144</v>
      </c>
      <c r="DTK140" s="11" t="s">
        <v>144</v>
      </c>
      <c r="DTL140" s="11" t="s">
        <v>144</v>
      </c>
      <c r="DTM140" s="11" t="s">
        <v>144</v>
      </c>
      <c r="DTN140" s="11" t="s">
        <v>144</v>
      </c>
      <c r="DTO140" s="11" t="s">
        <v>144</v>
      </c>
      <c r="DTP140" s="11" t="s">
        <v>144</v>
      </c>
      <c r="DTQ140" s="11" t="s">
        <v>144</v>
      </c>
      <c r="DTR140" s="11" t="s">
        <v>144</v>
      </c>
      <c r="DTS140" s="11" t="s">
        <v>144</v>
      </c>
      <c r="DTT140" s="11" t="s">
        <v>144</v>
      </c>
      <c r="DTU140" s="11" t="s">
        <v>144</v>
      </c>
      <c r="DTV140" s="11" t="s">
        <v>144</v>
      </c>
      <c r="DTW140" s="11" t="s">
        <v>144</v>
      </c>
      <c r="DTX140" s="11" t="s">
        <v>144</v>
      </c>
      <c r="DTY140" s="11" t="s">
        <v>144</v>
      </c>
      <c r="DTZ140" s="11" t="s">
        <v>144</v>
      </c>
      <c r="DUA140" s="11" t="s">
        <v>144</v>
      </c>
      <c r="DUB140" s="11" t="s">
        <v>144</v>
      </c>
      <c r="DUC140" s="11" t="s">
        <v>144</v>
      </c>
      <c r="DUD140" s="11" t="s">
        <v>144</v>
      </c>
      <c r="DUE140" s="11" t="s">
        <v>144</v>
      </c>
      <c r="DUF140" s="11" t="s">
        <v>144</v>
      </c>
      <c r="DUG140" s="11" t="s">
        <v>144</v>
      </c>
      <c r="DUH140" s="11" t="s">
        <v>144</v>
      </c>
      <c r="DUI140" s="11" t="s">
        <v>144</v>
      </c>
      <c r="DUJ140" s="11" t="s">
        <v>144</v>
      </c>
      <c r="DUK140" s="11" t="s">
        <v>144</v>
      </c>
      <c r="DUL140" s="11" t="s">
        <v>144</v>
      </c>
      <c r="DUM140" s="11" t="s">
        <v>144</v>
      </c>
      <c r="DUN140" s="11" t="s">
        <v>144</v>
      </c>
      <c r="DUO140" s="11" t="s">
        <v>144</v>
      </c>
      <c r="DUP140" s="11" t="s">
        <v>144</v>
      </c>
      <c r="DUQ140" s="11" t="s">
        <v>144</v>
      </c>
      <c r="DUR140" s="11" t="s">
        <v>144</v>
      </c>
      <c r="DUS140" s="11" t="s">
        <v>144</v>
      </c>
      <c r="DUT140" s="11" t="s">
        <v>144</v>
      </c>
      <c r="DUU140" s="11" t="s">
        <v>144</v>
      </c>
      <c r="DUV140" s="11" t="s">
        <v>144</v>
      </c>
      <c r="DUW140" s="11" t="s">
        <v>144</v>
      </c>
      <c r="DUX140" s="11" t="s">
        <v>144</v>
      </c>
      <c r="DUY140" s="11" t="s">
        <v>144</v>
      </c>
      <c r="DUZ140" s="11" t="s">
        <v>144</v>
      </c>
      <c r="DVA140" s="11" t="s">
        <v>144</v>
      </c>
      <c r="DVB140" s="11" t="s">
        <v>144</v>
      </c>
      <c r="DVC140" s="11" t="s">
        <v>144</v>
      </c>
      <c r="DVD140" s="11" t="s">
        <v>144</v>
      </c>
      <c r="DVE140" s="11" t="s">
        <v>144</v>
      </c>
      <c r="DVF140" s="11" t="s">
        <v>144</v>
      </c>
      <c r="DVG140" s="11" t="s">
        <v>144</v>
      </c>
      <c r="DVH140" s="11" t="s">
        <v>144</v>
      </c>
      <c r="DVI140" s="11" t="s">
        <v>144</v>
      </c>
      <c r="DVJ140" s="11" t="s">
        <v>144</v>
      </c>
      <c r="DVK140" s="11" t="s">
        <v>144</v>
      </c>
      <c r="DVL140" s="11" t="s">
        <v>144</v>
      </c>
      <c r="DVM140" s="11" t="s">
        <v>144</v>
      </c>
      <c r="DVN140" s="11" t="s">
        <v>144</v>
      </c>
      <c r="DVO140" s="11" t="s">
        <v>144</v>
      </c>
      <c r="DVP140" s="11" t="s">
        <v>144</v>
      </c>
      <c r="DVQ140" s="11" t="s">
        <v>144</v>
      </c>
      <c r="DVR140" s="11" t="s">
        <v>144</v>
      </c>
      <c r="DVS140" s="11" t="s">
        <v>144</v>
      </c>
      <c r="DVT140" s="11" t="s">
        <v>144</v>
      </c>
      <c r="DVU140" s="11" t="s">
        <v>144</v>
      </c>
      <c r="DVV140" s="11" t="s">
        <v>144</v>
      </c>
      <c r="DVW140" s="11" t="s">
        <v>144</v>
      </c>
      <c r="DVX140" s="11" t="s">
        <v>144</v>
      </c>
      <c r="DVY140" s="11" t="s">
        <v>144</v>
      </c>
      <c r="DVZ140" s="11" t="s">
        <v>144</v>
      </c>
      <c r="DWA140" s="11" t="s">
        <v>144</v>
      </c>
      <c r="DWB140" s="11" t="s">
        <v>144</v>
      </c>
      <c r="DWC140" s="11" t="s">
        <v>144</v>
      </c>
      <c r="DWD140" s="11" t="s">
        <v>144</v>
      </c>
      <c r="DWE140" s="11" t="s">
        <v>144</v>
      </c>
      <c r="DWF140" s="11" t="s">
        <v>144</v>
      </c>
      <c r="DWG140" s="11" t="s">
        <v>144</v>
      </c>
      <c r="DWH140" s="11" t="s">
        <v>144</v>
      </c>
      <c r="DWI140" s="11" t="s">
        <v>144</v>
      </c>
      <c r="DWJ140" s="11" t="s">
        <v>144</v>
      </c>
      <c r="DWK140" s="11" t="s">
        <v>144</v>
      </c>
      <c r="DWL140" s="11" t="s">
        <v>144</v>
      </c>
      <c r="DWM140" s="11" t="s">
        <v>144</v>
      </c>
      <c r="DWN140" s="11" t="s">
        <v>144</v>
      </c>
      <c r="DWO140" s="11" t="s">
        <v>144</v>
      </c>
      <c r="DWP140" s="11" t="s">
        <v>144</v>
      </c>
      <c r="DWQ140" s="11" t="s">
        <v>144</v>
      </c>
      <c r="DWR140" s="11" t="s">
        <v>144</v>
      </c>
      <c r="DWS140" s="11" t="s">
        <v>144</v>
      </c>
      <c r="DWT140" s="11" t="s">
        <v>144</v>
      </c>
      <c r="DWU140" s="11" t="s">
        <v>144</v>
      </c>
      <c r="DWV140" s="11" t="s">
        <v>144</v>
      </c>
      <c r="DWW140" s="11" t="s">
        <v>144</v>
      </c>
      <c r="DWX140" s="11" t="s">
        <v>144</v>
      </c>
      <c r="DWY140" s="11" t="s">
        <v>144</v>
      </c>
      <c r="DWZ140" s="11" t="s">
        <v>144</v>
      </c>
      <c r="DXA140" s="11" t="s">
        <v>144</v>
      </c>
      <c r="DXB140" s="11" t="s">
        <v>144</v>
      </c>
      <c r="DXC140" s="11" t="s">
        <v>144</v>
      </c>
      <c r="DXD140" s="11" t="s">
        <v>144</v>
      </c>
      <c r="DXE140" s="11" t="s">
        <v>144</v>
      </c>
      <c r="DXF140" s="11" t="s">
        <v>144</v>
      </c>
      <c r="DXG140" s="11" t="s">
        <v>144</v>
      </c>
      <c r="DXH140" s="11" t="s">
        <v>144</v>
      </c>
      <c r="DXI140" s="11" t="s">
        <v>144</v>
      </c>
      <c r="DXJ140" s="11" t="s">
        <v>144</v>
      </c>
      <c r="DXK140" s="11" t="s">
        <v>144</v>
      </c>
      <c r="DXL140" s="11" t="s">
        <v>144</v>
      </c>
      <c r="DXM140" s="11" t="s">
        <v>144</v>
      </c>
      <c r="DXN140" s="11" t="s">
        <v>144</v>
      </c>
      <c r="DXO140" s="11" t="s">
        <v>144</v>
      </c>
      <c r="DXP140" s="11" t="s">
        <v>144</v>
      </c>
      <c r="DXQ140" s="11" t="s">
        <v>144</v>
      </c>
      <c r="DXR140" s="11" t="s">
        <v>144</v>
      </c>
      <c r="DXS140" s="11" t="s">
        <v>144</v>
      </c>
      <c r="DXT140" s="11" t="s">
        <v>144</v>
      </c>
      <c r="DXU140" s="11" t="s">
        <v>144</v>
      </c>
      <c r="DXV140" s="11" t="s">
        <v>144</v>
      </c>
      <c r="DXW140" s="11" t="s">
        <v>144</v>
      </c>
      <c r="DXX140" s="11" t="s">
        <v>144</v>
      </c>
      <c r="DXY140" s="11" t="s">
        <v>144</v>
      </c>
      <c r="DXZ140" s="11" t="s">
        <v>144</v>
      </c>
      <c r="DYA140" s="11" t="s">
        <v>144</v>
      </c>
      <c r="DYB140" s="11" t="s">
        <v>144</v>
      </c>
      <c r="DYC140" s="11" t="s">
        <v>144</v>
      </c>
      <c r="DYD140" s="11" t="s">
        <v>144</v>
      </c>
      <c r="DYE140" s="11" t="s">
        <v>144</v>
      </c>
      <c r="DYF140" s="11" t="s">
        <v>144</v>
      </c>
      <c r="DYG140" s="11" t="s">
        <v>144</v>
      </c>
      <c r="DYH140" s="11" t="s">
        <v>144</v>
      </c>
      <c r="DYI140" s="11" t="s">
        <v>144</v>
      </c>
      <c r="DYJ140" s="11" t="s">
        <v>144</v>
      </c>
      <c r="DYK140" s="11" t="s">
        <v>144</v>
      </c>
      <c r="DYL140" s="11" t="s">
        <v>144</v>
      </c>
      <c r="DYM140" s="11" t="s">
        <v>144</v>
      </c>
      <c r="DYN140" s="11" t="s">
        <v>144</v>
      </c>
      <c r="DYO140" s="11" t="s">
        <v>144</v>
      </c>
      <c r="DYP140" s="11" t="s">
        <v>144</v>
      </c>
      <c r="DYQ140" s="11" t="s">
        <v>144</v>
      </c>
      <c r="DYR140" s="11" t="s">
        <v>144</v>
      </c>
      <c r="DYS140" s="11" t="s">
        <v>144</v>
      </c>
      <c r="DYT140" s="11" t="s">
        <v>144</v>
      </c>
      <c r="DYU140" s="11" t="s">
        <v>144</v>
      </c>
      <c r="DYV140" s="11" t="s">
        <v>144</v>
      </c>
      <c r="DYW140" s="11" t="s">
        <v>144</v>
      </c>
      <c r="DYX140" s="11" t="s">
        <v>144</v>
      </c>
      <c r="DYY140" s="11" t="s">
        <v>144</v>
      </c>
      <c r="DYZ140" s="11" t="s">
        <v>144</v>
      </c>
      <c r="DZA140" s="11" t="s">
        <v>144</v>
      </c>
      <c r="DZB140" s="11" t="s">
        <v>144</v>
      </c>
      <c r="DZC140" s="11" t="s">
        <v>144</v>
      </c>
      <c r="DZD140" s="11" t="s">
        <v>144</v>
      </c>
      <c r="DZE140" s="11" t="s">
        <v>144</v>
      </c>
      <c r="DZF140" s="11" t="s">
        <v>144</v>
      </c>
      <c r="DZG140" s="11" t="s">
        <v>144</v>
      </c>
      <c r="DZH140" s="11" t="s">
        <v>144</v>
      </c>
      <c r="DZI140" s="11" t="s">
        <v>144</v>
      </c>
      <c r="DZJ140" s="11" t="s">
        <v>144</v>
      </c>
      <c r="DZK140" s="11" t="s">
        <v>144</v>
      </c>
      <c r="DZL140" s="11" t="s">
        <v>144</v>
      </c>
      <c r="DZM140" s="11" t="s">
        <v>144</v>
      </c>
      <c r="DZN140" s="11" t="s">
        <v>144</v>
      </c>
      <c r="DZO140" s="11" t="s">
        <v>144</v>
      </c>
      <c r="DZP140" s="11" t="s">
        <v>144</v>
      </c>
      <c r="DZQ140" s="11" t="s">
        <v>144</v>
      </c>
      <c r="DZR140" s="11" t="s">
        <v>144</v>
      </c>
      <c r="DZS140" s="11" t="s">
        <v>144</v>
      </c>
      <c r="DZT140" s="11" t="s">
        <v>144</v>
      </c>
      <c r="DZU140" s="11" t="s">
        <v>144</v>
      </c>
      <c r="DZV140" s="11" t="s">
        <v>144</v>
      </c>
      <c r="DZW140" s="11" t="s">
        <v>144</v>
      </c>
      <c r="DZX140" s="11" t="s">
        <v>144</v>
      </c>
      <c r="DZY140" s="11" t="s">
        <v>144</v>
      </c>
      <c r="DZZ140" s="11" t="s">
        <v>144</v>
      </c>
      <c r="EAA140" s="11" t="s">
        <v>144</v>
      </c>
      <c r="EAB140" s="11" t="s">
        <v>144</v>
      </c>
      <c r="EAC140" s="11" t="s">
        <v>144</v>
      </c>
      <c r="EAD140" s="11" t="s">
        <v>144</v>
      </c>
      <c r="EAE140" s="11" t="s">
        <v>144</v>
      </c>
      <c r="EAF140" s="11" t="s">
        <v>144</v>
      </c>
      <c r="EAG140" s="11" t="s">
        <v>144</v>
      </c>
      <c r="EAH140" s="11" t="s">
        <v>144</v>
      </c>
      <c r="EAI140" s="11" t="s">
        <v>144</v>
      </c>
      <c r="EAJ140" s="11" t="s">
        <v>144</v>
      </c>
      <c r="EAK140" s="11" t="s">
        <v>144</v>
      </c>
      <c r="EAL140" s="11" t="s">
        <v>144</v>
      </c>
      <c r="EAM140" s="11" t="s">
        <v>144</v>
      </c>
      <c r="EAN140" s="11" t="s">
        <v>144</v>
      </c>
      <c r="EAO140" s="11" t="s">
        <v>144</v>
      </c>
      <c r="EAP140" s="11" t="s">
        <v>144</v>
      </c>
      <c r="EAQ140" s="11" t="s">
        <v>144</v>
      </c>
      <c r="EAR140" s="11" t="s">
        <v>144</v>
      </c>
      <c r="EAS140" s="11" t="s">
        <v>144</v>
      </c>
      <c r="EAT140" s="11" t="s">
        <v>144</v>
      </c>
      <c r="EAU140" s="11" t="s">
        <v>144</v>
      </c>
      <c r="EAV140" s="11" t="s">
        <v>144</v>
      </c>
      <c r="EAW140" s="11" t="s">
        <v>144</v>
      </c>
      <c r="EAX140" s="11" t="s">
        <v>144</v>
      </c>
      <c r="EAY140" s="11" t="s">
        <v>144</v>
      </c>
      <c r="EAZ140" s="11" t="s">
        <v>144</v>
      </c>
      <c r="EBA140" s="11" t="s">
        <v>144</v>
      </c>
      <c r="EBB140" s="11" t="s">
        <v>144</v>
      </c>
      <c r="EBC140" s="11" t="s">
        <v>144</v>
      </c>
      <c r="EBD140" s="11" t="s">
        <v>144</v>
      </c>
      <c r="EBE140" s="11" t="s">
        <v>144</v>
      </c>
      <c r="EBF140" s="11" t="s">
        <v>144</v>
      </c>
      <c r="EBG140" s="11" t="s">
        <v>144</v>
      </c>
      <c r="EBH140" s="11" t="s">
        <v>144</v>
      </c>
      <c r="EBI140" s="11" t="s">
        <v>144</v>
      </c>
      <c r="EBJ140" s="11" t="s">
        <v>144</v>
      </c>
      <c r="EBK140" s="11" t="s">
        <v>144</v>
      </c>
      <c r="EBL140" s="11" t="s">
        <v>144</v>
      </c>
      <c r="EBM140" s="11" t="s">
        <v>144</v>
      </c>
      <c r="EBN140" s="11" t="s">
        <v>144</v>
      </c>
      <c r="EBO140" s="11" t="s">
        <v>144</v>
      </c>
      <c r="EBP140" s="11" t="s">
        <v>144</v>
      </c>
      <c r="EBQ140" s="11" t="s">
        <v>144</v>
      </c>
      <c r="EBR140" s="11" t="s">
        <v>144</v>
      </c>
      <c r="EBS140" s="11" t="s">
        <v>144</v>
      </c>
      <c r="EBT140" s="11" t="s">
        <v>144</v>
      </c>
      <c r="EBU140" s="11" t="s">
        <v>144</v>
      </c>
      <c r="EBV140" s="11" t="s">
        <v>144</v>
      </c>
      <c r="EBW140" s="11" t="s">
        <v>144</v>
      </c>
      <c r="EBX140" s="11" t="s">
        <v>144</v>
      </c>
      <c r="EBY140" s="11" t="s">
        <v>144</v>
      </c>
      <c r="EBZ140" s="11" t="s">
        <v>144</v>
      </c>
      <c r="ECA140" s="11" t="s">
        <v>144</v>
      </c>
      <c r="ECB140" s="11" t="s">
        <v>144</v>
      </c>
      <c r="ECC140" s="11" t="s">
        <v>144</v>
      </c>
      <c r="ECD140" s="11" t="s">
        <v>144</v>
      </c>
      <c r="ECE140" s="11" t="s">
        <v>144</v>
      </c>
      <c r="ECF140" s="11" t="s">
        <v>144</v>
      </c>
      <c r="ECG140" s="11" t="s">
        <v>144</v>
      </c>
      <c r="ECH140" s="11" t="s">
        <v>144</v>
      </c>
      <c r="ECI140" s="11" t="s">
        <v>144</v>
      </c>
      <c r="ECJ140" s="11" t="s">
        <v>144</v>
      </c>
      <c r="ECK140" s="11" t="s">
        <v>144</v>
      </c>
      <c r="ECL140" s="11" t="s">
        <v>144</v>
      </c>
      <c r="ECM140" s="11" t="s">
        <v>144</v>
      </c>
      <c r="ECN140" s="11" t="s">
        <v>144</v>
      </c>
      <c r="ECO140" s="11" t="s">
        <v>144</v>
      </c>
      <c r="ECP140" s="11" t="s">
        <v>144</v>
      </c>
      <c r="ECQ140" s="11" t="s">
        <v>144</v>
      </c>
      <c r="ECR140" s="11" t="s">
        <v>144</v>
      </c>
      <c r="ECS140" s="11" t="s">
        <v>144</v>
      </c>
      <c r="ECT140" s="11" t="s">
        <v>144</v>
      </c>
      <c r="ECU140" s="11" t="s">
        <v>144</v>
      </c>
      <c r="ECV140" s="11" t="s">
        <v>144</v>
      </c>
      <c r="ECW140" s="11" t="s">
        <v>144</v>
      </c>
      <c r="ECX140" s="11" t="s">
        <v>144</v>
      </c>
      <c r="ECY140" s="11" t="s">
        <v>144</v>
      </c>
      <c r="ECZ140" s="11" t="s">
        <v>144</v>
      </c>
      <c r="EDA140" s="11" t="s">
        <v>144</v>
      </c>
      <c r="EDB140" s="11" t="s">
        <v>144</v>
      </c>
      <c r="EDC140" s="11" t="s">
        <v>144</v>
      </c>
      <c r="EDD140" s="11" t="s">
        <v>144</v>
      </c>
      <c r="EDE140" s="11" t="s">
        <v>144</v>
      </c>
      <c r="EDF140" s="11" t="s">
        <v>144</v>
      </c>
      <c r="EDG140" s="11" t="s">
        <v>144</v>
      </c>
      <c r="EDH140" s="11" t="s">
        <v>144</v>
      </c>
      <c r="EDI140" s="11" t="s">
        <v>144</v>
      </c>
      <c r="EDJ140" s="11" t="s">
        <v>144</v>
      </c>
      <c r="EDK140" s="11" t="s">
        <v>144</v>
      </c>
      <c r="EDL140" s="11" t="s">
        <v>144</v>
      </c>
      <c r="EDM140" s="11" t="s">
        <v>144</v>
      </c>
      <c r="EDN140" s="11" t="s">
        <v>144</v>
      </c>
      <c r="EDO140" s="11" t="s">
        <v>144</v>
      </c>
      <c r="EDP140" s="11" t="s">
        <v>144</v>
      </c>
      <c r="EDQ140" s="11" t="s">
        <v>144</v>
      </c>
      <c r="EDR140" s="11" t="s">
        <v>144</v>
      </c>
      <c r="EDS140" s="11" t="s">
        <v>144</v>
      </c>
      <c r="EDT140" s="11" t="s">
        <v>144</v>
      </c>
      <c r="EDU140" s="11" t="s">
        <v>144</v>
      </c>
      <c r="EDV140" s="11" t="s">
        <v>144</v>
      </c>
      <c r="EDW140" s="11" t="s">
        <v>144</v>
      </c>
      <c r="EDX140" s="11" t="s">
        <v>144</v>
      </c>
      <c r="EDY140" s="11" t="s">
        <v>144</v>
      </c>
      <c r="EDZ140" s="11" t="s">
        <v>144</v>
      </c>
      <c r="EEA140" s="11" t="s">
        <v>144</v>
      </c>
      <c r="EEB140" s="11" t="s">
        <v>144</v>
      </c>
      <c r="EEC140" s="11" t="s">
        <v>144</v>
      </c>
      <c r="EED140" s="11" t="s">
        <v>144</v>
      </c>
      <c r="EEE140" s="11" t="s">
        <v>144</v>
      </c>
      <c r="EEF140" s="11" t="s">
        <v>144</v>
      </c>
      <c r="EEG140" s="11" t="s">
        <v>144</v>
      </c>
      <c r="EEH140" s="11" t="s">
        <v>144</v>
      </c>
      <c r="EEI140" s="11" t="s">
        <v>144</v>
      </c>
      <c r="EEJ140" s="11" t="s">
        <v>144</v>
      </c>
      <c r="EEK140" s="11" t="s">
        <v>144</v>
      </c>
      <c r="EEL140" s="11" t="s">
        <v>144</v>
      </c>
      <c r="EEM140" s="11" t="s">
        <v>144</v>
      </c>
      <c r="EEN140" s="11" t="s">
        <v>144</v>
      </c>
      <c r="EEO140" s="11" t="s">
        <v>144</v>
      </c>
      <c r="EEP140" s="11" t="s">
        <v>144</v>
      </c>
      <c r="EEQ140" s="11" t="s">
        <v>144</v>
      </c>
      <c r="EER140" s="11" t="s">
        <v>144</v>
      </c>
      <c r="EES140" s="11" t="s">
        <v>144</v>
      </c>
      <c r="EET140" s="11" t="s">
        <v>144</v>
      </c>
      <c r="EEU140" s="11" t="s">
        <v>144</v>
      </c>
      <c r="EEV140" s="11" t="s">
        <v>144</v>
      </c>
      <c r="EEW140" s="11" t="s">
        <v>144</v>
      </c>
      <c r="EEX140" s="11" t="s">
        <v>144</v>
      </c>
      <c r="EEY140" s="11" t="s">
        <v>144</v>
      </c>
      <c r="EEZ140" s="11" t="s">
        <v>144</v>
      </c>
      <c r="EFA140" s="11" t="s">
        <v>144</v>
      </c>
      <c r="EFB140" s="11" t="s">
        <v>144</v>
      </c>
      <c r="EFC140" s="11" t="s">
        <v>144</v>
      </c>
      <c r="EFD140" s="11" t="s">
        <v>144</v>
      </c>
      <c r="EFE140" s="11" t="s">
        <v>144</v>
      </c>
      <c r="EFF140" s="11" t="s">
        <v>144</v>
      </c>
      <c r="EFG140" s="11" t="s">
        <v>144</v>
      </c>
      <c r="EFH140" s="11" t="s">
        <v>144</v>
      </c>
      <c r="EFI140" s="11" t="s">
        <v>144</v>
      </c>
      <c r="EFJ140" s="11" t="s">
        <v>144</v>
      </c>
      <c r="EFK140" s="11" t="s">
        <v>144</v>
      </c>
      <c r="EFL140" s="11" t="s">
        <v>144</v>
      </c>
      <c r="EFM140" s="11" t="s">
        <v>144</v>
      </c>
      <c r="EFN140" s="11" t="s">
        <v>144</v>
      </c>
      <c r="EFO140" s="11" t="s">
        <v>144</v>
      </c>
      <c r="EFP140" s="11" t="s">
        <v>144</v>
      </c>
      <c r="EFQ140" s="11" t="s">
        <v>144</v>
      </c>
      <c r="EFR140" s="11" t="s">
        <v>144</v>
      </c>
      <c r="EFS140" s="11" t="s">
        <v>144</v>
      </c>
      <c r="EFT140" s="11" t="s">
        <v>144</v>
      </c>
      <c r="EFU140" s="11" t="s">
        <v>144</v>
      </c>
      <c r="EFV140" s="11" t="s">
        <v>144</v>
      </c>
      <c r="EFW140" s="11" t="s">
        <v>144</v>
      </c>
      <c r="EFX140" s="11" t="s">
        <v>144</v>
      </c>
      <c r="EFY140" s="11" t="s">
        <v>144</v>
      </c>
      <c r="EFZ140" s="11" t="s">
        <v>144</v>
      </c>
      <c r="EGA140" s="11" t="s">
        <v>144</v>
      </c>
      <c r="EGB140" s="11" t="s">
        <v>144</v>
      </c>
      <c r="EGC140" s="11" t="s">
        <v>144</v>
      </c>
      <c r="EGD140" s="11" t="s">
        <v>144</v>
      </c>
      <c r="EGE140" s="11" t="s">
        <v>144</v>
      </c>
      <c r="EGF140" s="11" t="s">
        <v>144</v>
      </c>
      <c r="EGG140" s="11" t="s">
        <v>144</v>
      </c>
      <c r="EGH140" s="11" t="s">
        <v>144</v>
      </c>
      <c r="EGI140" s="11" t="s">
        <v>144</v>
      </c>
      <c r="EGJ140" s="11" t="s">
        <v>144</v>
      </c>
      <c r="EGK140" s="11" t="s">
        <v>144</v>
      </c>
      <c r="EGL140" s="11" t="s">
        <v>144</v>
      </c>
      <c r="EGM140" s="11" t="s">
        <v>144</v>
      </c>
      <c r="EGN140" s="11" t="s">
        <v>144</v>
      </c>
      <c r="EGO140" s="11" t="s">
        <v>144</v>
      </c>
      <c r="EGP140" s="11" t="s">
        <v>144</v>
      </c>
      <c r="EGQ140" s="11" t="s">
        <v>144</v>
      </c>
      <c r="EGR140" s="11" t="s">
        <v>144</v>
      </c>
      <c r="EGS140" s="11" t="s">
        <v>144</v>
      </c>
      <c r="EGT140" s="11" t="s">
        <v>144</v>
      </c>
      <c r="EGU140" s="11" t="s">
        <v>144</v>
      </c>
      <c r="EGV140" s="11" t="s">
        <v>144</v>
      </c>
      <c r="EGW140" s="11" t="s">
        <v>144</v>
      </c>
      <c r="EGX140" s="11" t="s">
        <v>144</v>
      </c>
      <c r="EGY140" s="11" t="s">
        <v>144</v>
      </c>
      <c r="EGZ140" s="11" t="s">
        <v>144</v>
      </c>
      <c r="EHA140" s="11" t="s">
        <v>144</v>
      </c>
      <c r="EHB140" s="11" t="s">
        <v>144</v>
      </c>
      <c r="EHC140" s="11" t="s">
        <v>144</v>
      </c>
      <c r="EHD140" s="11" t="s">
        <v>144</v>
      </c>
      <c r="EHE140" s="11" t="s">
        <v>144</v>
      </c>
      <c r="EHF140" s="11" t="s">
        <v>144</v>
      </c>
      <c r="EHG140" s="11" t="s">
        <v>144</v>
      </c>
      <c r="EHH140" s="11" t="s">
        <v>144</v>
      </c>
      <c r="EHI140" s="11" t="s">
        <v>144</v>
      </c>
      <c r="EHJ140" s="11" t="s">
        <v>144</v>
      </c>
      <c r="EHK140" s="11" t="s">
        <v>144</v>
      </c>
      <c r="EHL140" s="11" t="s">
        <v>144</v>
      </c>
      <c r="EHM140" s="11" t="s">
        <v>144</v>
      </c>
      <c r="EHN140" s="11" t="s">
        <v>144</v>
      </c>
      <c r="EHO140" s="11" t="s">
        <v>144</v>
      </c>
      <c r="EHP140" s="11" t="s">
        <v>144</v>
      </c>
      <c r="EHQ140" s="11" t="s">
        <v>144</v>
      </c>
      <c r="EHR140" s="11" t="s">
        <v>144</v>
      </c>
      <c r="EHS140" s="11" t="s">
        <v>144</v>
      </c>
      <c r="EHT140" s="11" t="s">
        <v>144</v>
      </c>
      <c r="EHU140" s="11" t="s">
        <v>144</v>
      </c>
      <c r="EHV140" s="11" t="s">
        <v>144</v>
      </c>
      <c r="EHW140" s="11" t="s">
        <v>144</v>
      </c>
      <c r="EHX140" s="11" t="s">
        <v>144</v>
      </c>
      <c r="EHY140" s="11" t="s">
        <v>144</v>
      </c>
      <c r="EHZ140" s="11" t="s">
        <v>144</v>
      </c>
      <c r="EIA140" s="11" t="s">
        <v>144</v>
      </c>
      <c r="EIB140" s="11" t="s">
        <v>144</v>
      </c>
      <c r="EIC140" s="11" t="s">
        <v>144</v>
      </c>
      <c r="EID140" s="11" t="s">
        <v>144</v>
      </c>
      <c r="EIE140" s="11" t="s">
        <v>144</v>
      </c>
      <c r="EIF140" s="11" t="s">
        <v>144</v>
      </c>
      <c r="EIG140" s="11" t="s">
        <v>144</v>
      </c>
      <c r="EIH140" s="11" t="s">
        <v>144</v>
      </c>
      <c r="EII140" s="11" t="s">
        <v>144</v>
      </c>
      <c r="EIJ140" s="11" t="s">
        <v>144</v>
      </c>
      <c r="EIK140" s="11" t="s">
        <v>144</v>
      </c>
      <c r="EIL140" s="11" t="s">
        <v>144</v>
      </c>
      <c r="EIM140" s="11" t="s">
        <v>144</v>
      </c>
      <c r="EIN140" s="11" t="s">
        <v>144</v>
      </c>
      <c r="EIO140" s="11" t="s">
        <v>144</v>
      </c>
      <c r="EIP140" s="11" t="s">
        <v>144</v>
      </c>
      <c r="EIQ140" s="11" t="s">
        <v>144</v>
      </c>
      <c r="EIR140" s="11" t="s">
        <v>144</v>
      </c>
      <c r="EIS140" s="11" t="s">
        <v>144</v>
      </c>
      <c r="EIT140" s="11" t="s">
        <v>144</v>
      </c>
      <c r="EIU140" s="11" t="s">
        <v>144</v>
      </c>
      <c r="EIV140" s="11" t="s">
        <v>144</v>
      </c>
      <c r="EIW140" s="11" t="s">
        <v>144</v>
      </c>
      <c r="EIX140" s="11" t="s">
        <v>144</v>
      </c>
      <c r="EIY140" s="11" t="s">
        <v>144</v>
      </c>
      <c r="EIZ140" s="11" t="s">
        <v>144</v>
      </c>
      <c r="EJA140" s="11" t="s">
        <v>144</v>
      </c>
      <c r="EJB140" s="11" t="s">
        <v>144</v>
      </c>
      <c r="EJC140" s="11" t="s">
        <v>144</v>
      </c>
      <c r="EJD140" s="11" t="s">
        <v>144</v>
      </c>
      <c r="EJE140" s="11" t="s">
        <v>144</v>
      </c>
      <c r="EJF140" s="11" t="s">
        <v>144</v>
      </c>
      <c r="EJG140" s="11" t="s">
        <v>144</v>
      </c>
      <c r="EJH140" s="11" t="s">
        <v>144</v>
      </c>
      <c r="EJI140" s="11" t="s">
        <v>144</v>
      </c>
      <c r="EJJ140" s="11" t="s">
        <v>144</v>
      </c>
      <c r="EJK140" s="11" t="s">
        <v>144</v>
      </c>
      <c r="EJL140" s="11" t="s">
        <v>144</v>
      </c>
      <c r="EJM140" s="11" t="s">
        <v>144</v>
      </c>
      <c r="EJN140" s="11" t="s">
        <v>144</v>
      </c>
      <c r="EJO140" s="11" t="s">
        <v>144</v>
      </c>
      <c r="EJP140" s="11" t="s">
        <v>144</v>
      </c>
      <c r="EJQ140" s="11" t="s">
        <v>144</v>
      </c>
      <c r="EJR140" s="11" t="s">
        <v>144</v>
      </c>
      <c r="EJS140" s="11" t="s">
        <v>144</v>
      </c>
      <c r="EJT140" s="11" t="s">
        <v>144</v>
      </c>
      <c r="EJU140" s="11" t="s">
        <v>144</v>
      </c>
      <c r="EJV140" s="11" t="s">
        <v>144</v>
      </c>
      <c r="EJW140" s="11" t="s">
        <v>144</v>
      </c>
      <c r="EJX140" s="11" t="s">
        <v>144</v>
      </c>
      <c r="EJY140" s="11" t="s">
        <v>144</v>
      </c>
      <c r="EJZ140" s="11" t="s">
        <v>144</v>
      </c>
      <c r="EKA140" s="11" t="s">
        <v>144</v>
      </c>
      <c r="EKB140" s="11" t="s">
        <v>144</v>
      </c>
      <c r="EKC140" s="11" t="s">
        <v>144</v>
      </c>
      <c r="EKD140" s="11" t="s">
        <v>144</v>
      </c>
      <c r="EKE140" s="11" t="s">
        <v>144</v>
      </c>
      <c r="EKF140" s="11" t="s">
        <v>144</v>
      </c>
      <c r="EKG140" s="11" t="s">
        <v>144</v>
      </c>
      <c r="EKH140" s="11" t="s">
        <v>144</v>
      </c>
      <c r="EKI140" s="11" t="s">
        <v>144</v>
      </c>
      <c r="EKJ140" s="11" t="s">
        <v>144</v>
      </c>
      <c r="EKK140" s="11" t="s">
        <v>144</v>
      </c>
      <c r="EKL140" s="11" t="s">
        <v>144</v>
      </c>
      <c r="EKM140" s="11" t="s">
        <v>144</v>
      </c>
      <c r="EKN140" s="11" t="s">
        <v>144</v>
      </c>
      <c r="EKO140" s="11" t="s">
        <v>144</v>
      </c>
      <c r="EKP140" s="11" t="s">
        <v>144</v>
      </c>
      <c r="EKQ140" s="11" t="s">
        <v>144</v>
      </c>
      <c r="EKR140" s="11" t="s">
        <v>144</v>
      </c>
      <c r="EKS140" s="11" t="s">
        <v>144</v>
      </c>
      <c r="EKT140" s="11" t="s">
        <v>144</v>
      </c>
      <c r="EKU140" s="11" t="s">
        <v>144</v>
      </c>
      <c r="EKV140" s="11" t="s">
        <v>144</v>
      </c>
      <c r="EKW140" s="11" t="s">
        <v>144</v>
      </c>
      <c r="EKX140" s="11" t="s">
        <v>144</v>
      </c>
      <c r="EKY140" s="11" t="s">
        <v>144</v>
      </c>
      <c r="EKZ140" s="11" t="s">
        <v>144</v>
      </c>
      <c r="ELA140" s="11" t="s">
        <v>144</v>
      </c>
      <c r="ELB140" s="11" t="s">
        <v>144</v>
      </c>
      <c r="ELC140" s="11" t="s">
        <v>144</v>
      </c>
      <c r="ELD140" s="11" t="s">
        <v>144</v>
      </c>
      <c r="ELE140" s="11" t="s">
        <v>144</v>
      </c>
      <c r="ELF140" s="11" t="s">
        <v>144</v>
      </c>
      <c r="ELG140" s="11" t="s">
        <v>144</v>
      </c>
      <c r="ELH140" s="11" t="s">
        <v>144</v>
      </c>
      <c r="ELI140" s="11" t="s">
        <v>144</v>
      </c>
      <c r="ELJ140" s="11" t="s">
        <v>144</v>
      </c>
      <c r="ELK140" s="11" t="s">
        <v>144</v>
      </c>
      <c r="ELL140" s="11" t="s">
        <v>144</v>
      </c>
      <c r="ELM140" s="11" t="s">
        <v>144</v>
      </c>
      <c r="ELN140" s="11" t="s">
        <v>144</v>
      </c>
      <c r="ELO140" s="11" t="s">
        <v>144</v>
      </c>
      <c r="ELP140" s="11" t="s">
        <v>144</v>
      </c>
      <c r="ELQ140" s="11" t="s">
        <v>144</v>
      </c>
      <c r="ELR140" s="11" t="s">
        <v>144</v>
      </c>
      <c r="ELS140" s="11" t="s">
        <v>144</v>
      </c>
      <c r="ELT140" s="11" t="s">
        <v>144</v>
      </c>
      <c r="ELU140" s="11" t="s">
        <v>144</v>
      </c>
      <c r="ELV140" s="11" t="s">
        <v>144</v>
      </c>
      <c r="ELW140" s="11" t="s">
        <v>144</v>
      </c>
      <c r="ELX140" s="11" t="s">
        <v>144</v>
      </c>
      <c r="ELY140" s="11" t="s">
        <v>144</v>
      </c>
      <c r="ELZ140" s="11" t="s">
        <v>144</v>
      </c>
      <c r="EMA140" s="11" t="s">
        <v>144</v>
      </c>
      <c r="EMB140" s="11" t="s">
        <v>144</v>
      </c>
      <c r="EMC140" s="11" t="s">
        <v>144</v>
      </c>
      <c r="EMD140" s="11" t="s">
        <v>144</v>
      </c>
      <c r="EME140" s="11" t="s">
        <v>144</v>
      </c>
      <c r="EMF140" s="11" t="s">
        <v>144</v>
      </c>
      <c r="EMG140" s="11" t="s">
        <v>144</v>
      </c>
      <c r="EMH140" s="11" t="s">
        <v>144</v>
      </c>
      <c r="EMI140" s="11" t="s">
        <v>144</v>
      </c>
      <c r="EMJ140" s="11" t="s">
        <v>144</v>
      </c>
      <c r="EMK140" s="11" t="s">
        <v>144</v>
      </c>
      <c r="EML140" s="11" t="s">
        <v>144</v>
      </c>
      <c r="EMM140" s="11" t="s">
        <v>144</v>
      </c>
      <c r="EMN140" s="11" t="s">
        <v>144</v>
      </c>
      <c r="EMO140" s="11" t="s">
        <v>144</v>
      </c>
      <c r="EMP140" s="11" t="s">
        <v>144</v>
      </c>
      <c r="EMQ140" s="11" t="s">
        <v>144</v>
      </c>
      <c r="EMR140" s="11" t="s">
        <v>144</v>
      </c>
      <c r="EMS140" s="11" t="s">
        <v>144</v>
      </c>
      <c r="EMT140" s="11" t="s">
        <v>144</v>
      </c>
      <c r="EMU140" s="11" t="s">
        <v>144</v>
      </c>
      <c r="EMV140" s="11" t="s">
        <v>144</v>
      </c>
      <c r="EMW140" s="11" t="s">
        <v>144</v>
      </c>
      <c r="EMX140" s="11" t="s">
        <v>144</v>
      </c>
      <c r="EMY140" s="11" t="s">
        <v>144</v>
      </c>
      <c r="EMZ140" s="11" t="s">
        <v>144</v>
      </c>
      <c r="ENA140" s="11" t="s">
        <v>144</v>
      </c>
      <c r="ENB140" s="11" t="s">
        <v>144</v>
      </c>
      <c r="ENC140" s="11" t="s">
        <v>144</v>
      </c>
      <c r="END140" s="11" t="s">
        <v>144</v>
      </c>
      <c r="ENE140" s="11" t="s">
        <v>144</v>
      </c>
      <c r="ENF140" s="11" t="s">
        <v>144</v>
      </c>
      <c r="ENG140" s="11" t="s">
        <v>144</v>
      </c>
      <c r="ENH140" s="11" t="s">
        <v>144</v>
      </c>
      <c r="ENI140" s="11" t="s">
        <v>144</v>
      </c>
      <c r="ENJ140" s="11" t="s">
        <v>144</v>
      </c>
      <c r="ENK140" s="11" t="s">
        <v>144</v>
      </c>
      <c r="ENL140" s="11" t="s">
        <v>144</v>
      </c>
      <c r="ENM140" s="11" t="s">
        <v>144</v>
      </c>
      <c r="ENN140" s="11" t="s">
        <v>144</v>
      </c>
      <c r="ENO140" s="11" t="s">
        <v>144</v>
      </c>
      <c r="ENP140" s="11" t="s">
        <v>144</v>
      </c>
      <c r="ENQ140" s="11" t="s">
        <v>144</v>
      </c>
      <c r="ENR140" s="11" t="s">
        <v>144</v>
      </c>
      <c r="ENS140" s="11" t="s">
        <v>144</v>
      </c>
      <c r="ENT140" s="11" t="s">
        <v>144</v>
      </c>
      <c r="ENU140" s="11" t="s">
        <v>144</v>
      </c>
      <c r="ENV140" s="11" t="s">
        <v>144</v>
      </c>
      <c r="ENW140" s="11" t="s">
        <v>144</v>
      </c>
      <c r="ENX140" s="11" t="s">
        <v>144</v>
      </c>
      <c r="ENY140" s="11" t="s">
        <v>144</v>
      </c>
      <c r="ENZ140" s="11" t="s">
        <v>144</v>
      </c>
      <c r="EOA140" s="11" t="s">
        <v>144</v>
      </c>
      <c r="EOB140" s="11" t="s">
        <v>144</v>
      </c>
      <c r="EOC140" s="11" t="s">
        <v>144</v>
      </c>
      <c r="EOD140" s="11" t="s">
        <v>144</v>
      </c>
      <c r="EOE140" s="11" t="s">
        <v>144</v>
      </c>
      <c r="EOF140" s="11" t="s">
        <v>144</v>
      </c>
      <c r="EOG140" s="11" t="s">
        <v>144</v>
      </c>
      <c r="EOH140" s="11" t="s">
        <v>144</v>
      </c>
      <c r="EOI140" s="11" t="s">
        <v>144</v>
      </c>
      <c r="EOJ140" s="11" t="s">
        <v>144</v>
      </c>
      <c r="EOK140" s="11" t="s">
        <v>144</v>
      </c>
      <c r="EOL140" s="11" t="s">
        <v>144</v>
      </c>
      <c r="EOM140" s="11" t="s">
        <v>144</v>
      </c>
      <c r="EON140" s="11" t="s">
        <v>144</v>
      </c>
      <c r="EOO140" s="11" t="s">
        <v>144</v>
      </c>
      <c r="EOP140" s="11" t="s">
        <v>144</v>
      </c>
      <c r="EOQ140" s="11" t="s">
        <v>144</v>
      </c>
      <c r="EOR140" s="11" t="s">
        <v>144</v>
      </c>
      <c r="EOS140" s="11" t="s">
        <v>144</v>
      </c>
      <c r="EOT140" s="11" t="s">
        <v>144</v>
      </c>
      <c r="EOU140" s="11" t="s">
        <v>144</v>
      </c>
      <c r="EOV140" s="11" t="s">
        <v>144</v>
      </c>
      <c r="EOW140" s="11" t="s">
        <v>144</v>
      </c>
      <c r="EOX140" s="11" t="s">
        <v>144</v>
      </c>
      <c r="EOY140" s="11" t="s">
        <v>144</v>
      </c>
      <c r="EOZ140" s="11" t="s">
        <v>144</v>
      </c>
      <c r="EPA140" s="11" t="s">
        <v>144</v>
      </c>
      <c r="EPB140" s="11" t="s">
        <v>144</v>
      </c>
      <c r="EPC140" s="11" t="s">
        <v>144</v>
      </c>
      <c r="EPD140" s="11" t="s">
        <v>144</v>
      </c>
      <c r="EPE140" s="11" t="s">
        <v>144</v>
      </c>
      <c r="EPF140" s="11" t="s">
        <v>144</v>
      </c>
      <c r="EPG140" s="11" t="s">
        <v>144</v>
      </c>
      <c r="EPH140" s="11" t="s">
        <v>144</v>
      </c>
      <c r="EPI140" s="11" t="s">
        <v>144</v>
      </c>
      <c r="EPJ140" s="11" t="s">
        <v>144</v>
      </c>
      <c r="EPK140" s="11" t="s">
        <v>144</v>
      </c>
      <c r="EPL140" s="11" t="s">
        <v>144</v>
      </c>
      <c r="EPM140" s="11" t="s">
        <v>144</v>
      </c>
      <c r="EPN140" s="11" t="s">
        <v>144</v>
      </c>
      <c r="EPO140" s="11" t="s">
        <v>144</v>
      </c>
      <c r="EPP140" s="11" t="s">
        <v>144</v>
      </c>
      <c r="EPQ140" s="11" t="s">
        <v>144</v>
      </c>
      <c r="EPR140" s="11" t="s">
        <v>144</v>
      </c>
      <c r="EPS140" s="11" t="s">
        <v>144</v>
      </c>
      <c r="EPT140" s="11" t="s">
        <v>144</v>
      </c>
      <c r="EPU140" s="11" t="s">
        <v>144</v>
      </c>
      <c r="EPV140" s="11" t="s">
        <v>144</v>
      </c>
      <c r="EPW140" s="11" t="s">
        <v>144</v>
      </c>
      <c r="EPX140" s="11" t="s">
        <v>144</v>
      </c>
      <c r="EPY140" s="11" t="s">
        <v>144</v>
      </c>
      <c r="EPZ140" s="11" t="s">
        <v>144</v>
      </c>
      <c r="EQA140" s="11" t="s">
        <v>144</v>
      </c>
      <c r="EQB140" s="11" t="s">
        <v>144</v>
      </c>
      <c r="EQC140" s="11" t="s">
        <v>144</v>
      </c>
      <c r="EQD140" s="11" t="s">
        <v>144</v>
      </c>
      <c r="EQE140" s="11" t="s">
        <v>144</v>
      </c>
      <c r="EQF140" s="11" t="s">
        <v>144</v>
      </c>
      <c r="EQG140" s="11" t="s">
        <v>144</v>
      </c>
      <c r="EQH140" s="11" t="s">
        <v>144</v>
      </c>
      <c r="EQI140" s="11" t="s">
        <v>144</v>
      </c>
      <c r="EQJ140" s="11" t="s">
        <v>144</v>
      </c>
      <c r="EQK140" s="11" t="s">
        <v>144</v>
      </c>
      <c r="EQL140" s="11" t="s">
        <v>144</v>
      </c>
      <c r="EQM140" s="11" t="s">
        <v>144</v>
      </c>
      <c r="EQN140" s="11" t="s">
        <v>144</v>
      </c>
      <c r="EQO140" s="11" t="s">
        <v>144</v>
      </c>
      <c r="EQP140" s="11" t="s">
        <v>144</v>
      </c>
      <c r="EQQ140" s="11" t="s">
        <v>144</v>
      </c>
      <c r="EQR140" s="11" t="s">
        <v>144</v>
      </c>
      <c r="EQS140" s="11" t="s">
        <v>144</v>
      </c>
      <c r="EQT140" s="11" t="s">
        <v>144</v>
      </c>
      <c r="EQU140" s="11" t="s">
        <v>144</v>
      </c>
      <c r="EQV140" s="11" t="s">
        <v>144</v>
      </c>
      <c r="EQW140" s="11" t="s">
        <v>144</v>
      </c>
      <c r="EQX140" s="11" t="s">
        <v>144</v>
      </c>
      <c r="EQY140" s="11" t="s">
        <v>144</v>
      </c>
      <c r="EQZ140" s="11" t="s">
        <v>144</v>
      </c>
      <c r="ERA140" s="11" t="s">
        <v>144</v>
      </c>
      <c r="ERB140" s="11" t="s">
        <v>144</v>
      </c>
      <c r="ERC140" s="11" t="s">
        <v>144</v>
      </c>
      <c r="ERD140" s="11" t="s">
        <v>144</v>
      </c>
      <c r="ERE140" s="11" t="s">
        <v>144</v>
      </c>
      <c r="ERF140" s="11" t="s">
        <v>144</v>
      </c>
      <c r="ERG140" s="11" t="s">
        <v>144</v>
      </c>
      <c r="ERH140" s="11" t="s">
        <v>144</v>
      </c>
      <c r="ERI140" s="11" t="s">
        <v>144</v>
      </c>
      <c r="ERJ140" s="11" t="s">
        <v>144</v>
      </c>
      <c r="ERK140" s="11" t="s">
        <v>144</v>
      </c>
      <c r="ERL140" s="11" t="s">
        <v>144</v>
      </c>
      <c r="ERM140" s="11" t="s">
        <v>144</v>
      </c>
      <c r="ERN140" s="11" t="s">
        <v>144</v>
      </c>
      <c r="ERO140" s="11" t="s">
        <v>144</v>
      </c>
      <c r="ERP140" s="11" t="s">
        <v>144</v>
      </c>
      <c r="ERQ140" s="11" t="s">
        <v>144</v>
      </c>
      <c r="ERR140" s="11" t="s">
        <v>144</v>
      </c>
      <c r="ERS140" s="11" t="s">
        <v>144</v>
      </c>
      <c r="ERT140" s="11" t="s">
        <v>144</v>
      </c>
      <c r="ERU140" s="11" t="s">
        <v>144</v>
      </c>
      <c r="ERV140" s="11" t="s">
        <v>144</v>
      </c>
      <c r="ERW140" s="11" t="s">
        <v>144</v>
      </c>
      <c r="ERX140" s="11" t="s">
        <v>144</v>
      </c>
      <c r="ERY140" s="11" t="s">
        <v>144</v>
      </c>
      <c r="ERZ140" s="11" t="s">
        <v>144</v>
      </c>
      <c r="ESA140" s="11" t="s">
        <v>144</v>
      </c>
      <c r="ESB140" s="11" t="s">
        <v>144</v>
      </c>
      <c r="ESC140" s="11" t="s">
        <v>144</v>
      </c>
      <c r="ESD140" s="11" t="s">
        <v>144</v>
      </c>
      <c r="ESE140" s="11" t="s">
        <v>144</v>
      </c>
      <c r="ESF140" s="11" t="s">
        <v>144</v>
      </c>
      <c r="ESG140" s="11" t="s">
        <v>144</v>
      </c>
      <c r="ESH140" s="11" t="s">
        <v>144</v>
      </c>
      <c r="ESI140" s="11" t="s">
        <v>144</v>
      </c>
      <c r="ESJ140" s="11" t="s">
        <v>144</v>
      </c>
      <c r="ESK140" s="11" t="s">
        <v>144</v>
      </c>
      <c r="ESL140" s="11" t="s">
        <v>144</v>
      </c>
      <c r="ESM140" s="11" t="s">
        <v>144</v>
      </c>
      <c r="ESN140" s="11" t="s">
        <v>144</v>
      </c>
      <c r="ESO140" s="11" t="s">
        <v>144</v>
      </c>
      <c r="ESP140" s="11" t="s">
        <v>144</v>
      </c>
      <c r="ESQ140" s="11" t="s">
        <v>144</v>
      </c>
      <c r="ESR140" s="11" t="s">
        <v>144</v>
      </c>
      <c r="ESS140" s="11" t="s">
        <v>144</v>
      </c>
      <c r="EST140" s="11" t="s">
        <v>144</v>
      </c>
      <c r="ESU140" s="11" t="s">
        <v>144</v>
      </c>
      <c r="ESV140" s="11" t="s">
        <v>144</v>
      </c>
      <c r="ESW140" s="11" t="s">
        <v>144</v>
      </c>
      <c r="ESX140" s="11" t="s">
        <v>144</v>
      </c>
      <c r="ESY140" s="11" t="s">
        <v>144</v>
      </c>
      <c r="ESZ140" s="11" t="s">
        <v>144</v>
      </c>
      <c r="ETA140" s="11" t="s">
        <v>144</v>
      </c>
      <c r="ETB140" s="11" t="s">
        <v>144</v>
      </c>
      <c r="ETC140" s="11" t="s">
        <v>144</v>
      </c>
      <c r="ETD140" s="11" t="s">
        <v>144</v>
      </c>
      <c r="ETE140" s="11" t="s">
        <v>144</v>
      </c>
      <c r="ETF140" s="11" t="s">
        <v>144</v>
      </c>
      <c r="ETG140" s="11" t="s">
        <v>144</v>
      </c>
      <c r="ETH140" s="11" t="s">
        <v>144</v>
      </c>
      <c r="ETI140" s="11" t="s">
        <v>144</v>
      </c>
      <c r="ETJ140" s="11" t="s">
        <v>144</v>
      </c>
      <c r="ETK140" s="11" t="s">
        <v>144</v>
      </c>
      <c r="ETL140" s="11" t="s">
        <v>144</v>
      </c>
      <c r="ETM140" s="11" t="s">
        <v>144</v>
      </c>
      <c r="ETN140" s="11" t="s">
        <v>144</v>
      </c>
      <c r="ETO140" s="11" t="s">
        <v>144</v>
      </c>
      <c r="ETP140" s="11" t="s">
        <v>144</v>
      </c>
      <c r="ETQ140" s="11" t="s">
        <v>144</v>
      </c>
      <c r="ETR140" s="11" t="s">
        <v>144</v>
      </c>
      <c r="ETS140" s="11" t="s">
        <v>144</v>
      </c>
      <c r="ETT140" s="11" t="s">
        <v>144</v>
      </c>
      <c r="ETU140" s="11" t="s">
        <v>144</v>
      </c>
      <c r="ETV140" s="11" t="s">
        <v>144</v>
      </c>
      <c r="ETW140" s="11" t="s">
        <v>144</v>
      </c>
      <c r="ETX140" s="11" t="s">
        <v>144</v>
      </c>
      <c r="ETY140" s="11" t="s">
        <v>144</v>
      </c>
      <c r="ETZ140" s="11" t="s">
        <v>144</v>
      </c>
      <c r="EUA140" s="11" t="s">
        <v>144</v>
      </c>
      <c r="EUB140" s="11" t="s">
        <v>144</v>
      </c>
      <c r="EUC140" s="11" t="s">
        <v>144</v>
      </c>
      <c r="EUD140" s="11" t="s">
        <v>144</v>
      </c>
      <c r="EUE140" s="11" t="s">
        <v>144</v>
      </c>
      <c r="EUF140" s="11" t="s">
        <v>144</v>
      </c>
      <c r="EUG140" s="11" t="s">
        <v>144</v>
      </c>
      <c r="EUH140" s="11" t="s">
        <v>144</v>
      </c>
      <c r="EUI140" s="11" t="s">
        <v>144</v>
      </c>
      <c r="EUJ140" s="11" t="s">
        <v>144</v>
      </c>
      <c r="EUK140" s="11" t="s">
        <v>144</v>
      </c>
      <c r="EUL140" s="11" t="s">
        <v>144</v>
      </c>
      <c r="EUM140" s="11" t="s">
        <v>144</v>
      </c>
      <c r="EUN140" s="11" t="s">
        <v>144</v>
      </c>
      <c r="EUO140" s="11" t="s">
        <v>144</v>
      </c>
      <c r="EUP140" s="11" t="s">
        <v>144</v>
      </c>
      <c r="EUQ140" s="11" t="s">
        <v>144</v>
      </c>
      <c r="EUR140" s="11" t="s">
        <v>144</v>
      </c>
      <c r="EUS140" s="11" t="s">
        <v>144</v>
      </c>
      <c r="EUT140" s="11" t="s">
        <v>144</v>
      </c>
      <c r="EUU140" s="11" t="s">
        <v>144</v>
      </c>
      <c r="EUV140" s="11" t="s">
        <v>144</v>
      </c>
      <c r="EUW140" s="11" t="s">
        <v>144</v>
      </c>
      <c r="EUX140" s="11" t="s">
        <v>144</v>
      </c>
      <c r="EUY140" s="11" t="s">
        <v>144</v>
      </c>
      <c r="EUZ140" s="11" t="s">
        <v>144</v>
      </c>
      <c r="EVA140" s="11" t="s">
        <v>144</v>
      </c>
      <c r="EVB140" s="11" t="s">
        <v>144</v>
      </c>
      <c r="EVC140" s="11" t="s">
        <v>144</v>
      </c>
      <c r="EVD140" s="11" t="s">
        <v>144</v>
      </c>
      <c r="EVE140" s="11" t="s">
        <v>144</v>
      </c>
      <c r="EVF140" s="11" t="s">
        <v>144</v>
      </c>
      <c r="EVG140" s="11" t="s">
        <v>144</v>
      </c>
      <c r="EVH140" s="11" t="s">
        <v>144</v>
      </c>
      <c r="EVI140" s="11" t="s">
        <v>144</v>
      </c>
      <c r="EVJ140" s="11" t="s">
        <v>144</v>
      </c>
      <c r="EVK140" s="11" t="s">
        <v>144</v>
      </c>
      <c r="EVL140" s="11" t="s">
        <v>144</v>
      </c>
      <c r="EVM140" s="11" t="s">
        <v>144</v>
      </c>
      <c r="EVN140" s="11" t="s">
        <v>144</v>
      </c>
      <c r="EVO140" s="11" t="s">
        <v>144</v>
      </c>
      <c r="EVP140" s="11" t="s">
        <v>144</v>
      </c>
      <c r="EVQ140" s="11" t="s">
        <v>144</v>
      </c>
      <c r="EVR140" s="11" t="s">
        <v>144</v>
      </c>
      <c r="EVS140" s="11" t="s">
        <v>144</v>
      </c>
      <c r="EVT140" s="11" t="s">
        <v>144</v>
      </c>
      <c r="EVU140" s="11" t="s">
        <v>144</v>
      </c>
      <c r="EVV140" s="11" t="s">
        <v>144</v>
      </c>
      <c r="EVW140" s="11" t="s">
        <v>144</v>
      </c>
      <c r="EVX140" s="11" t="s">
        <v>144</v>
      </c>
      <c r="EVY140" s="11" t="s">
        <v>144</v>
      </c>
      <c r="EVZ140" s="11" t="s">
        <v>144</v>
      </c>
      <c r="EWA140" s="11" t="s">
        <v>144</v>
      </c>
      <c r="EWB140" s="11" t="s">
        <v>144</v>
      </c>
      <c r="EWC140" s="11" t="s">
        <v>144</v>
      </c>
      <c r="EWD140" s="11" t="s">
        <v>144</v>
      </c>
      <c r="EWE140" s="11" t="s">
        <v>144</v>
      </c>
      <c r="EWF140" s="11" t="s">
        <v>144</v>
      </c>
      <c r="EWG140" s="11" t="s">
        <v>144</v>
      </c>
      <c r="EWH140" s="11" t="s">
        <v>144</v>
      </c>
      <c r="EWI140" s="11" t="s">
        <v>144</v>
      </c>
      <c r="EWJ140" s="11" t="s">
        <v>144</v>
      </c>
      <c r="EWK140" s="11" t="s">
        <v>144</v>
      </c>
      <c r="EWL140" s="11" t="s">
        <v>144</v>
      </c>
      <c r="EWM140" s="11" t="s">
        <v>144</v>
      </c>
      <c r="EWN140" s="11" t="s">
        <v>144</v>
      </c>
      <c r="EWO140" s="11" t="s">
        <v>144</v>
      </c>
      <c r="EWP140" s="11" t="s">
        <v>144</v>
      </c>
      <c r="EWQ140" s="11" t="s">
        <v>144</v>
      </c>
      <c r="EWR140" s="11" t="s">
        <v>144</v>
      </c>
      <c r="EWS140" s="11" t="s">
        <v>144</v>
      </c>
      <c r="EWT140" s="11" t="s">
        <v>144</v>
      </c>
      <c r="EWU140" s="11" t="s">
        <v>144</v>
      </c>
      <c r="EWV140" s="11" t="s">
        <v>144</v>
      </c>
      <c r="EWW140" s="11" t="s">
        <v>144</v>
      </c>
      <c r="EWX140" s="11" t="s">
        <v>144</v>
      </c>
      <c r="EWY140" s="11" t="s">
        <v>144</v>
      </c>
      <c r="EWZ140" s="11" t="s">
        <v>144</v>
      </c>
      <c r="EXA140" s="11" t="s">
        <v>144</v>
      </c>
      <c r="EXB140" s="11" t="s">
        <v>144</v>
      </c>
      <c r="EXC140" s="11" t="s">
        <v>144</v>
      </c>
      <c r="EXD140" s="11" t="s">
        <v>144</v>
      </c>
      <c r="EXE140" s="11" t="s">
        <v>144</v>
      </c>
      <c r="EXF140" s="11" t="s">
        <v>144</v>
      </c>
      <c r="EXG140" s="11" t="s">
        <v>144</v>
      </c>
      <c r="EXH140" s="11" t="s">
        <v>144</v>
      </c>
      <c r="EXI140" s="11" t="s">
        <v>144</v>
      </c>
      <c r="EXJ140" s="11" t="s">
        <v>144</v>
      </c>
      <c r="EXK140" s="11" t="s">
        <v>144</v>
      </c>
      <c r="EXL140" s="11" t="s">
        <v>144</v>
      </c>
      <c r="EXM140" s="11" t="s">
        <v>144</v>
      </c>
      <c r="EXN140" s="11" t="s">
        <v>144</v>
      </c>
      <c r="EXO140" s="11" t="s">
        <v>144</v>
      </c>
      <c r="EXP140" s="11" t="s">
        <v>144</v>
      </c>
      <c r="EXQ140" s="11" t="s">
        <v>144</v>
      </c>
      <c r="EXR140" s="11" t="s">
        <v>144</v>
      </c>
      <c r="EXS140" s="11" t="s">
        <v>144</v>
      </c>
      <c r="EXT140" s="11" t="s">
        <v>144</v>
      </c>
      <c r="EXU140" s="11" t="s">
        <v>144</v>
      </c>
      <c r="EXV140" s="11" t="s">
        <v>144</v>
      </c>
      <c r="EXW140" s="11" t="s">
        <v>144</v>
      </c>
      <c r="EXX140" s="11" t="s">
        <v>144</v>
      </c>
      <c r="EXY140" s="11" t="s">
        <v>144</v>
      </c>
      <c r="EXZ140" s="11" t="s">
        <v>144</v>
      </c>
      <c r="EYA140" s="11" t="s">
        <v>144</v>
      </c>
      <c r="EYB140" s="11" t="s">
        <v>144</v>
      </c>
      <c r="EYC140" s="11" t="s">
        <v>144</v>
      </c>
      <c r="EYD140" s="11" t="s">
        <v>144</v>
      </c>
      <c r="EYE140" s="11" t="s">
        <v>144</v>
      </c>
      <c r="EYF140" s="11" t="s">
        <v>144</v>
      </c>
      <c r="EYG140" s="11" t="s">
        <v>144</v>
      </c>
      <c r="EYH140" s="11" t="s">
        <v>144</v>
      </c>
      <c r="EYI140" s="11" t="s">
        <v>144</v>
      </c>
      <c r="EYJ140" s="11" t="s">
        <v>144</v>
      </c>
      <c r="EYK140" s="11" t="s">
        <v>144</v>
      </c>
      <c r="EYL140" s="11" t="s">
        <v>144</v>
      </c>
      <c r="EYM140" s="11" t="s">
        <v>144</v>
      </c>
      <c r="EYN140" s="11" t="s">
        <v>144</v>
      </c>
      <c r="EYO140" s="11" t="s">
        <v>144</v>
      </c>
      <c r="EYP140" s="11" t="s">
        <v>144</v>
      </c>
      <c r="EYQ140" s="11" t="s">
        <v>144</v>
      </c>
      <c r="EYR140" s="11" t="s">
        <v>144</v>
      </c>
      <c r="EYS140" s="11" t="s">
        <v>144</v>
      </c>
      <c r="EYT140" s="11" t="s">
        <v>144</v>
      </c>
      <c r="EYU140" s="11" t="s">
        <v>144</v>
      </c>
      <c r="EYV140" s="11" t="s">
        <v>144</v>
      </c>
      <c r="EYW140" s="11" t="s">
        <v>144</v>
      </c>
      <c r="EYX140" s="11" t="s">
        <v>144</v>
      </c>
      <c r="EYY140" s="11" t="s">
        <v>144</v>
      </c>
      <c r="EYZ140" s="11" t="s">
        <v>144</v>
      </c>
      <c r="EZA140" s="11" t="s">
        <v>144</v>
      </c>
      <c r="EZB140" s="11" t="s">
        <v>144</v>
      </c>
      <c r="EZC140" s="11" t="s">
        <v>144</v>
      </c>
      <c r="EZD140" s="11" t="s">
        <v>144</v>
      </c>
      <c r="EZE140" s="11" t="s">
        <v>144</v>
      </c>
      <c r="EZF140" s="11" t="s">
        <v>144</v>
      </c>
      <c r="EZG140" s="11" t="s">
        <v>144</v>
      </c>
      <c r="EZH140" s="11" t="s">
        <v>144</v>
      </c>
      <c r="EZI140" s="11" t="s">
        <v>144</v>
      </c>
      <c r="EZJ140" s="11" t="s">
        <v>144</v>
      </c>
      <c r="EZK140" s="11" t="s">
        <v>144</v>
      </c>
      <c r="EZL140" s="11" t="s">
        <v>144</v>
      </c>
      <c r="EZM140" s="11" t="s">
        <v>144</v>
      </c>
      <c r="EZN140" s="11" t="s">
        <v>144</v>
      </c>
      <c r="EZO140" s="11" t="s">
        <v>144</v>
      </c>
      <c r="EZP140" s="11" t="s">
        <v>144</v>
      </c>
      <c r="EZQ140" s="11" t="s">
        <v>144</v>
      </c>
      <c r="EZR140" s="11" t="s">
        <v>144</v>
      </c>
      <c r="EZS140" s="11" t="s">
        <v>144</v>
      </c>
      <c r="EZT140" s="11" t="s">
        <v>144</v>
      </c>
      <c r="EZU140" s="11" t="s">
        <v>144</v>
      </c>
      <c r="EZV140" s="11" t="s">
        <v>144</v>
      </c>
      <c r="EZW140" s="11" t="s">
        <v>144</v>
      </c>
      <c r="EZX140" s="11" t="s">
        <v>144</v>
      </c>
      <c r="EZY140" s="11" t="s">
        <v>144</v>
      </c>
      <c r="EZZ140" s="11" t="s">
        <v>144</v>
      </c>
      <c r="FAA140" s="11" t="s">
        <v>144</v>
      </c>
      <c r="FAB140" s="11" t="s">
        <v>144</v>
      </c>
      <c r="FAC140" s="11" t="s">
        <v>144</v>
      </c>
      <c r="FAD140" s="11" t="s">
        <v>144</v>
      </c>
      <c r="FAE140" s="11" t="s">
        <v>144</v>
      </c>
      <c r="FAF140" s="11" t="s">
        <v>144</v>
      </c>
      <c r="FAG140" s="11" t="s">
        <v>144</v>
      </c>
      <c r="FAH140" s="11" t="s">
        <v>144</v>
      </c>
      <c r="FAI140" s="11" t="s">
        <v>144</v>
      </c>
      <c r="FAJ140" s="11" t="s">
        <v>144</v>
      </c>
      <c r="FAK140" s="11" t="s">
        <v>144</v>
      </c>
      <c r="FAL140" s="11" t="s">
        <v>144</v>
      </c>
      <c r="FAM140" s="11" t="s">
        <v>144</v>
      </c>
      <c r="FAN140" s="11" t="s">
        <v>144</v>
      </c>
      <c r="FAO140" s="11" t="s">
        <v>144</v>
      </c>
      <c r="FAP140" s="11" t="s">
        <v>144</v>
      </c>
      <c r="FAQ140" s="11" t="s">
        <v>144</v>
      </c>
      <c r="FAR140" s="11" t="s">
        <v>144</v>
      </c>
      <c r="FAS140" s="11" t="s">
        <v>144</v>
      </c>
      <c r="FAT140" s="11" t="s">
        <v>144</v>
      </c>
      <c r="FAU140" s="11" t="s">
        <v>144</v>
      </c>
      <c r="FAV140" s="11" t="s">
        <v>144</v>
      </c>
      <c r="FAW140" s="11" t="s">
        <v>144</v>
      </c>
      <c r="FAX140" s="11" t="s">
        <v>144</v>
      </c>
      <c r="FAY140" s="11" t="s">
        <v>144</v>
      </c>
      <c r="FAZ140" s="11" t="s">
        <v>144</v>
      </c>
      <c r="FBA140" s="11" t="s">
        <v>144</v>
      </c>
      <c r="FBB140" s="11" t="s">
        <v>144</v>
      </c>
      <c r="FBC140" s="11" t="s">
        <v>144</v>
      </c>
      <c r="FBD140" s="11" t="s">
        <v>144</v>
      </c>
      <c r="FBE140" s="11" t="s">
        <v>144</v>
      </c>
      <c r="FBF140" s="11" t="s">
        <v>144</v>
      </c>
      <c r="FBG140" s="11" t="s">
        <v>144</v>
      </c>
      <c r="FBH140" s="11" t="s">
        <v>144</v>
      </c>
      <c r="FBI140" s="11" t="s">
        <v>144</v>
      </c>
      <c r="FBJ140" s="11" t="s">
        <v>144</v>
      </c>
      <c r="FBK140" s="11" t="s">
        <v>144</v>
      </c>
      <c r="FBL140" s="11" t="s">
        <v>144</v>
      </c>
      <c r="FBM140" s="11" t="s">
        <v>144</v>
      </c>
      <c r="FBN140" s="11" t="s">
        <v>144</v>
      </c>
      <c r="FBO140" s="11" t="s">
        <v>144</v>
      </c>
      <c r="FBP140" s="11" t="s">
        <v>144</v>
      </c>
      <c r="FBQ140" s="11" t="s">
        <v>144</v>
      </c>
      <c r="FBR140" s="11" t="s">
        <v>144</v>
      </c>
      <c r="FBS140" s="11" t="s">
        <v>144</v>
      </c>
      <c r="FBT140" s="11" t="s">
        <v>144</v>
      </c>
      <c r="FBU140" s="11" t="s">
        <v>144</v>
      </c>
      <c r="FBV140" s="11" t="s">
        <v>144</v>
      </c>
      <c r="FBW140" s="11" t="s">
        <v>144</v>
      </c>
      <c r="FBX140" s="11" t="s">
        <v>144</v>
      </c>
      <c r="FBY140" s="11" t="s">
        <v>144</v>
      </c>
      <c r="FBZ140" s="11" t="s">
        <v>144</v>
      </c>
      <c r="FCA140" s="11" t="s">
        <v>144</v>
      </c>
      <c r="FCB140" s="11" t="s">
        <v>144</v>
      </c>
      <c r="FCC140" s="11" t="s">
        <v>144</v>
      </c>
      <c r="FCD140" s="11" t="s">
        <v>144</v>
      </c>
      <c r="FCE140" s="11" t="s">
        <v>144</v>
      </c>
      <c r="FCF140" s="11" t="s">
        <v>144</v>
      </c>
      <c r="FCG140" s="11" t="s">
        <v>144</v>
      </c>
      <c r="FCH140" s="11" t="s">
        <v>144</v>
      </c>
      <c r="FCI140" s="11" t="s">
        <v>144</v>
      </c>
      <c r="FCJ140" s="11" t="s">
        <v>144</v>
      </c>
      <c r="FCK140" s="11" t="s">
        <v>144</v>
      </c>
      <c r="FCL140" s="11" t="s">
        <v>144</v>
      </c>
      <c r="FCM140" s="11" t="s">
        <v>144</v>
      </c>
      <c r="FCN140" s="11" t="s">
        <v>144</v>
      </c>
      <c r="FCO140" s="11" t="s">
        <v>144</v>
      </c>
      <c r="FCP140" s="11" t="s">
        <v>144</v>
      </c>
      <c r="FCQ140" s="11" t="s">
        <v>144</v>
      </c>
      <c r="FCR140" s="11" t="s">
        <v>144</v>
      </c>
      <c r="FCS140" s="11" t="s">
        <v>144</v>
      </c>
      <c r="FCT140" s="11" t="s">
        <v>144</v>
      </c>
      <c r="FCU140" s="11" t="s">
        <v>144</v>
      </c>
      <c r="FCV140" s="11" t="s">
        <v>144</v>
      </c>
      <c r="FCW140" s="11" t="s">
        <v>144</v>
      </c>
      <c r="FCX140" s="11" t="s">
        <v>144</v>
      </c>
      <c r="FCY140" s="11" t="s">
        <v>144</v>
      </c>
      <c r="FCZ140" s="11" t="s">
        <v>144</v>
      </c>
      <c r="FDA140" s="11" t="s">
        <v>144</v>
      </c>
      <c r="FDB140" s="11" t="s">
        <v>144</v>
      </c>
      <c r="FDC140" s="11" t="s">
        <v>144</v>
      </c>
      <c r="FDD140" s="11" t="s">
        <v>144</v>
      </c>
      <c r="FDE140" s="11" t="s">
        <v>144</v>
      </c>
      <c r="FDF140" s="11" t="s">
        <v>144</v>
      </c>
      <c r="FDG140" s="11" t="s">
        <v>144</v>
      </c>
      <c r="FDH140" s="11" t="s">
        <v>144</v>
      </c>
      <c r="FDI140" s="11" t="s">
        <v>144</v>
      </c>
      <c r="FDJ140" s="11" t="s">
        <v>144</v>
      </c>
      <c r="FDK140" s="11" t="s">
        <v>144</v>
      </c>
      <c r="FDL140" s="11" t="s">
        <v>144</v>
      </c>
      <c r="FDM140" s="11" t="s">
        <v>144</v>
      </c>
      <c r="FDN140" s="11" t="s">
        <v>144</v>
      </c>
      <c r="FDO140" s="11" t="s">
        <v>144</v>
      </c>
      <c r="FDP140" s="11" t="s">
        <v>144</v>
      </c>
      <c r="FDQ140" s="11" t="s">
        <v>144</v>
      </c>
      <c r="FDR140" s="11" t="s">
        <v>144</v>
      </c>
      <c r="FDS140" s="11" t="s">
        <v>144</v>
      </c>
      <c r="FDT140" s="11" t="s">
        <v>144</v>
      </c>
      <c r="FDU140" s="11" t="s">
        <v>144</v>
      </c>
      <c r="FDV140" s="11" t="s">
        <v>144</v>
      </c>
      <c r="FDW140" s="11" t="s">
        <v>144</v>
      </c>
      <c r="FDX140" s="11" t="s">
        <v>144</v>
      </c>
      <c r="FDY140" s="11" t="s">
        <v>144</v>
      </c>
      <c r="FDZ140" s="11" t="s">
        <v>144</v>
      </c>
      <c r="FEA140" s="11" t="s">
        <v>144</v>
      </c>
      <c r="FEB140" s="11" t="s">
        <v>144</v>
      </c>
      <c r="FEC140" s="11" t="s">
        <v>144</v>
      </c>
      <c r="FED140" s="11" t="s">
        <v>144</v>
      </c>
      <c r="FEE140" s="11" t="s">
        <v>144</v>
      </c>
      <c r="FEF140" s="11" t="s">
        <v>144</v>
      </c>
      <c r="FEG140" s="11" t="s">
        <v>144</v>
      </c>
      <c r="FEH140" s="11" t="s">
        <v>144</v>
      </c>
      <c r="FEI140" s="11" t="s">
        <v>144</v>
      </c>
      <c r="FEJ140" s="11" t="s">
        <v>144</v>
      </c>
      <c r="FEK140" s="11" t="s">
        <v>144</v>
      </c>
      <c r="FEL140" s="11" t="s">
        <v>144</v>
      </c>
      <c r="FEM140" s="11" t="s">
        <v>144</v>
      </c>
      <c r="FEN140" s="11" t="s">
        <v>144</v>
      </c>
      <c r="FEO140" s="11" t="s">
        <v>144</v>
      </c>
      <c r="FEP140" s="11" t="s">
        <v>144</v>
      </c>
      <c r="FEQ140" s="11" t="s">
        <v>144</v>
      </c>
      <c r="FER140" s="11" t="s">
        <v>144</v>
      </c>
      <c r="FES140" s="11" t="s">
        <v>144</v>
      </c>
      <c r="FET140" s="11" t="s">
        <v>144</v>
      </c>
      <c r="FEU140" s="11" t="s">
        <v>144</v>
      </c>
      <c r="FEV140" s="11" t="s">
        <v>144</v>
      </c>
      <c r="FEW140" s="11" t="s">
        <v>144</v>
      </c>
      <c r="FEX140" s="11" t="s">
        <v>144</v>
      </c>
      <c r="FEY140" s="11" t="s">
        <v>144</v>
      </c>
      <c r="FEZ140" s="11" t="s">
        <v>144</v>
      </c>
      <c r="FFA140" s="11" t="s">
        <v>144</v>
      </c>
      <c r="FFB140" s="11" t="s">
        <v>144</v>
      </c>
      <c r="FFC140" s="11" t="s">
        <v>144</v>
      </c>
      <c r="FFD140" s="11" t="s">
        <v>144</v>
      </c>
      <c r="FFE140" s="11" t="s">
        <v>144</v>
      </c>
      <c r="FFF140" s="11" t="s">
        <v>144</v>
      </c>
      <c r="FFG140" s="11" t="s">
        <v>144</v>
      </c>
      <c r="FFH140" s="11" t="s">
        <v>144</v>
      </c>
      <c r="FFI140" s="11" t="s">
        <v>144</v>
      </c>
      <c r="FFJ140" s="11" t="s">
        <v>144</v>
      </c>
      <c r="FFK140" s="11" t="s">
        <v>144</v>
      </c>
      <c r="FFL140" s="11" t="s">
        <v>144</v>
      </c>
      <c r="FFM140" s="11" t="s">
        <v>144</v>
      </c>
      <c r="FFN140" s="11" t="s">
        <v>144</v>
      </c>
      <c r="FFO140" s="11" t="s">
        <v>144</v>
      </c>
      <c r="FFP140" s="11" t="s">
        <v>144</v>
      </c>
      <c r="FFQ140" s="11" t="s">
        <v>144</v>
      </c>
      <c r="FFR140" s="11" t="s">
        <v>144</v>
      </c>
      <c r="FFS140" s="11" t="s">
        <v>144</v>
      </c>
      <c r="FFT140" s="11" t="s">
        <v>144</v>
      </c>
      <c r="FFU140" s="11" t="s">
        <v>144</v>
      </c>
      <c r="FFV140" s="11" t="s">
        <v>144</v>
      </c>
      <c r="FFW140" s="11" t="s">
        <v>144</v>
      </c>
      <c r="FFX140" s="11" t="s">
        <v>144</v>
      </c>
      <c r="FFY140" s="11" t="s">
        <v>144</v>
      </c>
      <c r="FFZ140" s="11" t="s">
        <v>144</v>
      </c>
      <c r="FGA140" s="11" t="s">
        <v>144</v>
      </c>
      <c r="FGB140" s="11" t="s">
        <v>144</v>
      </c>
      <c r="FGC140" s="11" t="s">
        <v>144</v>
      </c>
      <c r="FGD140" s="11" t="s">
        <v>144</v>
      </c>
      <c r="FGE140" s="11" t="s">
        <v>144</v>
      </c>
      <c r="FGF140" s="11" t="s">
        <v>144</v>
      </c>
      <c r="FGG140" s="11" t="s">
        <v>144</v>
      </c>
      <c r="FGH140" s="11" t="s">
        <v>144</v>
      </c>
      <c r="FGI140" s="11" t="s">
        <v>144</v>
      </c>
      <c r="FGJ140" s="11" t="s">
        <v>144</v>
      </c>
      <c r="FGK140" s="11" t="s">
        <v>144</v>
      </c>
      <c r="FGL140" s="11" t="s">
        <v>144</v>
      </c>
      <c r="FGM140" s="11" t="s">
        <v>144</v>
      </c>
      <c r="FGN140" s="11" t="s">
        <v>144</v>
      </c>
      <c r="FGO140" s="11" t="s">
        <v>144</v>
      </c>
      <c r="FGP140" s="11" t="s">
        <v>144</v>
      </c>
      <c r="FGQ140" s="11" t="s">
        <v>144</v>
      </c>
      <c r="FGR140" s="11" t="s">
        <v>144</v>
      </c>
      <c r="FGS140" s="11" t="s">
        <v>144</v>
      </c>
      <c r="FGT140" s="11" t="s">
        <v>144</v>
      </c>
      <c r="FGU140" s="11" t="s">
        <v>144</v>
      </c>
      <c r="FGV140" s="11" t="s">
        <v>144</v>
      </c>
      <c r="FGW140" s="11" t="s">
        <v>144</v>
      </c>
      <c r="FGX140" s="11" t="s">
        <v>144</v>
      </c>
      <c r="FGY140" s="11" t="s">
        <v>144</v>
      </c>
      <c r="FGZ140" s="11" t="s">
        <v>144</v>
      </c>
      <c r="FHA140" s="11" t="s">
        <v>144</v>
      </c>
      <c r="FHB140" s="11" t="s">
        <v>144</v>
      </c>
      <c r="FHC140" s="11" t="s">
        <v>144</v>
      </c>
      <c r="FHD140" s="11" t="s">
        <v>144</v>
      </c>
      <c r="FHE140" s="11" t="s">
        <v>144</v>
      </c>
      <c r="FHF140" s="11" t="s">
        <v>144</v>
      </c>
      <c r="FHG140" s="11" t="s">
        <v>144</v>
      </c>
      <c r="FHH140" s="11" t="s">
        <v>144</v>
      </c>
      <c r="FHI140" s="11" t="s">
        <v>144</v>
      </c>
      <c r="FHJ140" s="11" t="s">
        <v>144</v>
      </c>
      <c r="FHK140" s="11" t="s">
        <v>144</v>
      </c>
      <c r="FHL140" s="11" t="s">
        <v>144</v>
      </c>
      <c r="FHM140" s="11" t="s">
        <v>144</v>
      </c>
      <c r="FHN140" s="11" t="s">
        <v>144</v>
      </c>
      <c r="FHO140" s="11" t="s">
        <v>144</v>
      </c>
      <c r="FHP140" s="11" t="s">
        <v>144</v>
      </c>
      <c r="FHQ140" s="11" t="s">
        <v>144</v>
      </c>
      <c r="FHR140" s="11" t="s">
        <v>144</v>
      </c>
      <c r="FHS140" s="11" t="s">
        <v>144</v>
      </c>
      <c r="FHT140" s="11" t="s">
        <v>144</v>
      </c>
      <c r="FHU140" s="11" t="s">
        <v>144</v>
      </c>
      <c r="FHV140" s="11" t="s">
        <v>144</v>
      </c>
      <c r="FHW140" s="11" t="s">
        <v>144</v>
      </c>
      <c r="FHX140" s="11" t="s">
        <v>144</v>
      </c>
      <c r="FHY140" s="11" t="s">
        <v>144</v>
      </c>
      <c r="FHZ140" s="11" t="s">
        <v>144</v>
      </c>
      <c r="FIA140" s="11" t="s">
        <v>144</v>
      </c>
      <c r="FIB140" s="11" t="s">
        <v>144</v>
      </c>
      <c r="FIC140" s="11" t="s">
        <v>144</v>
      </c>
      <c r="FID140" s="11" t="s">
        <v>144</v>
      </c>
      <c r="FIE140" s="11" t="s">
        <v>144</v>
      </c>
      <c r="FIF140" s="11" t="s">
        <v>144</v>
      </c>
      <c r="FIG140" s="11" t="s">
        <v>144</v>
      </c>
      <c r="FIH140" s="11" t="s">
        <v>144</v>
      </c>
      <c r="FII140" s="11" t="s">
        <v>144</v>
      </c>
      <c r="FIJ140" s="11" t="s">
        <v>144</v>
      </c>
      <c r="FIK140" s="11" t="s">
        <v>144</v>
      </c>
      <c r="FIL140" s="11" t="s">
        <v>144</v>
      </c>
      <c r="FIM140" s="11" t="s">
        <v>144</v>
      </c>
      <c r="FIN140" s="11" t="s">
        <v>144</v>
      </c>
      <c r="FIO140" s="11" t="s">
        <v>144</v>
      </c>
      <c r="FIP140" s="11" t="s">
        <v>144</v>
      </c>
      <c r="FIQ140" s="11" t="s">
        <v>144</v>
      </c>
      <c r="FIR140" s="11" t="s">
        <v>144</v>
      </c>
      <c r="FIS140" s="11" t="s">
        <v>144</v>
      </c>
      <c r="FIT140" s="11" t="s">
        <v>144</v>
      </c>
      <c r="FIU140" s="11" t="s">
        <v>144</v>
      </c>
      <c r="FIV140" s="11" t="s">
        <v>144</v>
      </c>
      <c r="FIW140" s="11" t="s">
        <v>144</v>
      </c>
      <c r="FIX140" s="11" t="s">
        <v>144</v>
      </c>
      <c r="FIY140" s="11" t="s">
        <v>144</v>
      </c>
      <c r="FIZ140" s="11" t="s">
        <v>144</v>
      </c>
      <c r="FJA140" s="11" t="s">
        <v>144</v>
      </c>
      <c r="FJB140" s="11" t="s">
        <v>144</v>
      </c>
      <c r="FJC140" s="11" t="s">
        <v>144</v>
      </c>
      <c r="FJD140" s="11" t="s">
        <v>144</v>
      </c>
      <c r="FJE140" s="11" t="s">
        <v>144</v>
      </c>
      <c r="FJF140" s="11" t="s">
        <v>144</v>
      </c>
      <c r="FJG140" s="11" t="s">
        <v>144</v>
      </c>
      <c r="FJH140" s="11" t="s">
        <v>144</v>
      </c>
      <c r="FJI140" s="11" t="s">
        <v>144</v>
      </c>
      <c r="FJJ140" s="11" t="s">
        <v>144</v>
      </c>
      <c r="FJK140" s="11" t="s">
        <v>144</v>
      </c>
      <c r="FJL140" s="11" t="s">
        <v>144</v>
      </c>
      <c r="FJM140" s="11" t="s">
        <v>144</v>
      </c>
      <c r="FJN140" s="11" t="s">
        <v>144</v>
      </c>
      <c r="FJO140" s="11" t="s">
        <v>144</v>
      </c>
      <c r="FJP140" s="11" t="s">
        <v>144</v>
      </c>
      <c r="FJQ140" s="11" t="s">
        <v>144</v>
      </c>
      <c r="FJR140" s="11" t="s">
        <v>144</v>
      </c>
      <c r="FJS140" s="11" t="s">
        <v>144</v>
      </c>
      <c r="FJT140" s="11" t="s">
        <v>144</v>
      </c>
      <c r="FJU140" s="11" t="s">
        <v>144</v>
      </c>
      <c r="FJV140" s="11" t="s">
        <v>144</v>
      </c>
      <c r="FJW140" s="11" t="s">
        <v>144</v>
      </c>
      <c r="FJX140" s="11" t="s">
        <v>144</v>
      </c>
      <c r="FJY140" s="11" t="s">
        <v>144</v>
      </c>
      <c r="FJZ140" s="11" t="s">
        <v>144</v>
      </c>
      <c r="FKA140" s="11" t="s">
        <v>144</v>
      </c>
      <c r="FKB140" s="11" t="s">
        <v>144</v>
      </c>
      <c r="FKC140" s="11" t="s">
        <v>144</v>
      </c>
      <c r="FKD140" s="11" t="s">
        <v>144</v>
      </c>
      <c r="FKE140" s="11" t="s">
        <v>144</v>
      </c>
      <c r="FKF140" s="11" t="s">
        <v>144</v>
      </c>
      <c r="FKG140" s="11" t="s">
        <v>144</v>
      </c>
      <c r="FKH140" s="11" t="s">
        <v>144</v>
      </c>
      <c r="FKI140" s="11" t="s">
        <v>144</v>
      </c>
      <c r="FKJ140" s="11" t="s">
        <v>144</v>
      </c>
      <c r="FKK140" s="11" t="s">
        <v>144</v>
      </c>
      <c r="FKL140" s="11" t="s">
        <v>144</v>
      </c>
      <c r="FKM140" s="11" t="s">
        <v>144</v>
      </c>
      <c r="FKN140" s="11" t="s">
        <v>144</v>
      </c>
      <c r="FKO140" s="11" t="s">
        <v>144</v>
      </c>
      <c r="FKP140" s="11" t="s">
        <v>144</v>
      </c>
      <c r="FKQ140" s="11" t="s">
        <v>144</v>
      </c>
      <c r="FKR140" s="11" t="s">
        <v>144</v>
      </c>
      <c r="FKS140" s="11" t="s">
        <v>144</v>
      </c>
      <c r="FKT140" s="11" t="s">
        <v>144</v>
      </c>
      <c r="FKU140" s="11" t="s">
        <v>144</v>
      </c>
      <c r="FKV140" s="11" t="s">
        <v>144</v>
      </c>
      <c r="FKW140" s="11" t="s">
        <v>144</v>
      </c>
      <c r="FKX140" s="11" t="s">
        <v>144</v>
      </c>
      <c r="FKY140" s="11" t="s">
        <v>144</v>
      </c>
      <c r="FKZ140" s="11" t="s">
        <v>144</v>
      </c>
      <c r="FLA140" s="11" t="s">
        <v>144</v>
      </c>
      <c r="FLB140" s="11" t="s">
        <v>144</v>
      </c>
      <c r="FLC140" s="11" t="s">
        <v>144</v>
      </c>
      <c r="FLD140" s="11" t="s">
        <v>144</v>
      </c>
      <c r="FLE140" s="11" t="s">
        <v>144</v>
      </c>
      <c r="FLF140" s="11" t="s">
        <v>144</v>
      </c>
      <c r="FLG140" s="11" t="s">
        <v>144</v>
      </c>
      <c r="FLH140" s="11" t="s">
        <v>144</v>
      </c>
      <c r="FLI140" s="11" t="s">
        <v>144</v>
      </c>
      <c r="FLJ140" s="11" t="s">
        <v>144</v>
      </c>
      <c r="FLK140" s="11" t="s">
        <v>144</v>
      </c>
      <c r="FLL140" s="11" t="s">
        <v>144</v>
      </c>
      <c r="FLM140" s="11" t="s">
        <v>144</v>
      </c>
      <c r="FLN140" s="11" t="s">
        <v>144</v>
      </c>
      <c r="FLO140" s="11" t="s">
        <v>144</v>
      </c>
      <c r="FLP140" s="11" t="s">
        <v>144</v>
      </c>
      <c r="FLQ140" s="11" t="s">
        <v>144</v>
      </c>
      <c r="FLR140" s="11" t="s">
        <v>144</v>
      </c>
      <c r="FLS140" s="11" t="s">
        <v>144</v>
      </c>
      <c r="FLT140" s="11" t="s">
        <v>144</v>
      </c>
      <c r="FLU140" s="11" t="s">
        <v>144</v>
      </c>
      <c r="FLV140" s="11" t="s">
        <v>144</v>
      </c>
      <c r="FLW140" s="11" t="s">
        <v>144</v>
      </c>
      <c r="FLX140" s="11" t="s">
        <v>144</v>
      </c>
      <c r="FLY140" s="11" t="s">
        <v>144</v>
      </c>
      <c r="FLZ140" s="11" t="s">
        <v>144</v>
      </c>
      <c r="FMA140" s="11" t="s">
        <v>144</v>
      </c>
      <c r="FMB140" s="11" t="s">
        <v>144</v>
      </c>
      <c r="FMC140" s="11" t="s">
        <v>144</v>
      </c>
      <c r="FMD140" s="11" t="s">
        <v>144</v>
      </c>
      <c r="FME140" s="11" t="s">
        <v>144</v>
      </c>
      <c r="FMF140" s="11" t="s">
        <v>144</v>
      </c>
      <c r="FMG140" s="11" t="s">
        <v>144</v>
      </c>
      <c r="FMH140" s="11" t="s">
        <v>144</v>
      </c>
      <c r="FMI140" s="11" t="s">
        <v>144</v>
      </c>
      <c r="FMJ140" s="11" t="s">
        <v>144</v>
      </c>
      <c r="FMK140" s="11" t="s">
        <v>144</v>
      </c>
      <c r="FML140" s="11" t="s">
        <v>144</v>
      </c>
      <c r="FMM140" s="11" t="s">
        <v>144</v>
      </c>
      <c r="FMN140" s="11" t="s">
        <v>144</v>
      </c>
      <c r="FMO140" s="11" t="s">
        <v>144</v>
      </c>
      <c r="FMP140" s="11" t="s">
        <v>144</v>
      </c>
      <c r="FMQ140" s="11" t="s">
        <v>144</v>
      </c>
      <c r="FMR140" s="11" t="s">
        <v>144</v>
      </c>
      <c r="FMS140" s="11" t="s">
        <v>144</v>
      </c>
      <c r="FMT140" s="11" t="s">
        <v>144</v>
      </c>
      <c r="FMU140" s="11" t="s">
        <v>144</v>
      </c>
      <c r="FMV140" s="11" t="s">
        <v>144</v>
      </c>
      <c r="FMW140" s="11" t="s">
        <v>144</v>
      </c>
      <c r="FMX140" s="11" t="s">
        <v>144</v>
      </c>
      <c r="FMY140" s="11" t="s">
        <v>144</v>
      </c>
      <c r="FMZ140" s="11" t="s">
        <v>144</v>
      </c>
      <c r="FNA140" s="11" t="s">
        <v>144</v>
      </c>
      <c r="FNB140" s="11" t="s">
        <v>144</v>
      </c>
      <c r="FNC140" s="11" t="s">
        <v>144</v>
      </c>
      <c r="FND140" s="11" t="s">
        <v>144</v>
      </c>
      <c r="FNE140" s="11" t="s">
        <v>144</v>
      </c>
      <c r="FNF140" s="11" t="s">
        <v>144</v>
      </c>
      <c r="FNG140" s="11" t="s">
        <v>144</v>
      </c>
      <c r="FNH140" s="11" t="s">
        <v>144</v>
      </c>
      <c r="FNI140" s="11" t="s">
        <v>144</v>
      </c>
      <c r="FNJ140" s="11" t="s">
        <v>144</v>
      </c>
      <c r="FNK140" s="11" t="s">
        <v>144</v>
      </c>
      <c r="FNL140" s="11" t="s">
        <v>144</v>
      </c>
      <c r="FNM140" s="11" t="s">
        <v>144</v>
      </c>
      <c r="FNN140" s="11" t="s">
        <v>144</v>
      </c>
      <c r="FNO140" s="11" t="s">
        <v>144</v>
      </c>
      <c r="FNP140" s="11" t="s">
        <v>144</v>
      </c>
      <c r="FNQ140" s="11" t="s">
        <v>144</v>
      </c>
      <c r="FNR140" s="11" t="s">
        <v>144</v>
      </c>
      <c r="FNS140" s="11" t="s">
        <v>144</v>
      </c>
      <c r="FNT140" s="11" t="s">
        <v>144</v>
      </c>
      <c r="FNU140" s="11" t="s">
        <v>144</v>
      </c>
      <c r="FNV140" s="11" t="s">
        <v>144</v>
      </c>
      <c r="FNW140" s="11" t="s">
        <v>144</v>
      </c>
      <c r="FNX140" s="11" t="s">
        <v>144</v>
      </c>
      <c r="FNY140" s="11" t="s">
        <v>144</v>
      </c>
      <c r="FNZ140" s="11" t="s">
        <v>144</v>
      </c>
      <c r="FOA140" s="11" t="s">
        <v>144</v>
      </c>
      <c r="FOB140" s="11" t="s">
        <v>144</v>
      </c>
      <c r="FOC140" s="11" t="s">
        <v>144</v>
      </c>
      <c r="FOD140" s="11" t="s">
        <v>144</v>
      </c>
      <c r="FOE140" s="11" t="s">
        <v>144</v>
      </c>
      <c r="FOF140" s="11" t="s">
        <v>144</v>
      </c>
      <c r="FOG140" s="11" t="s">
        <v>144</v>
      </c>
      <c r="FOH140" s="11" t="s">
        <v>144</v>
      </c>
      <c r="FOI140" s="11" t="s">
        <v>144</v>
      </c>
      <c r="FOJ140" s="11" t="s">
        <v>144</v>
      </c>
      <c r="FOK140" s="11" t="s">
        <v>144</v>
      </c>
      <c r="FOL140" s="11" t="s">
        <v>144</v>
      </c>
      <c r="FOM140" s="11" t="s">
        <v>144</v>
      </c>
      <c r="FON140" s="11" t="s">
        <v>144</v>
      </c>
      <c r="FOO140" s="11" t="s">
        <v>144</v>
      </c>
      <c r="FOP140" s="11" t="s">
        <v>144</v>
      </c>
      <c r="FOQ140" s="11" t="s">
        <v>144</v>
      </c>
      <c r="FOR140" s="11" t="s">
        <v>144</v>
      </c>
      <c r="FOS140" s="11" t="s">
        <v>144</v>
      </c>
      <c r="FOT140" s="11" t="s">
        <v>144</v>
      </c>
      <c r="FOU140" s="11" t="s">
        <v>144</v>
      </c>
      <c r="FOV140" s="11" t="s">
        <v>144</v>
      </c>
      <c r="FOW140" s="11" t="s">
        <v>144</v>
      </c>
      <c r="FOX140" s="11" t="s">
        <v>144</v>
      </c>
      <c r="FOY140" s="11" t="s">
        <v>144</v>
      </c>
      <c r="FOZ140" s="11" t="s">
        <v>144</v>
      </c>
      <c r="FPA140" s="11" t="s">
        <v>144</v>
      </c>
      <c r="FPB140" s="11" t="s">
        <v>144</v>
      </c>
      <c r="FPC140" s="11" t="s">
        <v>144</v>
      </c>
      <c r="FPD140" s="11" t="s">
        <v>144</v>
      </c>
      <c r="FPE140" s="11" t="s">
        <v>144</v>
      </c>
      <c r="FPF140" s="11" t="s">
        <v>144</v>
      </c>
      <c r="FPG140" s="11" t="s">
        <v>144</v>
      </c>
      <c r="FPH140" s="11" t="s">
        <v>144</v>
      </c>
      <c r="FPI140" s="11" t="s">
        <v>144</v>
      </c>
      <c r="FPJ140" s="11" t="s">
        <v>144</v>
      </c>
      <c r="FPK140" s="11" t="s">
        <v>144</v>
      </c>
      <c r="FPL140" s="11" t="s">
        <v>144</v>
      </c>
      <c r="FPM140" s="11" t="s">
        <v>144</v>
      </c>
      <c r="FPN140" s="11" t="s">
        <v>144</v>
      </c>
      <c r="FPO140" s="11" t="s">
        <v>144</v>
      </c>
      <c r="FPP140" s="11" t="s">
        <v>144</v>
      </c>
      <c r="FPQ140" s="11" t="s">
        <v>144</v>
      </c>
      <c r="FPR140" s="11" t="s">
        <v>144</v>
      </c>
      <c r="FPS140" s="11" t="s">
        <v>144</v>
      </c>
      <c r="FPT140" s="11" t="s">
        <v>144</v>
      </c>
      <c r="FPU140" s="11" t="s">
        <v>144</v>
      </c>
      <c r="FPV140" s="11" t="s">
        <v>144</v>
      </c>
      <c r="FPW140" s="11" t="s">
        <v>144</v>
      </c>
      <c r="FPX140" s="11" t="s">
        <v>144</v>
      </c>
      <c r="FPY140" s="11" t="s">
        <v>144</v>
      </c>
      <c r="FPZ140" s="11" t="s">
        <v>144</v>
      </c>
      <c r="FQA140" s="11" t="s">
        <v>144</v>
      </c>
      <c r="FQB140" s="11" t="s">
        <v>144</v>
      </c>
      <c r="FQC140" s="11" t="s">
        <v>144</v>
      </c>
      <c r="FQD140" s="11" t="s">
        <v>144</v>
      </c>
      <c r="FQE140" s="11" t="s">
        <v>144</v>
      </c>
      <c r="FQF140" s="11" t="s">
        <v>144</v>
      </c>
      <c r="FQG140" s="11" t="s">
        <v>144</v>
      </c>
      <c r="FQH140" s="11" t="s">
        <v>144</v>
      </c>
      <c r="FQI140" s="11" t="s">
        <v>144</v>
      </c>
      <c r="FQJ140" s="11" t="s">
        <v>144</v>
      </c>
      <c r="FQK140" s="11" t="s">
        <v>144</v>
      </c>
      <c r="FQL140" s="11" t="s">
        <v>144</v>
      </c>
      <c r="FQM140" s="11" t="s">
        <v>144</v>
      </c>
      <c r="FQN140" s="11" t="s">
        <v>144</v>
      </c>
      <c r="FQO140" s="11" t="s">
        <v>144</v>
      </c>
      <c r="FQP140" s="11" t="s">
        <v>144</v>
      </c>
      <c r="FQQ140" s="11" t="s">
        <v>144</v>
      </c>
      <c r="FQR140" s="11" t="s">
        <v>144</v>
      </c>
      <c r="FQS140" s="11" t="s">
        <v>144</v>
      </c>
      <c r="FQT140" s="11" t="s">
        <v>144</v>
      </c>
      <c r="FQU140" s="11" t="s">
        <v>144</v>
      </c>
      <c r="FQV140" s="11" t="s">
        <v>144</v>
      </c>
      <c r="FQW140" s="11" t="s">
        <v>144</v>
      </c>
      <c r="FQX140" s="11" t="s">
        <v>144</v>
      </c>
      <c r="FQY140" s="11" t="s">
        <v>144</v>
      </c>
      <c r="FQZ140" s="11" t="s">
        <v>144</v>
      </c>
      <c r="FRA140" s="11" t="s">
        <v>144</v>
      </c>
      <c r="FRB140" s="11" t="s">
        <v>144</v>
      </c>
      <c r="FRC140" s="11" t="s">
        <v>144</v>
      </c>
      <c r="FRD140" s="11" t="s">
        <v>144</v>
      </c>
      <c r="FRE140" s="11" t="s">
        <v>144</v>
      </c>
      <c r="FRF140" s="11" t="s">
        <v>144</v>
      </c>
      <c r="FRG140" s="11" t="s">
        <v>144</v>
      </c>
      <c r="FRH140" s="11" t="s">
        <v>144</v>
      </c>
      <c r="FRI140" s="11" t="s">
        <v>144</v>
      </c>
      <c r="FRJ140" s="11" t="s">
        <v>144</v>
      </c>
      <c r="FRK140" s="11" t="s">
        <v>144</v>
      </c>
      <c r="FRL140" s="11" t="s">
        <v>144</v>
      </c>
      <c r="FRM140" s="11" t="s">
        <v>144</v>
      </c>
      <c r="FRN140" s="11" t="s">
        <v>144</v>
      </c>
      <c r="FRO140" s="11" t="s">
        <v>144</v>
      </c>
      <c r="FRP140" s="11" t="s">
        <v>144</v>
      </c>
      <c r="FRQ140" s="11" t="s">
        <v>144</v>
      </c>
      <c r="FRR140" s="11" t="s">
        <v>144</v>
      </c>
      <c r="FRS140" s="11" t="s">
        <v>144</v>
      </c>
      <c r="FRT140" s="11" t="s">
        <v>144</v>
      </c>
      <c r="FRU140" s="11" t="s">
        <v>144</v>
      </c>
      <c r="FRV140" s="11" t="s">
        <v>144</v>
      </c>
      <c r="FRW140" s="11" t="s">
        <v>144</v>
      </c>
      <c r="FRX140" s="11" t="s">
        <v>144</v>
      </c>
      <c r="FRY140" s="11" t="s">
        <v>144</v>
      </c>
      <c r="FRZ140" s="11" t="s">
        <v>144</v>
      </c>
      <c r="FSA140" s="11" t="s">
        <v>144</v>
      </c>
      <c r="FSB140" s="11" t="s">
        <v>144</v>
      </c>
      <c r="FSC140" s="11" t="s">
        <v>144</v>
      </c>
      <c r="FSD140" s="11" t="s">
        <v>144</v>
      </c>
      <c r="FSE140" s="11" t="s">
        <v>144</v>
      </c>
      <c r="FSF140" s="11" t="s">
        <v>144</v>
      </c>
      <c r="FSG140" s="11" t="s">
        <v>144</v>
      </c>
      <c r="FSH140" s="11" t="s">
        <v>144</v>
      </c>
      <c r="FSI140" s="11" t="s">
        <v>144</v>
      </c>
      <c r="FSJ140" s="11" t="s">
        <v>144</v>
      </c>
      <c r="FSK140" s="11" t="s">
        <v>144</v>
      </c>
      <c r="FSL140" s="11" t="s">
        <v>144</v>
      </c>
      <c r="FSM140" s="11" t="s">
        <v>144</v>
      </c>
      <c r="FSN140" s="11" t="s">
        <v>144</v>
      </c>
      <c r="FSO140" s="11" t="s">
        <v>144</v>
      </c>
      <c r="FSP140" s="11" t="s">
        <v>144</v>
      </c>
      <c r="FSQ140" s="11" t="s">
        <v>144</v>
      </c>
      <c r="FSR140" s="11" t="s">
        <v>144</v>
      </c>
      <c r="FSS140" s="11" t="s">
        <v>144</v>
      </c>
      <c r="FST140" s="11" t="s">
        <v>144</v>
      </c>
      <c r="FSU140" s="11" t="s">
        <v>144</v>
      </c>
      <c r="FSV140" s="11" t="s">
        <v>144</v>
      </c>
      <c r="FSW140" s="11" t="s">
        <v>144</v>
      </c>
      <c r="FSX140" s="11" t="s">
        <v>144</v>
      </c>
      <c r="FSY140" s="11" t="s">
        <v>144</v>
      </c>
      <c r="FSZ140" s="11" t="s">
        <v>144</v>
      </c>
      <c r="FTA140" s="11" t="s">
        <v>144</v>
      </c>
      <c r="FTB140" s="11" t="s">
        <v>144</v>
      </c>
      <c r="FTC140" s="11" t="s">
        <v>144</v>
      </c>
      <c r="FTD140" s="11" t="s">
        <v>144</v>
      </c>
      <c r="FTE140" s="11" t="s">
        <v>144</v>
      </c>
      <c r="FTF140" s="11" t="s">
        <v>144</v>
      </c>
      <c r="FTG140" s="11" t="s">
        <v>144</v>
      </c>
      <c r="FTH140" s="11" t="s">
        <v>144</v>
      </c>
      <c r="FTI140" s="11" t="s">
        <v>144</v>
      </c>
      <c r="FTJ140" s="11" t="s">
        <v>144</v>
      </c>
      <c r="FTK140" s="11" t="s">
        <v>144</v>
      </c>
      <c r="FTL140" s="11" t="s">
        <v>144</v>
      </c>
      <c r="FTM140" s="11" t="s">
        <v>144</v>
      </c>
      <c r="FTN140" s="11" t="s">
        <v>144</v>
      </c>
      <c r="FTO140" s="11" t="s">
        <v>144</v>
      </c>
      <c r="FTP140" s="11" t="s">
        <v>144</v>
      </c>
      <c r="FTQ140" s="11" t="s">
        <v>144</v>
      </c>
      <c r="FTR140" s="11" t="s">
        <v>144</v>
      </c>
      <c r="FTS140" s="11" t="s">
        <v>144</v>
      </c>
      <c r="FTT140" s="11" t="s">
        <v>144</v>
      </c>
      <c r="FTU140" s="11" t="s">
        <v>144</v>
      </c>
      <c r="FTV140" s="11" t="s">
        <v>144</v>
      </c>
      <c r="FTW140" s="11" t="s">
        <v>144</v>
      </c>
      <c r="FTX140" s="11" t="s">
        <v>144</v>
      </c>
      <c r="FTY140" s="11" t="s">
        <v>144</v>
      </c>
      <c r="FTZ140" s="11" t="s">
        <v>144</v>
      </c>
      <c r="FUA140" s="11" t="s">
        <v>144</v>
      </c>
      <c r="FUB140" s="11" t="s">
        <v>144</v>
      </c>
      <c r="FUC140" s="11" t="s">
        <v>144</v>
      </c>
      <c r="FUD140" s="11" t="s">
        <v>144</v>
      </c>
      <c r="FUE140" s="11" t="s">
        <v>144</v>
      </c>
      <c r="FUF140" s="11" t="s">
        <v>144</v>
      </c>
      <c r="FUG140" s="11" t="s">
        <v>144</v>
      </c>
      <c r="FUH140" s="11" t="s">
        <v>144</v>
      </c>
      <c r="FUI140" s="11" t="s">
        <v>144</v>
      </c>
      <c r="FUJ140" s="11" t="s">
        <v>144</v>
      </c>
      <c r="FUK140" s="11" t="s">
        <v>144</v>
      </c>
      <c r="FUL140" s="11" t="s">
        <v>144</v>
      </c>
      <c r="FUM140" s="11" t="s">
        <v>144</v>
      </c>
      <c r="FUN140" s="11" t="s">
        <v>144</v>
      </c>
      <c r="FUO140" s="11" t="s">
        <v>144</v>
      </c>
      <c r="FUP140" s="11" t="s">
        <v>144</v>
      </c>
      <c r="FUQ140" s="11" t="s">
        <v>144</v>
      </c>
      <c r="FUR140" s="11" t="s">
        <v>144</v>
      </c>
      <c r="FUS140" s="11" t="s">
        <v>144</v>
      </c>
      <c r="FUT140" s="11" t="s">
        <v>144</v>
      </c>
      <c r="FUU140" s="11" t="s">
        <v>144</v>
      </c>
      <c r="FUV140" s="11" t="s">
        <v>144</v>
      </c>
      <c r="FUW140" s="11" t="s">
        <v>144</v>
      </c>
      <c r="FUX140" s="11" t="s">
        <v>144</v>
      </c>
      <c r="FUY140" s="11" t="s">
        <v>144</v>
      </c>
      <c r="FUZ140" s="11" t="s">
        <v>144</v>
      </c>
      <c r="FVA140" s="11" t="s">
        <v>144</v>
      </c>
      <c r="FVB140" s="11" t="s">
        <v>144</v>
      </c>
      <c r="FVC140" s="11" t="s">
        <v>144</v>
      </c>
      <c r="FVD140" s="11" t="s">
        <v>144</v>
      </c>
      <c r="FVE140" s="11" t="s">
        <v>144</v>
      </c>
      <c r="FVF140" s="11" t="s">
        <v>144</v>
      </c>
      <c r="FVG140" s="11" t="s">
        <v>144</v>
      </c>
      <c r="FVH140" s="11" t="s">
        <v>144</v>
      </c>
      <c r="FVI140" s="11" t="s">
        <v>144</v>
      </c>
      <c r="FVJ140" s="11" t="s">
        <v>144</v>
      </c>
      <c r="FVK140" s="11" t="s">
        <v>144</v>
      </c>
      <c r="FVL140" s="11" t="s">
        <v>144</v>
      </c>
      <c r="FVM140" s="11" t="s">
        <v>144</v>
      </c>
      <c r="FVN140" s="11" t="s">
        <v>144</v>
      </c>
      <c r="FVO140" s="11" t="s">
        <v>144</v>
      </c>
      <c r="FVP140" s="11" t="s">
        <v>144</v>
      </c>
      <c r="FVQ140" s="11" t="s">
        <v>144</v>
      </c>
      <c r="FVR140" s="11" t="s">
        <v>144</v>
      </c>
      <c r="FVS140" s="11" t="s">
        <v>144</v>
      </c>
      <c r="FVT140" s="11" t="s">
        <v>144</v>
      </c>
      <c r="FVU140" s="11" t="s">
        <v>144</v>
      </c>
      <c r="FVV140" s="11" t="s">
        <v>144</v>
      </c>
      <c r="FVW140" s="11" t="s">
        <v>144</v>
      </c>
      <c r="FVX140" s="11" t="s">
        <v>144</v>
      </c>
      <c r="FVY140" s="11" t="s">
        <v>144</v>
      </c>
      <c r="FVZ140" s="11" t="s">
        <v>144</v>
      </c>
      <c r="FWA140" s="11" t="s">
        <v>144</v>
      </c>
      <c r="FWB140" s="11" t="s">
        <v>144</v>
      </c>
      <c r="FWC140" s="11" t="s">
        <v>144</v>
      </c>
      <c r="FWD140" s="11" t="s">
        <v>144</v>
      </c>
      <c r="FWE140" s="11" t="s">
        <v>144</v>
      </c>
      <c r="FWF140" s="11" t="s">
        <v>144</v>
      </c>
      <c r="FWG140" s="11" t="s">
        <v>144</v>
      </c>
      <c r="FWH140" s="11" t="s">
        <v>144</v>
      </c>
      <c r="FWI140" s="11" t="s">
        <v>144</v>
      </c>
      <c r="FWJ140" s="11" t="s">
        <v>144</v>
      </c>
      <c r="FWK140" s="11" t="s">
        <v>144</v>
      </c>
      <c r="FWL140" s="11" t="s">
        <v>144</v>
      </c>
      <c r="FWM140" s="11" t="s">
        <v>144</v>
      </c>
      <c r="FWN140" s="11" t="s">
        <v>144</v>
      </c>
      <c r="FWO140" s="11" t="s">
        <v>144</v>
      </c>
      <c r="FWP140" s="11" t="s">
        <v>144</v>
      </c>
      <c r="FWQ140" s="11" t="s">
        <v>144</v>
      </c>
      <c r="FWR140" s="11" t="s">
        <v>144</v>
      </c>
      <c r="FWS140" s="11" t="s">
        <v>144</v>
      </c>
      <c r="FWT140" s="11" t="s">
        <v>144</v>
      </c>
      <c r="FWU140" s="11" t="s">
        <v>144</v>
      </c>
      <c r="FWV140" s="11" t="s">
        <v>144</v>
      </c>
      <c r="FWW140" s="11" t="s">
        <v>144</v>
      </c>
      <c r="FWX140" s="11" t="s">
        <v>144</v>
      </c>
      <c r="FWY140" s="11" t="s">
        <v>144</v>
      </c>
      <c r="FWZ140" s="11" t="s">
        <v>144</v>
      </c>
      <c r="FXA140" s="11" t="s">
        <v>144</v>
      </c>
      <c r="FXB140" s="11" t="s">
        <v>144</v>
      </c>
      <c r="FXC140" s="11" t="s">
        <v>144</v>
      </c>
      <c r="FXD140" s="11" t="s">
        <v>144</v>
      </c>
      <c r="FXE140" s="11" t="s">
        <v>144</v>
      </c>
      <c r="FXF140" s="11" t="s">
        <v>144</v>
      </c>
      <c r="FXG140" s="11" t="s">
        <v>144</v>
      </c>
      <c r="FXH140" s="11" t="s">
        <v>144</v>
      </c>
      <c r="FXI140" s="11" t="s">
        <v>144</v>
      </c>
      <c r="FXJ140" s="11" t="s">
        <v>144</v>
      </c>
      <c r="FXK140" s="11" t="s">
        <v>144</v>
      </c>
      <c r="FXL140" s="11" t="s">
        <v>144</v>
      </c>
      <c r="FXM140" s="11" t="s">
        <v>144</v>
      </c>
      <c r="FXN140" s="11" t="s">
        <v>144</v>
      </c>
      <c r="FXO140" s="11" t="s">
        <v>144</v>
      </c>
      <c r="FXP140" s="11" t="s">
        <v>144</v>
      </c>
      <c r="FXQ140" s="11" t="s">
        <v>144</v>
      </c>
      <c r="FXR140" s="11" t="s">
        <v>144</v>
      </c>
      <c r="FXS140" s="11" t="s">
        <v>144</v>
      </c>
      <c r="FXT140" s="11" t="s">
        <v>144</v>
      </c>
      <c r="FXU140" s="11" t="s">
        <v>144</v>
      </c>
      <c r="FXV140" s="11" t="s">
        <v>144</v>
      </c>
      <c r="FXW140" s="11" t="s">
        <v>144</v>
      </c>
      <c r="FXX140" s="11" t="s">
        <v>144</v>
      </c>
      <c r="FXY140" s="11" t="s">
        <v>144</v>
      </c>
      <c r="FXZ140" s="11" t="s">
        <v>144</v>
      </c>
      <c r="FYA140" s="11" t="s">
        <v>144</v>
      </c>
      <c r="FYB140" s="11" t="s">
        <v>144</v>
      </c>
      <c r="FYC140" s="11" t="s">
        <v>144</v>
      </c>
      <c r="FYD140" s="11" t="s">
        <v>144</v>
      </c>
      <c r="FYE140" s="11" t="s">
        <v>144</v>
      </c>
      <c r="FYF140" s="11" t="s">
        <v>144</v>
      </c>
      <c r="FYG140" s="11" t="s">
        <v>144</v>
      </c>
      <c r="FYH140" s="11" t="s">
        <v>144</v>
      </c>
      <c r="FYI140" s="11" t="s">
        <v>144</v>
      </c>
      <c r="FYJ140" s="11" t="s">
        <v>144</v>
      </c>
      <c r="FYK140" s="11" t="s">
        <v>144</v>
      </c>
      <c r="FYL140" s="11" t="s">
        <v>144</v>
      </c>
      <c r="FYM140" s="11" t="s">
        <v>144</v>
      </c>
      <c r="FYN140" s="11" t="s">
        <v>144</v>
      </c>
      <c r="FYO140" s="11" t="s">
        <v>144</v>
      </c>
      <c r="FYP140" s="11" t="s">
        <v>144</v>
      </c>
      <c r="FYQ140" s="11" t="s">
        <v>144</v>
      </c>
      <c r="FYR140" s="11" t="s">
        <v>144</v>
      </c>
      <c r="FYS140" s="11" t="s">
        <v>144</v>
      </c>
      <c r="FYT140" s="11" t="s">
        <v>144</v>
      </c>
      <c r="FYU140" s="11" t="s">
        <v>144</v>
      </c>
      <c r="FYV140" s="11" t="s">
        <v>144</v>
      </c>
      <c r="FYW140" s="11" t="s">
        <v>144</v>
      </c>
      <c r="FYX140" s="11" t="s">
        <v>144</v>
      </c>
      <c r="FYY140" s="11" t="s">
        <v>144</v>
      </c>
      <c r="FYZ140" s="11" t="s">
        <v>144</v>
      </c>
      <c r="FZA140" s="11" t="s">
        <v>144</v>
      </c>
      <c r="FZB140" s="11" t="s">
        <v>144</v>
      </c>
      <c r="FZC140" s="11" t="s">
        <v>144</v>
      </c>
      <c r="FZD140" s="11" t="s">
        <v>144</v>
      </c>
      <c r="FZE140" s="11" t="s">
        <v>144</v>
      </c>
      <c r="FZF140" s="11" t="s">
        <v>144</v>
      </c>
      <c r="FZG140" s="11" t="s">
        <v>144</v>
      </c>
      <c r="FZH140" s="11" t="s">
        <v>144</v>
      </c>
      <c r="FZI140" s="11" t="s">
        <v>144</v>
      </c>
      <c r="FZJ140" s="11" t="s">
        <v>144</v>
      </c>
      <c r="FZK140" s="11" t="s">
        <v>144</v>
      </c>
      <c r="FZL140" s="11" t="s">
        <v>144</v>
      </c>
      <c r="FZM140" s="11" t="s">
        <v>144</v>
      </c>
      <c r="FZN140" s="11" t="s">
        <v>144</v>
      </c>
      <c r="FZO140" s="11" t="s">
        <v>144</v>
      </c>
      <c r="FZP140" s="11" t="s">
        <v>144</v>
      </c>
      <c r="FZQ140" s="11" t="s">
        <v>144</v>
      </c>
      <c r="FZR140" s="11" t="s">
        <v>144</v>
      </c>
      <c r="FZS140" s="11" t="s">
        <v>144</v>
      </c>
      <c r="FZT140" s="11" t="s">
        <v>144</v>
      </c>
      <c r="FZU140" s="11" t="s">
        <v>144</v>
      </c>
      <c r="FZV140" s="11" t="s">
        <v>144</v>
      </c>
      <c r="FZW140" s="11" t="s">
        <v>144</v>
      </c>
      <c r="FZX140" s="11" t="s">
        <v>144</v>
      </c>
      <c r="FZY140" s="11" t="s">
        <v>144</v>
      </c>
      <c r="FZZ140" s="11" t="s">
        <v>144</v>
      </c>
      <c r="GAA140" s="11" t="s">
        <v>144</v>
      </c>
      <c r="GAB140" s="11" t="s">
        <v>144</v>
      </c>
      <c r="GAC140" s="11" t="s">
        <v>144</v>
      </c>
      <c r="GAD140" s="11" t="s">
        <v>144</v>
      </c>
      <c r="GAE140" s="11" t="s">
        <v>144</v>
      </c>
      <c r="GAF140" s="11" t="s">
        <v>144</v>
      </c>
      <c r="GAG140" s="11" t="s">
        <v>144</v>
      </c>
      <c r="GAH140" s="11" t="s">
        <v>144</v>
      </c>
      <c r="GAI140" s="11" t="s">
        <v>144</v>
      </c>
      <c r="GAJ140" s="11" t="s">
        <v>144</v>
      </c>
      <c r="GAK140" s="11" t="s">
        <v>144</v>
      </c>
      <c r="GAL140" s="11" t="s">
        <v>144</v>
      </c>
      <c r="GAM140" s="11" t="s">
        <v>144</v>
      </c>
      <c r="GAN140" s="11" t="s">
        <v>144</v>
      </c>
      <c r="GAO140" s="11" t="s">
        <v>144</v>
      </c>
      <c r="GAP140" s="11" t="s">
        <v>144</v>
      </c>
      <c r="GAQ140" s="11" t="s">
        <v>144</v>
      </c>
      <c r="GAR140" s="11" t="s">
        <v>144</v>
      </c>
      <c r="GAS140" s="11" t="s">
        <v>144</v>
      </c>
      <c r="GAT140" s="11" t="s">
        <v>144</v>
      </c>
      <c r="GAU140" s="11" t="s">
        <v>144</v>
      </c>
      <c r="GAV140" s="11" t="s">
        <v>144</v>
      </c>
      <c r="GAW140" s="11" t="s">
        <v>144</v>
      </c>
      <c r="GAX140" s="11" t="s">
        <v>144</v>
      </c>
      <c r="GAY140" s="11" t="s">
        <v>144</v>
      </c>
      <c r="GAZ140" s="11" t="s">
        <v>144</v>
      </c>
      <c r="GBA140" s="11" t="s">
        <v>144</v>
      </c>
      <c r="GBB140" s="11" t="s">
        <v>144</v>
      </c>
      <c r="GBC140" s="11" t="s">
        <v>144</v>
      </c>
      <c r="GBD140" s="11" t="s">
        <v>144</v>
      </c>
      <c r="GBE140" s="11" t="s">
        <v>144</v>
      </c>
      <c r="GBF140" s="11" t="s">
        <v>144</v>
      </c>
      <c r="GBG140" s="11" t="s">
        <v>144</v>
      </c>
      <c r="GBH140" s="11" t="s">
        <v>144</v>
      </c>
      <c r="GBI140" s="11" t="s">
        <v>144</v>
      </c>
      <c r="GBJ140" s="11" t="s">
        <v>144</v>
      </c>
      <c r="GBK140" s="11" t="s">
        <v>144</v>
      </c>
      <c r="GBL140" s="11" t="s">
        <v>144</v>
      </c>
      <c r="GBM140" s="11" t="s">
        <v>144</v>
      </c>
      <c r="GBN140" s="11" t="s">
        <v>144</v>
      </c>
      <c r="GBO140" s="11" t="s">
        <v>144</v>
      </c>
      <c r="GBP140" s="11" t="s">
        <v>144</v>
      </c>
      <c r="GBQ140" s="11" t="s">
        <v>144</v>
      </c>
      <c r="GBR140" s="11" t="s">
        <v>144</v>
      </c>
      <c r="GBS140" s="11" t="s">
        <v>144</v>
      </c>
      <c r="GBT140" s="11" t="s">
        <v>144</v>
      </c>
      <c r="GBU140" s="11" t="s">
        <v>144</v>
      </c>
      <c r="GBV140" s="11" t="s">
        <v>144</v>
      </c>
      <c r="GBW140" s="11" t="s">
        <v>144</v>
      </c>
      <c r="GBX140" s="11" t="s">
        <v>144</v>
      </c>
      <c r="GBY140" s="11" t="s">
        <v>144</v>
      </c>
      <c r="GBZ140" s="11" t="s">
        <v>144</v>
      </c>
      <c r="GCA140" s="11" t="s">
        <v>144</v>
      </c>
      <c r="GCB140" s="11" t="s">
        <v>144</v>
      </c>
      <c r="GCC140" s="11" t="s">
        <v>144</v>
      </c>
      <c r="GCD140" s="11" t="s">
        <v>144</v>
      </c>
      <c r="GCE140" s="11" t="s">
        <v>144</v>
      </c>
      <c r="GCF140" s="11" t="s">
        <v>144</v>
      </c>
      <c r="GCG140" s="11" t="s">
        <v>144</v>
      </c>
      <c r="GCH140" s="11" t="s">
        <v>144</v>
      </c>
      <c r="GCI140" s="11" t="s">
        <v>144</v>
      </c>
      <c r="GCJ140" s="11" t="s">
        <v>144</v>
      </c>
      <c r="GCK140" s="11" t="s">
        <v>144</v>
      </c>
      <c r="GCL140" s="11" t="s">
        <v>144</v>
      </c>
      <c r="GCM140" s="11" t="s">
        <v>144</v>
      </c>
      <c r="GCN140" s="11" t="s">
        <v>144</v>
      </c>
      <c r="GCO140" s="11" t="s">
        <v>144</v>
      </c>
      <c r="GCP140" s="11" t="s">
        <v>144</v>
      </c>
      <c r="GCQ140" s="11" t="s">
        <v>144</v>
      </c>
      <c r="GCR140" s="11" t="s">
        <v>144</v>
      </c>
      <c r="GCS140" s="11" t="s">
        <v>144</v>
      </c>
      <c r="GCT140" s="11" t="s">
        <v>144</v>
      </c>
      <c r="GCU140" s="11" t="s">
        <v>144</v>
      </c>
      <c r="GCV140" s="11" t="s">
        <v>144</v>
      </c>
      <c r="GCW140" s="11" t="s">
        <v>144</v>
      </c>
      <c r="GCX140" s="11" t="s">
        <v>144</v>
      </c>
      <c r="GCY140" s="11" t="s">
        <v>144</v>
      </c>
      <c r="GCZ140" s="11" t="s">
        <v>144</v>
      </c>
      <c r="GDA140" s="11" t="s">
        <v>144</v>
      </c>
      <c r="GDB140" s="11" t="s">
        <v>144</v>
      </c>
      <c r="GDC140" s="11" t="s">
        <v>144</v>
      </c>
      <c r="GDD140" s="11" t="s">
        <v>144</v>
      </c>
      <c r="GDE140" s="11" t="s">
        <v>144</v>
      </c>
      <c r="GDF140" s="11" t="s">
        <v>144</v>
      </c>
      <c r="GDG140" s="11" t="s">
        <v>144</v>
      </c>
      <c r="GDH140" s="11" t="s">
        <v>144</v>
      </c>
      <c r="GDI140" s="11" t="s">
        <v>144</v>
      </c>
      <c r="GDJ140" s="11" t="s">
        <v>144</v>
      </c>
      <c r="GDK140" s="11" t="s">
        <v>144</v>
      </c>
      <c r="GDL140" s="11" t="s">
        <v>144</v>
      </c>
      <c r="GDM140" s="11" t="s">
        <v>144</v>
      </c>
      <c r="GDN140" s="11" t="s">
        <v>144</v>
      </c>
      <c r="GDO140" s="11" t="s">
        <v>144</v>
      </c>
      <c r="GDP140" s="11" t="s">
        <v>144</v>
      </c>
      <c r="GDQ140" s="11" t="s">
        <v>144</v>
      </c>
      <c r="GDR140" s="11" t="s">
        <v>144</v>
      </c>
      <c r="GDS140" s="11" t="s">
        <v>144</v>
      </c>
      <c r="GDT140" s="11" t="s">
        <v>144</v>
      </c>
      <c r="GDU140" s="11" t="s">
        <v>144</v>
      </c>
      <c r="GDV140" s="11" t="s">
        <v>144</v>
      </c>
      <c r="GDW140" s="11" t="s">
        <v>144</v>
      </c>
      <c r="GDX140" s="11" t="s">
        <v>144</v>
      </c>
      <c r="GDY140" s="11" t="s">
        <v>144</v>
      </c>
      <c r="GDZ140" s="11" t="s">
        <v>144</v>
      </c>
      <c r="GEA140" s="11" t="s">
        <v>144</v>
      </c>
      <c r="GEB140" s="11" t="s">
        <v>144</v>
      </c>
      <c r="GEC140" s="11" t="s">
        <v>144</v>
      </c>
      <c r="GED140" s="11" t="s">
        <v>144</v>
      </c>
      <c r="GEE140" s="11" t="s">
        <v>144</v>
      </c>
      <c r="GEF140" s="11" t="s">
        <v>144</v>
      </c>
      <c r="GEG140" s="11" t="s">
        <v>144</v>
      </c>
      <c r="GEH140" s="11" t="s">
        <v>144</v>
      </c>
      <c r="GEI140" s="11" t="s">
        <v>144</v>
      </c>
      <c r="GEJ140" s="11" t="s">
        <v>144</v>
      </c>
      <c r="GEK140" s="11" t="s">
        <v>144</v>
      </c>
      <c r="GEL140" s="11" t="s">
        <v>144</v>
      </c>
      <c r="GEM140" s="11" t="s">
        <v>144</v>
      </c>
      <c r="GEN140" s="11" t="s">
        <v>144</v>
      </c>
      <c r="GEO140" s="11" t="s">
        <v>144</v>
      </c>
      <c r="GEP140" s="11" t="s">
        <v>144</v>
      </c>
      <c r="GEQ140" s="11" t="s">
        <v>144</v>
      </c>
      <c r="GER140" s="11" t="s">
        <v>144</v>
      </c>
      <c r="GES140" s="11" t="s">
        <v>144</v>
      </c>
      <c r="GET140" s="11" t="s">
        <v>144</v>
      </c>
      <c r="GEU140" s="11" t="s">
        <v>144</v>
      </c>
      <c r="GEV140" s="11" t="s">
        <v>144</v>
      </c>
      <c r="GEW140" s="11" t="s">
        <v>144</v>
      </c>
      <c r="GEX140" s="11" t="s">
        <v>144</v>
      </c>
      <c r="GEY140" s="11" t="s">
        <v>144</v>
      </c>
      <c r="GEZ140" s="11" t="s">
        <v>144</v>
      </c>
      <c r="GFA140" s="11" t="s">
        <v>144</v>
      </c>
      <c r="GFB140" s="11" t="s">
        <v>144</v>
      </c>
      <c r="GFC140" s="11" t="s">
        <v>144</v>
      </c>
      <c r="GFD140" s="11" t="s">
        <v>144</v>
      </c>
      <c r="GFE140" s="11" t="s">
        <v>144</v>
      </c>
      <c r="GFF140" s="11" t="s">
        <v>144</v>
      </c>
      <c r="GFG140" s="11" t="s">
        <v>144</v>
      </c>
      <c r="GFH140" s="11" t="s">
        <v>144</v>
      </c>
      <c r="GFI140" s="11" t="s">
        <v>144</v>
      </c>
      <c r="GFJ140" s="11" t="s">
        <v>144</v>
      </c>
      <c r="GFK140" s="11" t="s">
        <v>144</v>
      </c>
      <c r="GFL140" s="11" t="s">
        <v>144</v>
      </c>
      <c r="GFM140" s="11" t="s">
        <v>144</v>
      </c>
      <c r="GFN140" s="11" t="s">
        <v>144</v>
      </c>
      <c r="GFO140" s="11" t="s">
        <v>144</v>
      </c>
      <c r="GFP140" s="11" t="s">
        <v>144</v>
      </c>
      <c r="GFQ140" s="11" t="s">
        <v>144</v>
      </c>
      <c r="GFR140" s="11" t="s">
        <v>144</v>
      </c>
      <c r="GFS140" s="11" t="s">
        <v>144</v>
      </c>
      <c r="GFT140" s="11" t="s">
        <v>144</v>
      </c>
      <c r="GFU140" s="11" t="s">
        <v>144</v>
      </c>
      <c r="GFV140" s="11" t="s">
        <v>144</v>
      </c>
      <c r="GFW140" s="11" t="s">
        <v>144</v>
      </c>
      <c r="GFX140" s="11" t="s">
        <v>144</v>
      </c>
      <c r="GFY140" s="11" t="s">
        <v>144</v>
      </c>
      <c r="GFZ140" s="11" t="s">
        <v>144</v>
      </c>
      <c r="GGA140" s="11" t="s">
        <v>144</v>
      </c>
      <c r="GGB140" s="11" t="s">
        <v>144</v>
      </c>
      <c r="GGC140" s="11" t="s">
        <v>144</v>
      </c>
      <c r="GGD140" s="11" t="s">
        <v>144</v>
      </c>
      <c r="GGE140" s="11" t="s">
        <v>144</v>
      </c>
      <c r="GGF140" s="11" t="s">
        <v>144</v>
      </c>
      <c r="GGG140" s="11" t="s">
        <v>144</v>
      </c>
      <c r="GGH140" s="11" t="s">
        <v>144</v>
      </c>
      <c r="GGI140" s="11" t="s">
        <v>144</v>
      </c>
      <c r="GGJ140" s="11" t="s">
        <v>144</v>
      </c>
      <c r="GGK140" s="11" t="s">
        <v>144</v>
      </c>
      <c r="GGL140" s="11" t="s">
        <v>144</v>
      </c>
      <c r="GGM140" s="11" t="s">
        <v>144</v>
      </c>
      <c r="GGN140" s="11" t="s">
        <v>144</v>
      </c>
      <c r="GGO140" s="11" t="s">
        <v>144</v>
      </c>
      <c r="GGP140" s="11" t="s">
        <v>144</v>
      </c>
      <c r="GGQ140" s="11" t="s">
        <v>144</v>
      </c>
      <c r="GGR140" s="11" t="s">
        <v>144</v>
      </c>
      <c r="GGS140" s="11" t="s">
        <v>144</v>
      </c>
      <c r="GGT140" s="11" t="s">
        <v>144</v>
      </c>
      <c r="GGU140" s="11" t="s">
        <v>144</v>
      </c>
      <c r="GGV140" s="11" t="s">
        <v>144</v>
      </c>
      <c r="GGW140" s="11" t="s">
        <v>144</v>
      </c>
      <c r="GGX140" s="11" t="s">
        <v>144</v>
      </c>
      <c r="GGY140" s="11" t="s">
        <v>144</v>
      </c>
      <c r="GGZ140" s="11" t="s">
        <v>144</v>
      </c>
      <c r="GHA140" s="11" t="s">
        <v>144</v>
      </c>
      <c r="GHB140" s="11" t="s">
        <v>144</v>
      </c>
      <c r="GHC140" s="11" t="s">
        <v>144</v>
      </c>
      <c r="GHD140" s="11" t="s">
        <v>144</v>
      </c>
      <c r="GHE140" s="11" t="s">
        <v>144</v>
      </c>
      <c r="GHF140" s="11" t="s">
        <v>144</v>
      </c>
      <c r="GHG140" s="11" t="s">
        <v>144</v>
      </c>
      <c r="GHH140" s="11" t="s">
        <v>144</v>
      </c>
      <c r="GHI140" s="11" t="s">
        <v>144</v>
      </c>
      <c r="GHJ140" s="11" t="s">
        <v>144</v>
      </c>
      <c r="GHK140" s="11" t="s">
        <v>144</v>
      </c>
      <c r="GHL140" s="11" t="s">
        <v>144</v>
      </c>
      <c r="GHM140" s="11" t="s">
        <v>144</v>
      </c>
      <c r="GHN140" s="11" t="s">
        <v>144</v>
      </c>
      <c r="GHO140" s="11" t="s">
        <v>144</v>
      </c>
      <c r="GHP140" s="11" t="s">
        <v>144</v>
      </c>
      <c r="GHQ140" s="11" t="s">
        <v>144</v>
      </c>
      <c r="GHR140" s="11" t="s">
        <v>144</v>
      </c>
      <c r="GHS140" s="11" t="s">
        <v>144</v>
      </c>
      <c r="GHT140" s="11" t="s">
        <v>144</v>
      </c>
      <c r="GHU140" s="11" t="s">
        <v>144</v>
      </c>
      <c r="GHV140" s="11" t="s">
        <v>144</v>
      </c>
      <c r="GHW140" s="11" t="s">
        <v>144</v>
      </c>
      <c r="GHX140" s="11" t="s">
        <v>144</v>
      </c>
      <c r="GHY140" s="11" t="s">
        <v>144</v>
      </c>
      <c r="GHZ140" s="11" t="s">
        <v>144</v>
      </c>
      <c r="GIA140" s="11" t="s">
        <v>144</v>
      </c>
      <c r="GIB140" s="11" t="s">
        <v>144</v>
      </c>
      <c r="GIC140" s="11" t="s">
        <v>144</v>
      </c>
      <c r="GID140" s="11" t="s">
        <v>144</v>
      </c>
      <c r="GIE140" s="11" t="s">
        <v>144</v>
      </c>
      <c r="GIF140" s="11" t="s">
        <v>144</v>
      </c>
      <c r="GIG140" s="11" t="s">
        <v>144</v>
      </c>
      <c r="GIH140" s="11" t="s">
        <v>144</v>
      </c>
      <c r="GII140" s="11" t="s">
        <v>144</v>
      </c>
      <c r="GIJ140" s="11" t="s">
        <v>144</v>
      </c>
      <c r="GIK140" s="11" t="s">
        <v>144</v>
      </c>
      <c r="GIL140" s="11" t="s">
        <v>144</v>
      </c>
      <c r="GIM140" s="11" t="s">
        <v>144</v>
      </c>
      <c r="GIN140" s="11" t="s">
        <v>144</v>
      </c>
      <c r="GIO140" s="11" t="s">
        <v>144</v>
      </c>
      <c r="GIP140" s="11" t="s">
        <v>144</v>
      </c>
      <c r="GIQ140" s="11" t="s">
        <v>144</v>
      </c>
      <c r="GIR140" s="11" t="s">
        <v>144</v>
      </c>
      <c r="GIS140" s="11" t="s">
        <v>144</v>
      </c>
      <c r="GIT140" s="11" t="s">
        <v>144</v>
      </c>
      <c r="GIU140" s="11" t="s">
        <v>144</v>
      </c>
      <c r="GIV140" s="11" t="s">
        <v>144</v>
      </c>
      <c r="GIW140" s="11" t="s">
        <v>144</v>
      </c>
      <c r="GIX140" s="11" t="s">
        <v>144</v>
      </c>
      <c r="GIY140" s="11" t="s">
        <v>144</v>
      </c>
      <c r="GIZ140" s="11" t="s">
        <v>144</v>
      </c>
      <c r="GJA140" s="11" t="s">
        <v>144</v>
      </c>
      <c r="GJB140" s="11" t="s">
        <v>144</v>
      </c>
      <c r="GJC140" s="11" t="s">
        <v>144</v>
      </c>
      <c r="GJD140" s="11" t="s">
        <v>144</v>
      </c>
      <c r="GJE140" s="11" t="s">
        <v>144</v>
      </c>
      <c r="GJF140" s="11" t="s">
        <v>144</v>
      </c>
      <c r="GJG140" s="11" t="s">
        <v>144</v>
      </c>
      <c r="GJH140" s="11" t="s">
        <v>144</v>
      </c>
      <c r="GJI140" s="11" t="s">
        <v>144</v>
      </c>
      <c r="GJJ140" s="11" t="s">
        <v>144</v>
      </c>
      <c r="GJK140" s="11" t="s">
        <v>144</v>
      </c>
      <c r="GJL140" s="11" t="s">
        <v>144</v>
      </c>
      <c r="GJM140" s="11" t="s">
        <v>144</v>
      </c>
      <c r="GJN140" s="11" t="s">
        <v>144</v>
      </c>
      <c r="GJO140" s="11" t="s">
        <v>144</v>
      </c>
      <c r="GJP140" s="11" t="s">
        <v>144</v>
      </c>
      <c r="GJQ140" s="11" t="s">
        <v>144</v>
      </c>
      <c r="GJR140" s="11" t="s">
        <v>144</v>
      </c>
      <c r="GJS140" s="11" t="s">
        <v>144</v>
      </c>
      <c r="GJT140" s="11" t="s">
        <v>144</v>
      </c>
      <c r="GJU140" s="11" t="s">
        <v>144</v>
      </c>
      <c r="GJV140" s="11" t="s">
        <v>144</v>
      </c>
      <c r="GJW140" s="11" t="s">
        <v>144</v>
      </c>
      <c r="GJX140" s="11" t="s">
        <v>144</v>
      </c>
      <c r="GJY140" s="11" t="s">
        <v>144</v>
      </c>
      <c r="GJZ140" s="11" t="s">
        <v>144</v>
      </c>
      <c r="GKA140" s="11" t="s">
        <v>144</v>
      </c>
      <c r="GKB140" s="11" t="s">
        <v>144</v>
      </c>
      <c r="GKC140" s="11" t="s">
        <v>144</v>
      </c>
      <c r="GKD140" s="11" t="s">
        <v>144</v>
      </c>
      <c r="GKE140" s="11" t="s">
        <v>144</v>
      </c>
      <c r="GKF140" s="11" t="s">
        <v>144</v>
      </c>
      <c r="GKG140" s="11" t="s">
        <v>144</v>
      </c>
      <c r="GKH140" s="11" t="s">
        <v>144</v>
      </c>
      <c r="GKI140" s="11" t="s">
        <v>144</v>
      </c>
      <c r="GKJ140" s="11" t="s">
        <v>144</v>
      </c>
      <c r="GKK140" s="11" t="s">
        <v>144</v>
      </c>
      <c r="GKL140" s="11" t="s">
        <v>144</v>
      </c>
      <c r="GKM140" s="11" t="s">
        <v>144</v>
      </c>
      <c r="GKN140" s="11" t="s">
        <v>144</v>
      </c>
      <c r="GKO140" s="11" t="s">
        <v>144</v>
      </c>
      <c r="GKP140" s="11" t="s">
        <v>144</v>
      </c>
      <c r="GKQ140" s="11" t="s">
        <v>144</v>
      </c>
      <c r="GKR140" s="11" t="s">
        <v>144</v>
      </c>
      <c r="GKS140" s="11" t="s">
        <v>144</v>
      </c>
      <c r="GKT140" s="11" t="s">
        <v>144</v>
      </c>
      <c r="GKU140" s="11" t="s">
        <v>144</v>
      </c>
      <c r="GKV140" s="11" t="s">
        <v>144</v>
      </c>
      <c r="GKW140" s="11" t="s">
        <v>144</v>
      </c>
      <c r="GKX140" s="11" t="s">
        <v>144</v>
      </c>
      <c r="GKY140" s="11" t="s">
        <v>144</v>
      </c>
      <c r="GKZ140" s="11" t="s">
        <v>144</v>
      </c>
      <c r="GLA140" s="11" t="s">
        <v>144</v>
      </c>
      <c r="GLB140" s="11" t="s">
        <v>144</v>
      </c>
      <c r="GLC140" s="11" t="s">
        <v>144</v>
      </c>
      <c r="GLD140" s="11" t="s">
        <v>144</v>
      </c>
      <c r="GLE140" s="11" t="s">
        <v>144</v>
      </c>
      <c r="GLF140" s="11" t="s">
        <v>144</v>
      </c>
      <c r="GLG140" s="11" t="s">
        <v>144</v>
      </c>
      <c r="GLH140" s="11" t="s">
        <v>144</v>
      </c>
      <c r="GLI140" s="11" t="s">
        <v>144</v>
      </c>
      <c r="GLJ140" s="11" t="s">
        <v>144</v>
      </c>
      <c r="GLK140" s="11" t="s">
        <v>144</v>
      </c>
      <c r="GLL140" s="11" t="s">
        <v>144</v>
      </c>
      <c r="GLM140" s="11" t="s">
        <v>144</v>
      </c>
      <c r="GLN140" s="11" t="s">
        <v>144</v>
      </c>
      <c r="GLO140" s="11" t="s">
        <v>144</v>
      </c>
      <c r="GLP140" s="11" t="s">
        <v>144</v>
      </c>
      <c r="GLQ140" s="11" t="s">
        <v>144</v>
      </c>
      <c r="GLR140" s="11" t="s">
        <v>144</v>
      </c>
      <c r="GLS140" s="11" t="s">
        <v>144</v>
      </c>
      <c r="GLT140" s="11" t="s">
        <v>144</v>
      </c>
      <c r="GLU140" s="11" t="s">
        <v>144</v>
      </c>
      <c r="GLV140" s="11" t="s">
        <v>144</v>
      </c>
      <c r="GLW140" s="11" t="s">
        <v>144</v>
      </c>
      <c r="GLX140" s="11" t="s">
        <v>144</v>
      </c>
      <c r="GLY140" s="11" t="s">
        <v>144</v>
      </c>
      <c r="GLZ140" s="11" t="s">
        <v>144</v>
      </c>
      <c r="GMA140" s="11" t="s">
        <v>144</v>
      </c>
      <c r="GMB140" s="11" t="s">
        <v>144</v>
      </c>
      <c r="GMC140" s="11" t="s">
        <v>144</v>
      </c>
      <c r="GMD140" s="11" t="s">
        <v>144</v>
      </c>
      <c r="GME140" s="11" t="s">
        <v>144</v>
      </c>
      <c r="GMF140" s="11" t="s">
        <v>144</v>
      </c>
      <c r="GMG140" s="11" t="s">
        <v>144</v>
      </c>
      <c r="GMH140" s="11" t="s">
        <v>144</v>
      </c>
      <c r="GMI140" s="11" t="s">
        <v>144</v>
      </c>
      <c r="GMJ140" s="11" t="s">
        <v>144</v>
      </c>
      <c r="GMK140" s="11" t="s">
        <v>144</v>
      </c>
      <c r="GML140" s="11" t="s">
        <v>144</v>
      </c>
      <c r="GMM140" s="11" t="s">
        <v>144</v>
      </c>
      <c r="GMN140" s="11" t="s">
        <v>144</v>
      </c>
      <c r="GMO140" s="11" t="s">
        <v>144</v>
      </c>
      <c r="GMP140" s="11" t="s">
        <v>144</v>
      </c>
      <c r="GMQ140" s="11" t="s">
        <v>144</v>
      </c>
      <c r="GMR140" s="11" t="s">
        <v>144</v>
      </c>
      <c r="GMS140" s="11" t="s">
        <v>144</v>
      </c>
      <c r="GMT140" s="11" t="s">
        <v>144</v>
      </c>
      <c r="GMU140" s="11" t="s">
        <v>144</v>
      </c>
      <c r="GMV140" s="11" t="s">
        <v>144</v>
      </c>
      <c r="GMW140" s="11" t="s">
        <v>144</v>
      </c>
      <c r="GMX140" s="11" t="s">
        <v>144</v>
      </c>
      <c r="GMY140" s="11" t="s">
        <v>144</v>
      </c>
      <c r="GMZ140" s="11" t="s">
        <v>144</v>
      </c>
      <c r="GNA140" s="11" t="s">
        <v>144</v>
      </c>
      <c r="GNB140" s="11" t="s">
        <v>144</v>
      </c>
      <c r="GNC140" s="11" t="s">
        <v>144</v>
      </c>
      <c r="GND140" s="11" t="s">
        <v>144</v>
      </c>
      <c r="GNE140" s="11" t="s">
        <v>144</v>
      </c>
      <c r="GNF140" s="11" t="s">
        <v>144</v>
      </c>
      <c r="GNG140" s="11" t="s">
        <v>144</v>
      </c>
      <c r="GNH140" s="11" t="s">
        <v>144</v>
      </c>
      <c r="GNI140" s="11" t="s">
        <v>144</v>
      </c>
      <c r="GNJ140" s="11" t="s">
        <v>144</v>
      </c>
      <c r="GNK140" s="11" t="s">
        <v>144</v>
      </c>
      <c r="GNL140" s="11" t="s">
        <v>144</v>
      </c>
      <c r="GNM140" s="11" t="s">
        <v>144</v>
      </c>
      <c r="GNN140" s="11" t="s">
        <v>144</v>
      </c>
      <c r="GNO140" s="11" t="s">
        <v>144</v>
      </c>
      <c r="GNP140" s="11" t="s">
        <v>144</v>
      </c>
      <c r="GNQ140" s="11" t="s">
        <v>144</v>
      </c>
      <c r="GNR140" s="11" t="s">
        <v>144</v>
      </c>
      <c r="GNS140" s="11" t="s">
        <v>144</v>
      </c>
      <c r="GNT140" s="11" t="s">
        <v>144</v>
      </c>
      <c r="GNU140" s="11" t="s">
        <v>144</v>
      </c>
      <c r="GNV140" s="11" t="s">
        <v>144</v>
      </c>
      <c r="GNW140" s="11" t="s">
        <v>144</v>
      </c>
      <c r="GNX140" s="11" t="s">
        <v>144</v>
      </c>
      <c r="GNY140" s="11" t="s">
        <v>144</v>
      </c>
      <c r="GNZ140" s="11" t="s">
        <v>144</v>
      </c>
      <c r="GOA140" s="11" t="s">
        <v>144</v>
      </c>
      <c r="GOB140" s="11" t="s">
        <v>144</v>
      </c>
      <c r="GOC140" s="11" t="s">
        <v>144</v>
      </c>
      <c r="GOD140" s="11" t="s">
        <v>144</v>
      </c>
      <c r="GOE140" s="11" t="s">
        <v>144</v>
      </c>
      <c r="GOF140" s="11" t="s">
        <v>144</v>
      </c>
      <c r="GOG140" s="11" t="s">
        <v>144</v>
      </c>
      <c r="GOH140" s="11" t="s">
        <v>144</v>
      </c>
      <c r="GOI140" s="11" t="s">
        <v>144</v>
      </c>
      <c r="GOJ140" s="11" t="s">
        <v>144</v>
      </c>
      <c r="GOK140" s="11" t="s">
        <v>144</v>
      </c>
      <c r="GOL140" s="11" t="s">
        <v>144</v>
      </c>
      <c r="GOM140" s="11" t="s">
        <v>144</v>
      </c>
      <c r="GON140" s="11" t="s">
        <v>144</v>
      </c>
      <c r="GOO140" s="11" t="s">
        <v>144</v>
      </c>
      <c r="GOP140" s="11" t="s">
        <v>144</v>
      </c>
      <c r="GOQ140" s="11" t="s">
        <v>144</v>
      </c>
      <c r="GOR140" s="11" t="s">
        <v>144</v>
      </c>
      <c r="GOS140" s="11" t="s">
        <v>144</v>
      </c>
      <c r="GOT140" s="11" t="s">
        <v>144</v>
      </c>
      <c r="GOU140" s="11" t="s">
        <v>144</v>
      </c>
      <c r="GOV140" s="11" t="s">
        <v>144</v>
      </c>
      <c r="GOW140" s="11" t="s">
        <v>144</v>
      </c>
      <c r="GOX140" s="11" t="s">
        <v>144</v>
      </c>
      <c r="GOY140" s="11" t="s">
        <v>144</v>
      </c>
      <c r="GOZ140" s="11" t="s">
        <v>144</v>
      </c>
      <c r="GPA140" s="11" t="s">
        <v>144</v>
      </c>
      <c r="GPB140" s="11" t="s">
        <v>144</v>
      </c>
      <c r="GPC140" s="11" t="s">
        <v>144</v>
      </c>
      <c r="GPD140" s="11" t="s">
        <v>144</v>
      </c>
      <c r="GPE140" s="11" t="s">
        <v>144</v>
      </c>
      <c r="GPF140" s="11" t="s">
        <v>144</v>
      </c>
      <c r="GPG140" s="11" t="s">
        <v>144</v>
      </c>
      <c r="GPH140" s="11" t="s">
        <v>144</v>
      </c>
      <c r="GPI140" s="11" t="s">
        <v>144</v>
      </c>
      <c r="GPJ140" s="11" t="s">
        <v>144</v>
      </c>
      <c r="GPK140" s="11" t="s">
        <v>144</v>
      </c>
      <c r="GPL140" s="11" t="s">
        <v>144</v>
      </c>
      <c r="GPM140" s="11" t="s">
        <v>144</v>
      </c>
      <c r="GPN140" s="11" t="s">
        <v>144</v>
      </c>
      <c r="GPO140" s="11" t="s">
        <v>144</v>
      </c>
      <c r="GPP140" s="11" t="s">
        <v>144</v>
      </c>
      <c r="GPQ140" s="11" t="s">
        <v>144</v>
      </c>
      <c r="GPR140" s="11" t="s">
        <v>144</v>
      </c>
      <c r="GPS140" s="11" t="s">
        <v>144</v>
      </c>
      <c r="GPT140" s="11" t="s">
        <v>144</v>
      </c>
      <c r="GPU140" s="11" t="s">
        <v>144</v>
      </c>
      <c r="GPV140" s="11" t="s">
        <v>144</v>
      </c>
      <c r="GPW140" s="11" t="s">
        <v>144</v>
      </c>
      <c r="GPX140" s="11" t="s">
        <v>144</v>
      </c>
      <c r="GPY140" s="11" t="s">
        <v>144</v>
      </c>
      <c r="GPZ140" s="11" t="s">
        <v>144</v>
      </c>
      <c r="GQA140" s="11" t="s">
        <v>144</v>
      </c>
      <c r="GQB140" s="11" t="s">
        <v>144</v>
      </c>
      <c r="GQC140" s="11" t="s">
        <v>144</v>
      </c>
      <c r="GQD140" s="11" t="s">
        <v>144</v>
      </c>
      <c r="GQE140" s="11" t="s">
        <v>144</v>
      </c>
      <c r="GQF140" s="11" t="s">
        <v>144</v>
      </c>
      <c r="GQG140" s="11" t="s">
        <v>144</v>
      </c>
      <c r="GQH140" s="11" t="s">
        <v>144</v>
      </c>
      <c r="GQI140" s="11" t="s">
        <v>144</v>
      </c>
      <c r="GQJ140" s="11" t="s">
        <v>144</v>
      </c>
      <c r="GQK140" s="11" t="s">
        <v>144</v>
      </c>
      <c r="GQL140" s="11" t="s">
        <v>144</v>
      </c>
      <c r="GQM140" s="11" t="s">
        <v>144</v>
      </c>
      <c r="GQN140" s="11" t="s">
        <v>144</v>
      </c>
      <c r="GQO140" s="11" t="s">
        <v>144</v>
      </c>
      <c r="GQP140" s="11" t="s">
        <v>144</v>
      </c>
      <c r="GQQ140" s="11" t="s">
        <v>144</v>
      </c>
      <c r="GQR140" s="11" t="s">
        <v>144</v>
      </c>
      <c r="GQS140" s="11" t="s">
        <v>144</v>
      </c>
      <c r="GQT140" s="11" t="s">
        <v>144</v>
      </c>
      <c r="GQU140" s="11" t="s">
        <v>144</v>
      </c>
      <c r="GQV140" s="11" t="s">
        <v>144</v>
      </c>
      <c r="GQW140" s="11" t="s">
        <v>144</v>
      </c>
      <c r="GQX140" s="11" t="s">
        <v>144</v>
      </c>
      <c r="GQY140" s="11" t="s">
        <v>144</v>
      </c>
      <c r="GQZ140" s="11" t="s">
        <v>144</v>
      </c>
      <c r="GRA140" s="11" t="s">
        <v>144</v>
      </c>
      <c r="GRB140" s="11" t="s">
        <v>144</v>
      </c>
      <c r="GRC140" s="11" t="s">
        <v>144</v>
      </c>
      <c r="GRD140" s="11" t="s">
        <v>144</v>
      </c>
      <c r="GRE140" s="11" t="s">
        <v>144</v>
      </c>
      <c r="GRF140" s="11" t="s">
        <v>144</v>
      </c>
      <c r="GRG140" s="11" t="s">
        <v>144</v>
      </c>
      <c r="GRH140" s="11" t="s">
        <v>144</v>
      </c>
      <c r="GRI140" s="11" t="s">
        <v>144</v>
      </c>
      <c r="GRJ140" s="11" t="s">
        <v>144</v>
      </c>
      <c r="GRK140" s="11" t="s">
        <v>144</v>
      </c>
      <c r="GRL140" s="11" t="s">
        <v>144</v>
      </c>
      <c r="GRM140" s="11" t="s">
        <v>144</v>
      </c>
      <c r="GRN140" s="11" t="s">
        <v>144</v>
      </c>
      <c r="GRO140" s="11" t="s">
        <v>144</v>
      </c>
      <c r="GRP140" s="11" t="s">
        <v>144</v>
      </c>
      <c r="GRQ140" s="11" t="s">
        <v>144</v>
      </c>
      <c r="GRR140" s="11" t="s">
        <v>144</v>
      </c>
      <c r="GRS140" s="11" t="s">
        <v>144</v>
      </c>
      <c r="GRT140" s="11" t="s">
        <v>144</v>
      </c>
      <c r="GRU140" s="11" t="s">
        <v>144</v>
      </c>
      <c r="GRV140" s="11" t="s">
        <v>144</v>
      </c>
      <c r="GRW140" s="11" t="s">
        <v>144</v>
      </c>
      <c r="GRX140" s="11" t="s">
        <v>144</v>
      </c>
      <c r="GRY140" s="11" t="s">
        <v>144</v>
      </c>
      <c r="GRZ140" s="11" t="s">
        <v>144</v>
      </c>
      <c r="GSA140" s="11" t="s">
        <v>144</v>
      </c>
      <c r="GSB140" s="11" t="s">
        <v>144</v>
      </c>
      <c r="GSC140" s="11" t="s">
        <v>144</v>
      </c>
      <c r="GSD140" s="11" t="s">
        <v>144</v>
      </c>
      <c r="GSE140" s="11" t="s">
        <v>144</v>
      </c>
      <c r="GSF140" s="11" t="s">
        <v>144</v>
      </c>
      <c r="GSG140" s="11" t="s">
        <v>144</v>
      </c>
      <c r="GSH140" s="11" t="s">
        <v>144</v>
      </c>
      <c r="GSI140" s="11" t="s">
        <v>144</v>
      </c>
      <c r="GSJ140" s="11" t="s">
        <v>144</v>
      </c>
      <c r="GSK140" s="11" t="s">
        <v>144</v>
      </c>
      <c r="GSL140" s="11" t="s">
        <v>144</v>
      </c>
      <c r="GSM140" s="11" t="s">
        <v>144</v>
      </c>
      <c r="GSN140" s="11" t="s">
        <v>144</v>
      </c>
      <c r="GSO140" s="11" t="s">
        <v>144</v>
      </c>
      <c r="GSP140" s="11" t="s">
        <v>144</v>
      </c>
      <c r="GSQ140" s="11" t="s">
        <v>144</v>
      </c>
      <c r="GSR140" s="11" t="s">
        <v>144</v>
      </c>
      <c r="GSS140" s="11" t="s">
        <v>144</v>
      </c>
      <c r="GST140" s="11" t="s">
        <v>144</v>
      </c>
      <c r="GSU140" s="11" t="s">
        <v>144</v>
      </c>
      <c r="GSV140" s="11" t="s">
        <v>144</v>
      </c>
      <c r="GSW140" s="11" t="s">
        <v>144</v>
      </c>
      <c r="GSX140" s="11" t="s">
        <v>144</v>
      </c>
      <c r="GSY140" s="11" t="s">
        <v>144</v>
      </c>
      <c r="GSZ140" s="11" t="s">
        <v>144</v>
      </c>
      <c r="GTA140" s="11" t="s">
        <v>144</v>
      </c>
      <c r="GTB140" s="11" t="s">
        <v>144</v>
      </c>
      <c r="GTC140" s="11" t="s">
        <v>144</v>
      </c>
      <c r="GTD140" s="11" t="s">
        <v>144</v>
      </c>
      <c r="GTE140" s="11" t="s">
        <v>144</v>
      </c>
      <c r="GTF140" s="11" t="s">
        <v>144</v>
      </c>
      <c r="GTG140" s="11" t="s">
        <v>144</v>
      </c>
      <c r="GTH140" s="11" t="s">
        <v>144</v>
      </c>
      <c r="GTI140" s="11" t="s">
        <v>144</v>
      </c>
      <c r="GTJ140" s="11" t="s">
        <v>144</v>
      </c>
      <c r="GTK140" s="11" t="s">
        <v>144</v>
      </c>
      <c r="GTL140" s="11" t="s">
        <v>144</v>
      </c>
      <c r="GTM140" s="11" t="s">
        <v>144</v>
      </c>
      <c r="GTN140" s="11" t="s">
        <v>144</v>
      </c>
      <c r="GTO140" s="11" t="s">
        <v>144</v>
      </c>
      <c r="GTP140" s="11" t="s">
        <v>144</v>
      </c>
      <c r="GTQ140" s="11" t="s">
        <v>144</v>
      </c>
      <c r="GTR140" s="11" t="s">
        <v>144</v>
      </c>
      <c r="GTS140" s="11" t="s">
        <v>144</v>
      </c>
      <c r="GTT140" s="11" t="s">
        <v>144</v>
      </c>
      <c r="GTU140" s="11" t="s">
        <v>144</v>
      </c>
      <c r="GTV140" s="11" t="s">
        <v>144</v>
      </c>
      <c r="GTW140" s="11" t="s">
        <v>144</v>
      </c>
      <c r="GTX140" s="11" t="s">
        <v>144</v>
      </c>
      <c r="GTY140" s="11" t="s">
        <v>144</v>
      </c>
      <c r="GTZ140" s="11" t="s">
        <v>144</v>
      </c>
      <c r="GUA140" s="11" t="s">
        <v>144</v>
      </c>
      <c r="GUB140" s="11" t="s">
        <v>144</v>
      </c>
      <c r="GUC140" s="11" t="s">
        <v>144</v>
      </c>
      <c r="GUD140" s="11" t="s">
        <v>144</v>
      </c>
      <c r="GUE140" s="11" t="s">
        <v>144</v>
      </c>
      <c r="GUF140" s="11" t="s">
        <v>144</v>
      </c>
      <c r="GUG140" s="11" t="s">
        <v>144</v>
      </c>
      <c r="GUH140" s="11" t="s">
        <v>144</v>
      </c>
      <c r="GUI140" s="11" t="s">
        <v>144</v>
      </c>
      <c r="GUJ140" s="11" t="s">
        <v>144</v>
      </c>
      <c r="GUK140" s="11" t="s">
        <v>144</v>
      </c>
      <c r="GUL140" s="11" t="s">
        <v>144</v>
      </c>
      <c r="GUM140" s="11" t="s">
        <v>144</v>
      </c>
      <c r="GUN140" s="11" t="s">
        <v>144</v>
      </c>
      <c r="GUO140" s="11" t="s">
        <v>144</v>
      </c>
      <c r="GUP140" s="11" t="s">
        <v>144</v>
      </c>
      <c r="GUQ140" s="11" t="s">
        <v>144</v>
      </c>
      <c r="GUR140" s="11" t="s">
        <v>144</v>
      </c>
      <c r="GUS140" s="11" t="s">
        <v>144</v>
      </c>
      <c r="GUT140" s="11" t="s">
        <v>144</v>
      </c>
      <c r="GUU140" s="11" t="s">
        <v>144</v>
      </c>
      <c r="GUV140" s="11" t="s">
        <v>144</v>
      </c>
      <c r="GUW140" s="11" t="s">
        <v>144</v>
      </c>
      <c r="GUX140" s="11" t="s">
        <v>144</v>
      </c>
      <c r="GUY140" s="11" t="s">
        <v>144</v>
      </c>
      <c r="GUZ140" s="11" t="s">
        <v>144</v>
      </c>
      <c r="GVA140" s="11" t="s">
        <v>144</v>
      </c>
      <c r="GVB140" s="11" t="s">
        <v>144</v>
      </c>
      <c r="GVC140" s="11" t="s">
        <v>144</v>
      </c>
      <c r="GVD140" s="11" t="s">
        <v>144</v>
      </c>
      <c r="GVE140" s="11" t="s">
        <v>144</v>
      </c>
      <c r="GVF140" s="11" t="s">
        <v>144</v>
      </c>
      <c r="GVG140" s="11" t="s">
        <v>144</v>
      </c>
      <c r="GVH140" s="11" t="s">
        <v>144</v>
      </c>
      <c r="GVI140" s="11" t="s">
        <v>144</v>
      </c>
      <c r="GVJ140" s="11" t="s">
        <v>144</v>
      </c>
      <c r="GVK140" s="11" t="s">
        <v>144</v>
      </c>
      <c r="GVL140" s="11" t="s">
        <v>144</v>
      </c>
      <c r="GVM140" s="11" t="s">
        <v>144</v>
      </c>
      <c r="GVN140" s="11" t="s">
        <v>144</v>
      </c>
      <c r="GVO140" s="11" t="s">
        <v>144</v>
      </c>
      <c r="GVP140" s="11" t="s">
        <v>144</v>
      </c>
      <c r="GVQ140" s="11" t="s">
        <v>144</v>
      </c>
      <c r="GVR140" s="11" t="s">
        <v>144</v>
      </c>
      <c r="GVS140" s="11" t="s">
        <v>144</v>
      </c>
      <c r="GVT140" s="11" t="s">
        <v>144</v>
      </c>
      <c r="GVU140" s="11" t="s">
        <v>144</v>
      </c>
      <c r="GVV140" s="11" t="s">
        <v>144</v>
      </c>
      <c r="GVW140" s="11" t="s">
        <v>144</v>
      </c>
      <c r="GVX140" s="11" t="s">
        <v>144</v>
      </c>
      <c r="GVY140" s="11" t="s">
        <v>144</v>
      </c>
      <c r="GVZ140" s="11" t="s">
        <v>144</v>
      </c>
      <c r="GWA140" s="11" t="s">
        <v>144</v>
      </c>
      <c r="GWB140" s="11" t="s">
        <v>144</v>
      </c>
      <c r="GWC140" s="11" t="s">
        <v>144</v>
      </c>
      <c r="GWD140" s="11" t="s">
        <v>144</v>
      </c>
      <c r="GWE140" s="11" t="s">
        <v>144</v>
      </c>
      <c r="GWF140" s="11" t="s">
        <v>144</v>
      </c>
      <c r="GWG140" s="11" t="s">
        <v>144</v>
      </c>
      <c r="GWH140" s="11" t="s">
        <v>144</v>
      </c>
      <c r="GWI140" s="11" t="s">
        <v>144</v>
      </c>
      <c r="GWJ140" s="11" t="s">
        <v>144</v>
      </c>
      <c r="GWK140" s="11" t="s">
        <v>144</v>
      </c>
      <c r="GWL140" s="11" t="s">
        <v>144</v>
      </c>
      <c r="GWM140" s="11" t="s">
        <v>144</v>
      </c>
      <c r="GWN140" s="11" t="s">
        <v>144</v>
      </c>
      <c r="GWO140" s="11" t="s">
        <v>144</v>
      </c>
      <c r="GWP140" s="11" t="s">
        <v>144</v>
      </c>
      <c r="GWQ140" s="11" t="s">
        <v>144</v>
      </c>
      <c r="GWR140" s="11" t="s">
        <v>144</v>
      </c>
      <c r="GWS140" s="11" t="s">
        <v>144</v>
      </c>
      <c r="GWT140" s="11" t="s">
        <v>144</v>
      </c>
      <c r="GWU140" s="11" t="s">
        <v>144</v>
      </c>
      <c r="GWV140" s="11" t="s">
        <v>144</v>
      </c>
      <c r="GWW140" s="11" t="s">
        <v>144</v>
      </c>
      <c r="GWX140" s="11" t="s">
        <v>144</v>
      </c>
      <c r="GWY140" s="11" t="s">
        <v>144</v>
      </c>
      <c r="GWZ140" s="11" t="s">
        <v>144</v>
      </c>
      <c r="GXA140" s="11" t="s">
        <v>144</v>
      </c>
      <c r="GXB140" s="11" t="s">
        <v>144</v>
      </c>
      <c r="GXC140" s="11" t="s">
        <v>144</v>
      </c>
      <c r="GXD140" s="11" t="s">
        <v>144</v>
      </c>
      <c r="GXE140" s="11" t="s">
        <v>144</v>
      </c>
      <c r="GXF140" s="11" t="s">
        <v>144</v>
      </c>
      <c r="GXG140" s="11" t="s">
        <v>144</v>
      </c>
      <c r="GXH140" s="11" t="s">
        <v>144</v>
      </c>
      <c r="GXI140" s="11" t="s">
        <v>144</v>
      </c>
      <c r="GXJ140" s="11" t="s">
        <v>144</v>
      </c>
      <c r="GXK140" s="11" t="s">
        <v>144</v>
      </c>
      <c r="GXL140" s="11" t="s">
        <v>144</v>
      </c>
      <c r="GXM140" s="11" t="s">
        <v>144</v>
      </c>
      <c r="GXN140" s="11" t="s">
        <v>144</v>
      </c>
      <c r="GXO140" s="11" t="s">
        <v>144</v>
      </c>
      <c r="GXP140" s="11" t="s">
        <v>144</v>
      </c>
      <c r="GXQ140" s="11" t="s">
        <v>144</v>
      </c>
      <c r="GXR140" s="11" t="s">
        <v>144</v>
      </c>
      <c r="GXS140" s="11" t="s">
        <v>144</v>
      </c>
      <c r="GXT140" s="11" t="s">
        <v>144</v>
      </c>
      <c r="GXU140" s="11" t="s">
        <v>144</v>
      </c>
      <c r="GXV140" s="11" t="s">
        <v>144</v>
      </c>
      <c r="GXW140" s="11" t="s">
        <v>144</v>
      </c>
      <c r="GXX140" s="11" t="s">
        <v>144</v>
      </c>
      <c r="GXY140" s="11" t="s">
        <v>144</v>
      </c>
      <c r="GXZ140" s="11" t="s">
        <v>144</v>
      </c>
      <c r="GYA140" s="11" t="s">
        <v>144</v>
      </c>
      <c r="GYB140" s="11" t="s">
        <v>144</v>
      </c>
      <c r="GYC140" s="11" t="s">
        <v>144</v>
      </c>
      <c r="GYD140" s="11" t="s">
        <v>144</v>
      </c>
      <c r="GYE140" s="11" t="s">
        <v>144</v>
      </c>
      <c r="GYF140" s="11" t="s">
        <v>144</v>
      </c>
      <c r="GYG140" s="11" t="s">
        <v>144</v>
      </c>
      <c r="GYH140" s="11" t="s">
        <v>144</v>
      </c>
      <c r="GYI140" s="11" t="s">
        <v>144</v>
      </c>
      <c r="GYJ140" s="11" t="s">
        <v>144</v>
      </c>
      <c r="GYK140" s="11" t="s">
        <v>144</v>
      </c>
      <c r="GYL140" s="11" t="s">
        <v>144</v>
      </c>
      <c r="GYM140" s="11" t="s">
        <v>144</v>
      </c>
      <c r="GYN140" s="11" t="s">
        <v>144</v>
      </c>
      <c r="GYO140" s="11" t="s">
        <v>144</v>
      </c>
      <c r="GYP140" s="11" t="s">
        <v>144</v>
      </c>
      <c r="GYQ140" s="11" t="s">
        <v>144</v>
      </c>
      <c r="GYR140" s="11" t="s">
        <v>144</v>
      </c>
      <c r="GYS140" s="11" t="s">
        <v>144</v>
      </c>
      <c r="GYT140" s="11" t="s">
        <v>144</v>
      </c>
      <c r="GYU140" s="11" t="s">
        <v>144</v>
      </c>
      <c r="GYV140" s="11" t="s">
        <v>144</v>
      </c>
      <c r="GYW140" s="11" t="s">
        <v>144</v>
      </c>
      <c r="GYX140" s="11" t="s">
        <v>144</v>
      </c>
      <c r="GYY140" s="11" t="s">
        <v>144</v>
      </c>
      <c r="GYZ140" s="11" t="s">
        <v>144</v>
      </c>
      <c r="GZA140" s="11" t="s">
        <v>144</v>
      </c>
      <c r="GZB140" s="11" t="s">
        <v>144</v>
      </c>
      <c r="GZC140" s="11" t="s">
        <v>144</v>
      </c>
      <c r="GZD140" s="11" t="s">
        <v>144</v>
      </c>
      <c r="GZE140" s="11" t="s">
        <v>144</v>
      </c>
      <c r="GZF140" s="11" t="s">
        <v>144</v>
      </c>
      <c r="GZG140" s="11" t="s">
        <v>144</v>
      </c>
      <c r="GZH140" s="11" t="s">
        <v>144</v>
      </c>
      <c r="GZI140" s="11" t="s">
        <v>144</v>
      </c>
      <c r="GZJ140" s="11" t="s">
        <v>144</v>
      </c>
      <c r="GZK140" s="11" t="s">
        <v>144</v>
      </c>
      <c r="GZL140" s="11" t="s">
        <v>144</v>
      </c>
      <c r="GZM140" s="11" t="s">
        <v>144</v>
      </c>
      <c r="GZN140" s="11" t="s">
        <v>144</v>
      </c>
      <c r="GZO140" s="11" t="s">
        <v>144</v>
      </c>
      <c r="GZP140" s="11" t="s">
        <v>144</v>
      </c>
      <c r="GZQ140" s="11" t="s">
        <v>144</v>
      </c>
      <c r="GZR140" s="11" t="s">
        <v>144</v>
      </c>
      <c r="GZS140" s="11" t="s">
        <v>144</v>
      </c>
      <c r="GZT140" s="11" t="s">
        <v>144</v>
      </c>
      <c r="GZU140" s="11" t="s">
        <v>144</v>
      </c>
      <c r="GZV140" s="11" t="s">
        <v>144</v>
      </c>
      <c r="GZW140" s="11" t="s">
        <v>144</v>
      </c>
      <c r="GZX140" s="11" t="s">
        <v>144</v>
      </c>
      <c r="GZY140" s="11" t="s">
        <v>144</v>
      </c>
      <c r="GZZ140" s="11" t="s">
        <v>144</v>
      </c>
      <c r="HAA140" s="11" t="s">
        <v>144</v>
      </c>
      <c r="HAB140" s="11" t="s">
        <v>144</v>
      </c>
      <c r="HAC140" s="11" t="s">
        <v>144</v>
      </c>
      <c r="HAD140" s="11" t="s">
        <v>144</v>
      </c>
      <c r="HAE140" s="11" t="s">
        <v>144</v>
      </c>
      <c r="HAF140" s="11" t="s">
        <v>144</v>
      </c>
      <c r="HAG140" s="11" t="s">
        <v>144</v>
      </c>
      <c r="HAH140" s="11" t="s">
        <v>144</v>
      </c>
      <c r="HAI140" s="11" t="s">
        <v>144</v>
      </c>
      <c r="HAJ140" s="11" t="s">
        <v>144</v>
      </c>
      <c r="HAK140" s="11" t="s">
        <v>144</v>
      </c>
      <c r="HAL140" s="11" t="s">
        <v>144</v>
      </c>
      <c r="HAM140" s="11" t="s">
        <v>144</v>
      </c>
      <c r="HAN140" s="11" t="s">
        <v>144</v>
      </c>
      <c r="HAO140" s="11" t="s">
        <v>144</v>
      </c>
      <c r="HAP140" s="11" t="s">
        <v>144</v>
      </c>
      <c r="HAQ140" s="11" t="s">
        <v>144</v>
      </c>
      <c r="HAR140" s="11" t="s">
        <v>144</v>
      </c>
      <c r="HAS140" s="11" t="s">
        <v>144</v>
      </c>
      <c r="HAT140" s="11" t="s">
        <v>144</v>
      </c>
      <c r="HAU140" s="11" t="s">
        <v>144</v>
      </c>
      <c r="HAV140" s="11" t="s">
        <v>144</v>
      </c>
      <c r="HAW140" s="11" t="s">
        <v>144</v>
      </c>
      <c r="HAX140" s="11" t="s">
        <v>144</v>
      </c>
      <c r="HAY140" s="11" t="s">
        <v>144</v>
      </c>
      <c r="HAZ140" s="11" t="s">
        <v>144</v>
      </c>
      <c r="HBA140" s="11" t="s">
        <v>144</v>
      </c>
      <c r="HBB140" s="11" t="s">
        <v>144</v>
      </c>
      <c r="HBC140" s="11" t="s">
        <v>144</v>
      </c>
      <c r="HBD140" s="11" t="s">
        <v>144</v>
      </c>
      <c r="HBE140" s="11" t="s">
        <v>144</v>
      </c>
      <c r="HBF140" s="11" t="s">
        <v>144</v>
      </c>
      <c r="HBG140" s="11" t="s">
        <v>144</v>
      </c>
      <c r="HBH140" s="11" t="s">
        <v>144</v>
      </c>
      <c r="HBI140" s="11" t="s">
        <v>144</v>
      </c>
      <c r="HBJ140" s="11" t="s">
        <v>144</v>
      </c>
      <c r="HBK140" s="11" t="s">
        <v>144</v>
      </c>
      <c r="HBL140" s="11" t="s">
        <v>144</v>
      </c>
      <c r="HBM140" s="11" t="s">
        <v>144</v>
      </c>
      <c r="HBN140" s="11" t="s">
        <v>144</v>
      </c>
      <c r="HBO140" s="11" t="s">
        <v>144</v>
      </c>
      <c r="HBP140" s="11" t="s">
        <v>144</v>
      </c>
      <c r="HBQ140" s="11" t="s">
        <v>144</v>
      </c>
      <c r="HBR140" s="11" t="s">
        <v>144</v>
      </c>
      <c r="HBS140" s="11" t="s">
        <v>144</v>
      </c>
      <c r="HBT140" s="11" t="s">
        <v>144</v>
      </c>
      <c r="HBU140" s="11" t="s">
        <v>144</v>
      </c>
      <c r="HBV140" s="11" t="s">
        <v>144</v>
      </c>
      <c r="HBW140" s="11" t="s">
        <v>144</v>
      </c>
      <c r="HBX140" s="11" t="s">
        <v>144</v>
      </c>
      <c r="HBY140" s="11" t="s">
        <v>144</v>
      </c>
      <c r="HBZ140" s="11" t="s">
        <v>144</v>
      </c>
      <c r="HCA140" s="11" t="s">
        <v>144</v>
      </c>
      <c r="HCB140" s="11" t="s">
        <v>144</v>
      </c>
      <c r="HCC140" s="11" t="s">
        <v>144</v>
      </c>
      <c r="HCD140" s="11" t="s">
        <v>144</v>
      </c>
      <c r="HCE140" s="11" t="s">
        <v>144</v>
      </c>
      <c r="HCF140" s="11" t="s">
        <v>144</v>
      </c>
      <c r="HCG140" s="11" t="s">
        <v>144</v>
      </c>
      <c r="HCH140" s="11" t="s">
        <v>144</v>
      </c>
      <c r="HCI140" s="11" t="s">
        <v>144</v>
      </c>
      <c r="HCJ140" s="11" t="s">
        <v>144</v>
      </c>
      <c r="HCK140" s="11" t="s">
        <v>144</v>
      </c>
      <c r="HCL140" s="11" t="s">
        <v>144</v>
      </c>
      <c r="HCM140" s="11" t="s">
        <v>144</v>
      </c>
      <c r="HCN140" s="11" t="s">
        <v>144</v>
      </c>
      <c r="HCO140" s="11" t="s">
        <v>144</v>
      </c>
      <c r="HCP140" s="11" t="s">
        <v>144</v>
      </c>
      <c r="HCQ140" s="11" t="s">
        <v>144</v>
      </c>
      <c r="HCR140" s="11" t="s">
        <v>144</v>
      </c>
      <c r="HCS140" s="11" t="s">
        <v>144</v>
      </c>
      <c r="HCT140" s="11" t="s">
        <v>144</v>
      </c>
      <c r="HCU140" s="11" t="s">
        <v>144</v>
      </c>
      <c r="HCV140" s="11" t="s">
        <v>144</v>
      </c>
      <c r="HCW140" s="11" t="s">
        <v>144</v>
      </c>
      <c r="HCX140" s="11" t="s">
        <v>144</v>
      </c>
      <c r="HCY140" s="11" t="s">
        <v>144</v>
      </c>
      <c r="HCZ140" s="11" t="s">
        <v>144</v>
      </c>
      <c r="HDA140" s="11" t="s">
        <v>144</v>
      </c>
      <c r="HDB140" s="11" t="s">
        <v>144</v>
      </c>
      <c r="HDC140" s="11" t="s">
        <v>144</v>
      </c>
      <c r="HDD140" s="11" t="s">
        <v>144</v>
      </c>
      <c r="HDE140" s="11" t="s">
        <v>144</v>
      </c>
      <c r="HDF140" s="11" t="s">
        <v>144</v>
      </c>
      <c r="HDG140" s="11" t="s">
        <v>144</v>
      </c>
      <c r="HDH140" s="11" t="s">
        <v>144</v>
      </c>
      <c r="HDI140" s="11" t="s">
        <v>144</v>
      </c>
      <c r="HDJ140" s="11" t="s">
        <v>144</v>
      </c>
      <c r="HDK140" s="11" t="s">
        <v>144</v>
      </c>
      <c r="HDL140" s="11" t="s">
        <v>144</v>
      </c>
      <c r="HDM140" s="11" t="s">
        <v>144</v>
      </c>
      <c r="HDN140" s="11" t="s">
        <v>144</v>
      </c>
      <c r="HDO140" s="11" t="s">
        <v>144</v>
      </c>
      <c r="HDP140" s="11" t="s">
        <v>144</v>
      </c>
      <c r="HDQ140" s="11" t="s">
        <v>144</v>
      </c>
      <c r="HDR140" s="11" t="s">
        <v>144</v>
      </c>
      <c r="HDS140" s="11" t="s">
        <v>144</v>
      </c>
      <c r="HDT140" s="11" t="s">
        <v>144</v>
      </c>
      <c r="HDU140" s="11" t="s">
        <v>144</v>
      </c>
      <c r="HDV140" s="11" t="s">
        <v>144</v>
      </c>
      <c r="HDW140" s="11" t="s">
        <v>144</v>
      </c>
      <c r="HDX140" s="11" t="s">
        <v>144</v>
      </c>
      <c r="HDY140" s="11" t="s">
        <v>144</v>
      </c>
      <c r="HDZ140" s="11" t="s">
        <v>144</v>
      </c>
      <c r="HEA140" s="11" t="s">
        <v>144</v>
      </c>
      <c r="HEB140" s="11" t="s">
        <v>144</v>
      </c>
      <c r="HEC140" s="11" t="s">
        <v>144</v>
      </c>
      <c r="HED140" s="11" t="s">
        <v>144</v>
      </c>
      <c r="HEE140" s="11" t="s">
        <v>144</v>
      </c>
      <c r="HEF140" s="11" t="s">
        <v>144</v>
      </c>
      <c r="HEG140" s="11" t="s">
        <v>144</v>
      </c>
      <c r="HEH140" s="11" t="s">
        <v>144</v>
      </c>
      <c r="HEI140" s="11" t="s">
        <v>144</v>
      </c>
      <c r="HEJ140" s="11" t="s">
        <v>144</v>
      </c>
      <c r="HEK140" s="11" t="s">
        <v>144</v>
      </c>
      <c r="HEL140" s="11" t="s">
        <v>144</v>
      </c>
      <c r="HEM140" s="11" t="s">
        <v>144</v>
      </c>
      <c r="HEN140" s="11" t="s">
        <v>144</v>
      </c>
      <c r="HEO140" s="11" t="s">
        <v>144</v>
      </c>
      <c r="HEP140" s="11" t="s">
        <v>144</v>
      </c>
      <c r="HEQ140" s="11" t="s">
        <v>144</v>
      </c>
      <c r="HER140" s="11" t="s">
        <v>144</v>
      </c>
      <c r="HES140" s="11" t="s">
        <v>144</v>
      </c>
      <c r="HET140" s="11" t="s">
        <v>144</v>
      </c>
      <c r="HEU140" s="11" t="s">
        <v>144</v>
      </c>
      <c r="HEV140" s="11" t="s">
        <v>144</v>
      </c>
      <c r="HEW140" s="11" t="s">
        <v>144</v>
      </c>
      <c r="HEX140" s="11" t="s">
        <v>144</v>
      </c>
      <c r="HEY140" s="11" t="s">
        <v>144</v>
      </c>
      <c r="HEZ140" s="11" t="s">
        <v>144</v>
      </c>
      <c r="HFA140" s="11" t="s">
        <v>144</v>
      </c>
      <c r="HFB140" s="11" t="s">
        <v>144</v>
      </c>
      <c r="HFC140" s="11" t="s">
        <v>144</v>
      </c>
      <c r="HFD140" s="11" t="s">
        <v>144</v>
      </c>
      <c r="HFE140" s="11" t="s">
        <v>144</v>
      </c>
      <c r="HFF140" s="11" t="s">
        <v>144</v>
      </c>
      <c r="HFG140" s="11" t="s">
        <v>144</v>
      </c>
      <c r="HFH140" s="11" t="s">
        <v>144</v>
      </c>
      <c r="HFI140" s="11" t="s">
        <v>144</v>
      </c>
      <c r="HFJ140" s="11" t="s">
        <v>144</v>
      </c>
      <c r="HFK140" s="11" t="s">
        <v>144</v>
      </c>
      <c r="HFL140" s="11" t="s">
        <v>144</v>
      </c>
      <c r="HFM140" s="11" t="s">
        <v>144</v>
      </c>
      <c r="HFN140" s="11" t="s">
        <v>144</v>
      </c>
      <c r="HFO140" s="11" t="s">
        <v>144</v>
      </c>
      <c r="HFP140" s="11" t="s">
        <v>144</v>
      </c>
      <c r="HFQ140" s="11" t="s">
        <v>144</v>
      </c>
      <c r="HFR140" s="11" t="s">
        <v>144</v>
      </c>
      <c r="HFS140" s="11" t="s">
        <v>144</v>
      </c>
      <c r="HFT140" s="11" t="s">
        <v>144</v>
      </c>
      <c r="HFU140" s="11" t="s">
        <v>144</v>
      </c>
      <c r="HFV140" s="11" t="s">
        <v>144</v>
      </c>
      <c r="HFW140" s="11" t="s">
        <v>144</v>
      </c>
      <c r="HFX140" s="11" t="s">
        <v>144</v>
      </c>
      <c r="HFY140" s="11" t="s">
        <v>144</v>
      </c>
      <c r="HFZ140" s="11" t="s">
        <v>144</v>
      </c>
      <c r="HGA140" s="11" t="s">
        <v>144</v>
      </c>
      <c r="HGB140" s="11" t="s">
        <v>144</v>
      </c>
      <c r="HGC140" s="11" t="s">
        <v>144</v>
      </c>
      <c r="HGD140" s="11" t="s">
        <v>144</v>
      </c>
      <c r="HGE140" s="11" t="s">
        <v>144</v>
      </c>
      <c r="HGF140" s="11" t="s">
        <v>144</v>
      </c>
      <c r="HGG140" s="11" t="s">
        <v>144</v>
      </c>
      <c r="HGH140" s="11" t="s">
        <v>144</v>
      </c>
      <c r="HGI140" s="11" t="s">
        <v>144</v>
      </c>
      <c r="HGJ140" s="11" t="s">
        <v>144</v>
      </c>
      <c r="HGK140" s="11" t="s">
        <v>144</v>
      </c>
      <c r="HGL140" s="11" t="s">
        <v>144</v>
      </c>
      <c r="HGM140" s="11" t="s">
        <v>144</v>
      </c>
      <c r="HGN140" s="11" t="s">
        <v>144</v>
      </c>
      <c r="HGO140" s="11" t="s">
        <v>144</v>
      </c>
      <c r="HGP140" s="11" t="s">
        <v>144</v>
      </c>
      <c r="HGQ140" s="11" t="s">
        <v>144</v>
      </c>
      <c r="HGR140" s="11" t="s">
        <v>144</v>
      </c>
      <c r="HGS140" s="11" t="s">
        <v>144</v>
      </c>
      <c r="HGT140" s="11" t="s">
        <v>144</v>
      </c>
      <c r="HGU140" s="11" t="s">
        <v>144</v>
      </c>
      <c r="HGV140" s="11" t="s">
        <v>144</v>
      </c>
      <c r="HGW140" s="11" t="s">
        <v>144</v>
      </c>
      <c r="HGX140" s="11" t="s">
        <v>144</v>
      </c>
      <c r="HGY140" s="11" t="s">
        <v>144</v>
      </c>
      <c r="HGZ140" s="11" t="s">
        <v>144</v>
      </c>
      <c r="HHA140" s="11" t="s">
        <v>144</v>
      </c>
      <c r="HHB140" s="11" t="s">
        <v>144</v>
      </c>
      <c r="HHC140" s="11" t="s">
        <v>144</v>
      </c>
      <c r="HHD140" s="11" t="s">
        <v>144</v>
      </c>
      <c r="HHE140" s="11" t="s">
        <v>144</v>
      </c>
      <c r="HHF140" s="11" t="s">
        <v>144</v>
      </c>
      <c r="HHG140" s="11" t="s">
        <v>144</v>
      </c>
      <c r="HHH140" s="11" t="s">
        <v>144</v>
      </c>
      <c r="HHI140" s="11" t="s">
        <v>144</v>
      </c>
      <c r="HHJ140" s="11" t="s">
        <v>144</v>
      </c>
      <c r="HHK140" s="11" t="s">
        <v>144</v>
      </c>
      <c r="HHL140" s="11" t="s">
        <v>144</v>
      </c>
      <c r="HHM140" s="11" t="s">
        <v>144</v>
      </c>
      <c r="HHN140" s="11" t="s">
        <v>144</v>
      </c>
      <c r="HHO140" s="11" t="s">
        <v>144</v>
      </c>
      <c r="HHP140" s="11" t="s">
        <v>144</v>
      </c>
      <c r="HHQ140" s="11" t="s">
        <v>144</v>
      </c>
      <c r="HHR140" s="11" t="s">
        <v>144</v>
      </c>
      <c r="HHS140" s="11" t="s">
        <v>144</v>
      </c>
      <c r="HHT140" s="11" t="s">
        <v>144</v>
      </c>
      <c r="HHU140" s="11" t="s">
        <v>144</v>
      </c>
      <c r="HHV140" s="11" t="s">
        <v>144</v>
      </c>
      <c r="HHW140" s="11" t="s">
        <v>144</v>
      </c>
      <c r="HHX140" s="11" t="s">
        <v>144</v>
      </c>
      <c r="HHY140" s="11" t="s">
        <v>144</v>
      </c>
      <c r="HHZ140" s="11" t="s">
        <v>144</v>
      </c>
      <c r="HIA140" s="11" t="s">
        <v>144</v>
      </c>
      <c r="HIB140" s="11" t="s">
        <v>144</v>
      </c>
      <c r="HIC140" s="11" t="s">
        <v>144</v>
      </c>
      <c r="HID140" s="11" t="s">
        <v>144</v>
      </c>
      <c r="HIE140" s="11" t="s">
        <v>144</v>
      </c>
      <c r="HIF140" s="11" t="s">
        <v>144</v>
      </c>
      <c r="HIG140" s="11" t="s">
        <v>144</v>
      </c>
      <c r="HIH140" s="11" t="s">
        <v>144</v>
      </c>
      <c r="HII140" s="11" t="s">
        <v>144</v>
      </c>
      <c r="HIJ140" s="11" t="s">
        <v>144</v>
      </c>
      <c r="HIK140" s="11" t="s">
        <v>144</v>
      </c>
      <c r="HIL140" s="11" t="s">
        <v>144</v>
      </c>
      <c r="HIM140" s="11" t="s">
        <v>144</v>
      </c>
      <c r="HIN140" s="11" t="s">
        <v>144</v>
      </c>
      <c r="HIO140" s="11" t="s">
        <v>144</v>
      </c>
      <c r="HIP140" s="11" t="s">
        <v>144</v>
      </c>
      <c r="HIQ140" s="11" t="s">
        <v>144</v>
      </c>
      <c r="HIR140" s="11" t="s">
        <v>144</v>
      </c>
      <c r="HIS140" s="11" t="s">
        <v>144</v>
      </c>
      <c r="HIT140" s="11" t="s">
        <v>144</v>
      </c>
      <c r="HIU140" s="11" t="s">
        <v>144</v>
      </c>
      <c r="HIV140" s="11" t="s">
        <v>144</v>
      </c>
      <c r="HIW140" s="11" t="s">
        <v>144</v>
      </c>
      <c r="HIX140" s="11" t="s">
        <v>144</v>
      </c>
      <c r="HIY140" s="11" t="s">
        <v>144</v>
      </c>
      <c r="HIZ140" s="11" t="s">
        <v>144</v>
      </c>
      <c r="HJA140" s="11" t="s">
        <v>144</v>
      </c>
      <c r="HJB140" s="11" t="s">
        <v>144</v>
      </c>
      <c r="HJC140" s="11" t="s">
        <v>144</v>
      </c>
      <c r="HJD140" s="11" t="s">
        <v>144</v>
      </c>
      <c r="HJE140" s="11" t="s">
        <v>144</v>
      </c>
      <c r="HJF140" s="11" t="s">
        <v>144</v>
      </c>
      <c r="HJG140" s="11" t="s">
        <v>144</v>
      </c>
      <c r="HJH140" s="11" t="s">
        <v>144</v>
      </c>
      <c r="HJI140" s="11" t="s">
        <v>144</v>
      </c>
      <c r="HJJ140" s="11" t="s">
        <v>144</v>
      </c>
      <c r="HJK140" s="11" t="s">
        <v>144</v>
      </c>
      <c r="HJL140" s="11" t="s">
        <v>144</v>
      </c>
      <c r="HJM140" s="11" t="s">
        <v>144</v>
      </c>
      <c r="HJN140" s="11" t="s">
        <v>144</v>
      </c>
      <c r="HJO140" s="11" t="s">
        <v>144</v>
      </c>
      <c r="HJP140" s="11" t="s">
        <v>144</v>
      </c>
      <c r="HJQ140" s="11" t="s">
        <v>144</v>
      </c>
      <c r="HJR140" s="11" t="s">
        <v>144</v>
      </c>
      <c r="HJS140" s="11" t="s">
        <v>144</v>
      </c>
      <c r="HJT140" s="11" t="s">
        <v>144</v>
      </c>
      <c r="HJU140" s="11" t="s">
        <v>144</v>
      </c>
      <c r="HJV140" s="11" t="s">
        <v>144</v>
      </c>
      <c r="HJW140" s="11" t="s">
        <v>144</v>
      </c>
      <c r="HJX140" s="11" t="s">
        <v>144</v>
      </c>
      <c r="HJY140" s="11" t="s">
        <v>144</v>
      </c>
      <c r="HJZ140" s="11" t="s">
        <v>144</v>
      </c>
      <c r="HKA140" s="11" t="s">
        <v>144</v>
      </c>
      <c r="HKB140" s="11" t="s">
        <v>144</v>
      </c>
      <c r="HKC140" s="11" t="s">
        <v>144</v>
      </c>
      <c r="HKD140" s="11" t="s">
        <v>144</v>
      </c>
      <c r="HKE140" s="11" t="s">
        <v>144</v>
      </c>
      <c r="HKF140" s="11" t="s">
        <v>144</v>
      </c>
      <c r="HKG140" s="11" t="s">
        <v>144</v>
      </c>
      <c r="HKH140" s="11" t="s">
        <v>144</v>
      </c>
      <c r="HKI140" s="11" t="s">
        <v>144</v>
      </c>
      <c r="HKJ140" s="11" t="s">
        <v>144</v>
      </c>
      <c r="HKK140" s="11" t="s">
        <v>144</v>
      </c>
      <c r="HKL140" s="11" t="s">
        <v>144</v>
      </c>
      <c r="HKM140" s="11" t="s">
        <v>144</v>
      </c>
      <c r="HKN140" s="11" t="s">
        <v>144</v>
      </c>
      <c r="HKO140" s="11" t="s">
        <v>144</v>
      </c>
      <c r="HKP140" s="11" t="s">
        <v>144</v>
      </c>
      <c r="HKQ140" s="11" t="s">
        <v>144</v>
      </c>
      <c r="HKR140" s="11" t="s">
        <v>144</v>
      </c>
      <c r="HKS140" s="11" t="s">
        <v>144</v>
      </c>
      <c r="HKT140" s="11" t="s">
        <v>144</v>
      </c>
      <c r="HKU140" s="11" t="s">
        <v>144</v>
      </c>
      <c r="HKV140" s="11" t="s">
        <v>144</v>
      </c>
      <c r="HKW140" s="11" t="s">
        <v>144</v>
      </c>
      <c r="HKX140" s="11" t="s">
        <v>144</v>
      </c>
      <c r="HKY140" s="11" t="s">
        <v>144</v>
      </c>
      <c r="HKZ140" s="11" t="s">
        <v>144</v>
      </c>
      <c r="HLA140" s="11" t="s">
        <v>144</v>
      </c>
      <c r="HLB140" s="11" t="s">
        <v>144</v>
      </c>
      <c r="HLC140" s="11" t="s">
        <v>144</v>
      </c>
      <c r="HLD140" s="11" t="s">
        <v>144</v>
      </c>
      <c r="HLE140" s="11" t="s">
        <v>144</v>
      </c>
      <c r="HLF140" s="11" t="s">
        <v>144</v>
      </c>
      <c r="HLG140" s="11" t="s">
        <v>144</v>
      </c>
      <c r="HLH140" s="11" t="s">
        <v>144</v>
      </c>
      <c r="HLI140" s="11" t="s">
        <v>144</v>
      </c>
      <c r="HLJ140" s="11" t="s">
        <v>144</v>
      </c>
      <c r="HLK140" s="11" t="s">
        <v>144</v>
      </c>
      <c r="HLL140" s="11" t="s">
        <v>144</v>
      </c>
      <c r="HLM140" s="11" t="s">
        <v>144</v>
      </c>
      <c r="HLN140" s="11" t="s">
        <v>144</v>
      </c>
      <c r="HLO140" s="11" t="s">
        <v>144</v>
      </c>
      <c r="HLP140" s="11" t="s">
        <v>144</v>
      </c>
      <c r="HLQ140" s="11" t="s">
        <v>144</v>
      </c>
      <c r="HLR140" s="11" t="s">
        <v>144</v>
      </c>
      <c r="HLS140" s="11" t="s">
        <v>144</v>
      </c>
      <c r="HLT140" s="11" t="s">
        <v>144</v>
      </c>
      <c r="HLU140" s="11" t="s">
        <v>144</v>
      </c>
      <c r="HLV140" s="11" t="s">
        <v>144</v>
      </c>
      <c r="HLW140" s="11" t="s">
        <v>144</v>
      </c>
      <c r="HLX140" s="11" t="s">
        <v>144</v>
      </c>
      <c r="HLY140" s="11" t="s">
        <v>144</v>
      </c>
      <c r="HLZ140" s="11" t="s">
        <v>144</v>
      </c>
      <c r="HMA140" s="11" t="s">
        <v>144</v>
      </c>
      <c r="HMB140" s="11" t="s">
        <v>144</v>
      </c>
      <c r="HMC140" s="11" t="s">
        <v>144</v>
      </c>
      <c r="HMD140" s="11" t="s">
        <v>144</v>
      </c>
      <c r="HME140" s="11" t="s">
        <v>144</v>
      </c>
      <c r="HMF140" s="11" t="s">
        <v>144</v>
      </c>
      <c r="HMG140" s="11" t="s">
        <v>144</v>
      </c>
      <c r="HMH140" s="11" t="s">
        <v>144</v>
      </c>
      <c r="HMI140" s="11" t="s">
        <v>144</v>
      </c>
      <c r="HMJ140" s="11" t="s">
        <v>144</v>
      </c>
      <c r="HMK140" s="11" t="s">
        <v>144</v>
      </c>
      <c r="HML140" s="11" t="s">
        <v>144</v>
      </c>
      <c r="HMM140" s="11" t="s">
        <v>144</v>
      </c>
      <c r="HMN140" s="11" t="s">
        <v>144</v>
      </c>
      <c r="HMO140" s="11" t="s">
        <v>144</v>
      </c>
      <c r="HMP140" s="11" t="s">
        <v>144</v>
      </c>
      <c r="HMQ140" s="11" t="s">
        <v>144</v>
      </c>
      <c r="HMR140" s="11" t="s">
        <v>144</v>
      </c>
      <c r="HMS140" s="11" t="s">
        <v>144</v>
      </c>
      <c r="HMT140" s="11" t="s">
        <v>144</v>
      </c>
      <c r="HMU140" s="11" t="s">
        <v>144</v>
      </c>
      <c r="HMV140" s="11" t="s">
        <v>144</v>
      </c>
      <c r="HMW140" s="11" t="s">
        <v>144</v>
      </c>
      <c r="HMX140" s="11" t="s">
        <v>144</v>
      </c>
      <c r="HMY140" s="11" t="s">
        <v>144</v>
      </c>
      <c r="HMZ140" s="11" t="s">
        <v>144</v>
      </c>
      <c r="HNA140" s="11" t="s">
        <v>144</v>
      </c>
      <c r="HNB140" s="11" t="s">
        <v>144</v>
      </c>
      <c r="HNC140" s="11" t="s">
        <v>144</v>
      </c>
      <c r="HND140" s="11" t="s">
        <v>144</v>
      </c>
      <c r="HNE140" s="11" t="s">
        <v>144</v>
      </c>
      <c r="HNF140" s="11" t="s">
        <v>144</v>
      </c>
      <c r="HNG140" s="11" t="s">
        <v>144</v>
      </c>
      <c r="HNH140" s="11" t="s">
        <v>144</v>
      </c>
      <c r="HNI140" s="11" t="s">
        <v>144</v>
      </c>
      <c r="HNJ140" s="11" t="s">
        <v>144</v>
      </c>
      <c r="HNK140" s="11" t="s">
        <v>144</v>
      </c>
      <c r="HNL140" s="11" t="s">
        <v>144</v>
      </c>
      <c r="HNM140" s="11" t="s">
        <v>144</v>
      </c>
      <c r="HNN140" s="11" t="s">
        <v>144</v>
      </c>
      <c r="HNO140" s="11" t="s">
        <v>144</v>
      </c>
      <c r="HNP140" s="11" t="s">
        <v>144</v>
      </c>
      <c r="HNQ140" s="11" t="s">
        <v>144</v>
      </c>
      <c r="HNR140" s="11" t="s">
        <v>144</v>
      </c>
      <c r="HNS140" s="11" t="s">
        <v>144</v>
      </c>
      <c r="HNT140" s="11" t="s">
        <v>144</v>
      </c>
      <c r="HNU140" s="11" t="s">
        <v>144</v>
      </c>
      <c r="HNV140" s="11" t="s">
        <v>144</v>
      </c>
      <c r="HNW140" s="11" t="s">
        <v>144</v>
      </c>
      <c r="HNX140" s="11" t="s">
        <v>144</v>
      </c>
      <c r="HNY140" s="11" t="s">
        <v>144</v>
      </c>
      <c r="HNZ140" s="11" t="s">
        <v>144</v>
      </c>
      <c r="HOA140" s="11" t="s">
        <v>144</v>
      </c>
      <c r="HOB140" s="11" t="s">
        <v>144</v>
      </c>
      <c r="HOC140" s="11" t="s">
        <v>144</v>
      </c>
      <c r="HOD140" s="11" t="s">
        <v>144</v>
      </c>
      <c r="HOE140" s="11" t="s">
        <v>144</v>
      </c>
      <c r="HOF140" s="11" t="s">
        <v>144</v>
      </c>
      <c r="HOG140" s="11" t="s">
        <v>144</v>
      </c>
      <c r="HOH140" s="11" t="s">
        <v>144</v>
      </c>
      <c r="HOI140" s="11" t="s">
        <v>144</v>
      </c>
      <c r="HOJ140" s="11" t="s">
        <v>144</v>
      </c>
      <c r="HOK140" s="11" t="s">
        <v>144</v>
      </c>
      <c r="HOL140" s="11" t="s">
        <v>144</v>
      </c>
      <c r="HOM140" s="11" t="s">
        <v>144</v>
      </c>
      <c r="HON140" s="11" t="s">
        <v>144</v>
      </c>
      <c r="HOO140" s="11" t="s">
        <v>144</v>
      </c>
      <c r="HOP140" s="11" t="s">
        <v>144</v>
      </c>
      <c r="HOQ140" s="11" t="s">
        <v>144</v>
      </c>
      <c r="HOR140" s="11" t="s">
        <v>144</v>
      </c>
      <c r="HOS140" s="11" t="s">
        <v>144</v>
      </c>
      <c r="HOT140" s="11" t="s">
        <v>144</v>
      </c>
      <c r="HOU140" s="11" t="s">
        <v>144</v>
      </c>
      <c r="HOV140" s="11" t="s">
        <v>144</v>
      </c>
      <c r="HOW140" s="11" t="s">
        <v>144</v>
      </c>
      <c r="HOX140" s="11" t="s">
        <v>144</v>
      </c>
      <c r="HOY140" s="11" t="s">
        <v>144</v>
      </c>
      <c r="HOZ140" s="11" t="s">
        <v>144</v>
      </c>
      <c r="HPA140" s="11" t="s">
        <v>144</v>
      </c>
      <c r="HPB140" s="11" t="s">
        <v>144</v>
      </c>
      <c r="HPC140" s="11" t="s">
        <v>144</v>
      </c>
      <c r="HPD140" s="11" t="s">
        <v>144</v>
      </c>
      <c r="HPE140" s="11" t="s">
        <v>144</v>
      </c>
      <c r="HPF140" s="11" t="s">
        <v>144</v>
      </c>
      <c r="HPG140" s="11" t="s">
        <v>144</v>
      </c>
      <c r="HPH140" s="11" t="s">
        <v>144</v>
      </c>
      <c r="HPI140" s="11" t="s">
        <v>144</v>
      </c>
      <c r="HPJ140" s="11" t="s">
        <v>144</v>
      </c>
      <c r="HPK140" s="11" t="s">
        <v>144</v>
      </c>
      <c r="HPL140" s="11" t="s">
        <v>144</v>
      </c>
      <c r="HPM140" s="11" t="s">
        <v>144</v>
      </c>
      <c r="HPN140" s="11" t="s">
        <v>144</v>
      </c>
      <c r="HPO140" s="11" t="s">
        <v>144</v>
      </c>
      <c r="HPP140" s="11" t="s">
        <v>144</v>
      </c>
      <c r="HPQ140" s="11" t="s">
        <v>144</v>
      </c>
      <c r="HPR140" s="11" t="s">
        <v>144</v>
      </c>
      <c r="HPS140" s="11" t="s">
        <v>144</v>
      </c>
      <c r="HPT140" s="11" t="s">
        <v>144</v>
      </c>
      <c r="HPU140" s="11" t="s">
        <v>144</v>
      </c>
      <c r="HPV140" s="11" t="s">
        <v>144</v>
      </c>
      <c r="HPW140" s="11" t="s">
        <v>144</v>
      </c>
      <c r="HPX140" s="11" t="s">
        <v>144</v>
      </c>
      <c r="HPY140" s="11" t="s">
        <v>144</v>
      </c>
      <c r="HPZ140" s="11" t="s">
        <v>144</v>
      </c>
      <c r="HQA140" s="11" t="s">
        <v>144</v>
      </c>
      <c r="HQB140" s="11" t="s">
        <v>144</v>
      </c>
      <c r="HQC140" s="11" t="s">
        <v>144</v>
      </c>
      <c r="HQD140" s="11" t="s">
        <v>144</v>
      </c>
      <c r="HQE140" s="11" t="s">
        <v>144</v>
      </c>
      <c r="HQF140" s="11" t="s">
        <v>144</v>
      </c>
      <c r="HQG140" s="11" t="s">
        <v>144</v>
      </c>
      <c r="HQH140" s="11" t="s">
        <v>144</v>
      </c>
      <c r="HQI140" s="11" t="s">
        <v>144</v>
      </c>
      <c r="HQJ140" s="11" t="s">
        <v>144</v>
      </c>
      <c r="HQK140" s="11" t="s">
        <v>144</v>
      </c>
      <c r="HQL140" s="11" t="s">
        <v>144</v>
      </c>
      <c r="HQM140" s="11" t="s">
        <v>144</v>
      </c>
      <c r="HQN140" s="11" t="s">
        <v>144</v>
      </c>
      <c r="HQO140" s="11" t="s">
        <v>144</v>
      </c>
      <c r="HQP140" s="11" t="s">
        <v>144</v>
      </c>
      <c r="HQQ140" s="11" t="s">
        <v>144</v>
      </c>
      <c r="HQR140" s="11" t="s">
        <v>144</v>
      </c>
      <c r="HQS140" s="11" t="s">
        <v>144</v>
      </c>
      <c r="HQT140" s="11" t="s">
        <v>144</v>
      </c>
      <c r="HQU140" s="11" t="s">
        <v>144</v>
      </c>
      <c r="HQV140" s="11" t="s">
        <v>144</v>
      </c>
      <c r="HQW140" s="11" t="s">
        <v>144</v>
      </c>
      <c r="HQX140" s="11" t="s">
        <v>144</v>
      </c>
      <c r="HQY140" s="11" t="s">
        <v>144</v>
      </c>
      <c r="HQZ140" s="11" t="s">
        <v>144</v>
      </c>
      <c r="HRA140" s="11" t="s">
        <v>144</v>
      </c>
      <c r="HRB140" s="11" t="s">
        <v>144</v>
      </c>
      <c r="HRC140" s="11" t="s">
        <v>144</v>
      </c>
      <c r="HRD140" s="11" t="s">
        <v>144</v>
      </c>
      <c r="HRE140" s="11" t="s">
        <v>144</v>
      </c>
      <c r="HRF140" s="11" t="s">
        <v>144</v>
      </c>
      <c r="HRG140" s="11" t="s">
        <v>144</v>
      </c>
      <c r="HRH140" s="11" t="s">
        <v>144</v>
      </c>
      <c r="HRI140" s="11" t="s">
        <v>144</v>
      </c>
      <c r="HRJ140" s="11" t="s">
        <v>144</v>
      </c>
      <c r="HRK140" s="11" t="s">
        <v>144</v>
      </c>
      <c r="HRL140" s="11" t="s">
        <v>144</v>
      </c>
      <c r="HRM140" s="11" t="s">
        <v>144</v>
      </c>
      <c r="HRN140" s="11" t="s">
        <v>144</v>
      </c>
      <c r="HRO140" s="11" t="s">
        <v>144</v>
      </c>
      <c r="HRP140" s="11" t="s">
        <v>144</v>
      </c>
      <c r="HRQ140" s="11" t="s">
        <v>144</v>
      </c>
      <c r="HRR140" s="11" t="s">
        <v>144</v>
      </c>
      <c r="HRS140" s="11" t="s">
        <v>144</v>
      </c>
      <c r="HRT140" s="11" t="s">
        <v>144</v>
      </c>
      <c r="HRU140" s="11" t="s">
        <v>144</v>
      </c>
      <c r="HRV140" s="11" t="s">
        <v>144</v>
      </c>
      <c r="HRW140" s="11" t="s">
        <v>144</v>
      </c>
      <c r="HRX140" s="11" t="s">
        <v>144</v>
      </c>
      <c r="HRY140" s="11" t="s">
        <v>144</v>
      </c>
      <c r="HRZ140" s="11" t="s">
        <v>144</v>
      </c>
      <c r="HSA140" s="11" t="s">
        <v>144</v>
      </c>
      <c r="HSB140" s="11" t="s">
        <v>144</v>
      </c>
      <c r="HSC140" s="11" t="s">
        <v>144</v>
      </c>
      <c r="HSD140" s="11" t="s">
        <v>144</v>
      </c>
      <c r="HSE140" s="11" t="s">
        <v>144</v>
      </c>
      <c r="HSF140" s="11" t="s">
        <v>144</v>
      </c>
      <c r="HSG140" s="11" t="s">
        <v>144</v>
      </c>
      <c r="HSH140" s="11" t="s">
        <v>144</v>
      </c>
      <c r="HSI140" s="11" t="s">
        <v>144</v>
      </c>
      <c r="HSJ140" s="11" t="s">
        <v>144</v>
      </c>
      <c r="HSK140" s="11" t="s">
        <v>144</v>
      </c>
      <c r="HSL140" s="11" t="s">
        <v>144</v>
      </c>
      <c r="HSM140" s="11" t="s">
        <v>144</v>
      </c>
      <c r="HSN140" s="11" t="s">
        <v>144</v>
      </c>
      <c r="HSO140" s="11" t="s">
        <v>144</v>
      </c>
      <c r="HSP140" s="11" t="s">
        <v>144</v>
      </c>
      <c r="HSQ140" s="11" t="s">
        <v>144</v>
      </c>
      <c r="HSR140" s="11" t="s">
        <v>144</v>
      </c>
      <c r="HSS140" s="11" t="s">
        <v>144</v>
      </c>
      <c r="HST140" s="11" t="s">
        <v>144</v>
      </c>
      <c r="HSU140" s="11" t="s">
        <v>144</v>
      </c>
      <c r="HSV140" s="11" t="s">
        <v>144</v>
      </c>
      <c r="HSW140" s="11" t="s">
        <v>144</v>
      </c>
      <c r="HSX140" s="11" t="s">
        <v>144</v>
      </c>
      <c r="HSY140" s="11" t="s">
        <v>144</v>
      </c>
      <c r="HSZ140" s="11" t="s">
        <v>144</v>
      </c>
      <c r="HTA140" s="11" t="s">
        <v>144</v>
      </c>
      <c r="HTB140" s="11" t="s">
        <v>144</v>
      </c>
      <c r="HTC140" s="11" t="s">
        <v>144</v>
      </c>
      <c r="HTD140" s="11" t="s">
        <v>144</v>
      </c>
      <c r="HTE140" s="11" t="s">
        <v>144</v>
      </c>
      <c r="HTF140" s="11" t="s">
        <v>144</v>
      </c>
      <c r="HTG140" s="11" t="s">
        <v>144</v>
      </c>
      <c r="HTH140" s="11" t="s">
        <v>144</v>
      </c>
      <c r="HTI140" s="11" t="s">
        <v>144</v>
      </c>
      <c r="HTJ140" s="11" t="s">
        <v>144</v>
      </c>
      <c r="HTK140" s="11" t="s">
        <v>144</v>
      </c>
      <c r="HTL140" s="11" t="s">
        <v>144</v>
      </c>
      <c r="HTM140" s="11" t="s">
        <v>144</v>
      </c>
      <c r="HTN140" s="11" t="s">
        <v>144</v>
      </c>
      <c r="HTO140" s="11" t="s">
        <v>144</v>
      </c>
      <c r="HTP140" s="11" t="s">
        <v>144</v>
      </c>
      <c r="HTQ140" s="11" t="s">
        <v>144</v>
      </c>
      <c r="HTR140" s="11" t="s">
        <v>144</v>
      </c>
      <c r="HTS140" s="11" t="s">
        <v>144</v>
      </c>
      <c r="HTT140" s="11" t="s">
        <v>144</v>
      </c>
      <c r="HTU140" s="11" t="s">
        <v>144</v>
      </c>
      <c r="HTV140" s="11" t="s">
        <v>144</v>
      </c>
      <c r="HTW140" s="11" t="s">
        <v>144</v>
      </c>
      <c r="HTX140" s="11" t="s">
        <v>144</v>
      </c>
      <c r="HTY140" s="11" t="s">
        <v>144</v>
      </c>
      <c r="HTZ140" s="11" t="s">
        <v>144</v>
      </c>
      <c r="HUA140" s="11" t="s">
        <v>144</v>
      </c>
      <c r="HUB140" s="11" t="s">
        <v>144</v>
      </c>
      <c r="HUC140" s="11" t="s">
        <v>144</v>
      </c>
      <c r="HUD140" s="11" t="s">
        <v>144</v>
      </c>
      <c r="HUE140" s="11" t="s">
        <v>144</v>
      </c>
      <c r="HUF140" s="11" t="s">
        <v>144</v>
      </c>
      <c r="HUG140" s="11" t="s">
        <v>144</v>
      </c>
      <c r="HUH140" s="11" t="s">
        <v>144</v>
      </c>
      <c r="HUI140" s="11" t="s">
        <v>144</v>
      </c>
      <c r="HUJ140" s="11" t="s">
        <v>144</v>
      </c>
      <c r="HUK140" s="11" t="s">
        <v>144</v>
      </c>
      <c r="HUL140" s="11" t="s">
        <v>144</v>
      </c>
      <c r="HUM140" s="11" t="s">
        <v>144</v>
      </c>
      <c r="HUN140" s="11" t="s">
        <v>144</v>
      </c>
      <c r="HUO140" s="11" t="s">
        <v>144</v>
      </c>
      <c r="HUP140" s="11" t="s">
        <v>144</v>
      </c>
      <c r="HUQ140" s="11" t="s">
        <v>144</v>
      </c>
      <c r="HUR140" s="11" t="s">
        <v>144</v>
      </c>
      <c r="HUS140" s="11" t="s">
        <v>144</v>
      </c>
      <c r="HUT140" s="11" t="s">
        <v>144</v>
      </c>
      <c r="HUU140" s="11" t="s">
        <v>144</v>
      </c>
      <c r="HUV140" s="11" t="s">
        <v>144</v>
      </c>
      <c r="HUW140" s="11" t="s">
        <v>144</v>
      </c>
      <c r="HUX140" s="11" t="s">
        <v>144</v>
      </c>
      <c r="HUY140" s="11" t="s">
        <v>144</v>
      </c>
      <c r="HUZ140" s="11" t="s">
        <v>144</v>
      </c>
      <c r="HVA140" s="11" t="s">
        <v>144</v>
      </c>
      <c r="HVB140" s="11" t="s">
        <v>144</v>
      </c>
      <c r="HVC140" s="11" t="s">
        <v>144</v>
      </c>
      <c r="HVD140" s="11" t="s">
        <v>144</v>
      </c>
      <c r="HVE140" s="11" t="s">
        <v>144</v>
      </c>
      <c r="HVF140" s="11" t="s">
        <v>144</v>
      </c>
      <c r="HVG140" s="11" t="s">
        <v>144</v>
      </c>
      <c r="HVH140" s="11" t="s">
        <v>144</v>
      </c>
      <c r="HVI140" s="11" t="s">
        <v>144</v>
      </c>
      <c r="HVJ140" s="11" t="s">
        <v>144</v>
      </c>
      <c r="HVK140" s="11" t="s">
        <v>144</v>
      </c>
      <c r="HVL140" s="11" t="s">
        <v>144</v>
      </c>
      <c r="HVM140" s="11" t="s">
        <v>144</v>
      </c>
      <c r="HVN140" s="11" t="s">
        <v>144</v>
      </c>
      <c r="HVO140" s="11" t="s">
        <v>144</v>
      </c>
      <c r="HVP140" s="11" t="s">
        <v>144</v>
      </c>
      <c r="HVQ140" s="11" t="s">
        <v>144</v>
      </c>
      <c r="HVR140" s="11" t="s">
        <v>144</v>
      </c>
      <c r="HVS140" s="11" t="s">
        <v>144</v>
      </c>
      <c r="HVT140" s="11" t="s">
        <v>144</v>
      </c>
      <c r="HVU140" s="11" t="s">
        <v>144</v>
      </c>
      <c r="HVV140" s="11" t="s">
        <v>144</v>
      </c>
      <c r="HVW140" s="11" t="s">
        <v>144</v>
      </c>
      <c r="HVX140" s="11" t="s">
        <v>144</v>
      </c>
      <c r="HVY140" s="11" t="s">
        <v>144</v>
      </c>
      <c r="HVZ140" s="11" t="s">
        <v>144</v>
      </c>
      <c r="HWA140" s="11" t="s">
        <v>144</v>
      </c>
      <c r="HWB140" s="11" t="s">
        <v>144</v>
      </c>
      <c r="HWC140" s="11" t="s">
        <v>144</v>
      </c>
      <c r="HWD140" s="11" t="s">
        <v>144</v>
      </c>
      <c r="HWE140" s="11" t="s">
        <v>144</v>
      </c>
      <c r="HWF140" s="11" t="s">
        <v>144</v>
      </c>
      <c r="HWG140" s="11" t="s">
        <v>144</v>
      </c>
      <c r="HWH140" s="11" t="s">
        <v>144</v>
      </c>
      <c r="HWI140" s="11" t="s">
        <v>144</v>
      </c>
      <c r="HWJ140" s="11" t="s">
        <v>144</v>
      </c>
      <c r="HWK140" s="11" t="s">
        <v>144</v>
      </c>
      <c r="HWL140" s="11" t="s">
        <v>144</v>
      </c>
      <c r="HWM140" s="11" t="s">
        <v>144</v>
      </c>
      <c r="HWN140" s="11" t="s">
        <v>144</v>
      </c>
      <c r="HWO140" s="11" t="s">
        <v>144</v>
      </c>
      <c r="HWP140" s="11" t="s">
        <v>144</v>
      </c>
      <c r="HWQ140" s="11" t="s">
        <v>144</v>
      </c>
      <c r="HWR140" s="11" t="s">
        <v>144</v>
      </c>
      <c r="HWS140" s="11" t="s">
        <v>144</v>
      </c>
      <c r="HWT140" s="11" t="s">
        <v>144</v>
      </c>
      <c r="HWU140" s="11" t="s">
        <v>144</v>
      </c>
      <c r="HWV140" s="11" t="s">
        <v>144</v>
      </c>
      <c r="HWW140" s="11" t="s">
        <v>144</v>
      </c>
      <c r="HWX140" s="11" t="s">
        <v>144</v>
      </c>
      <c r="HWY140" s="11" t="s">
        <v>144</v>
      </c>
      <c r="HWZ140" s="11" t="s">
        <v>144</v>
      </c>
      <c r="HXA140" s="11" t="s">
        <v>144</v>
      </c>
      <c r="HXB140" s="11" t="s">
        <v>144</v>
      </c>
      <c r="HXC140" s="11" t="s">
        <v>144</v>
      </c>
      <c r="HXD140" s="11" t="s">
        <v>144</v>
      </c>
      <c r="HXE140" s="11" t="s">
        <v>144</v>
      </c>
      <c r="HXF140" s="11" t="s">
        <v>144</v>
      </c>
      <c r="HXG140" s="11" t="s">
        <v>144</v>
      </c>
      <c r="HXH140" s="11" t="s">
        <v>144</v>
      </c>
      <c r="HXI140" s="11" t="s">
        <v>144</v>
      </c>
      <c r="HXJ140" s="11" t="s">
        <v>144</v>
      </c>
      <c r="HXK140" s="11" t="s">
        <v>144</v>
      </c>
      <c r="HXL140" s="11" t="s">
        <v>144</v>
      </c>
      <c r="HXM140" s="11" t="s">
        <v>144</v>
      </c>
      <c r="HXN140" s="11" t="s">
        <v>144</v>
      </c>
      <c r="HXO140" s="11" t="s">
        <v>144</v>
      </c>
      <c r="HXP140" s="11" t="s">
        <v>144</v>
      </c>
      <c r="HXQ140" s="11" t="s">
        <v>144</v>
      </c>
      <c r="HXR140" s="11" t="s">
        <v>144</v>
      </c>
      <c r="HXS140" s="11" t="s">
        <v>144</v>
      </c>
      <c r="HXT140" s="11" t="s">
        <v>144</v>
      </c>
      <c r="HXU140" s="11" t="s">
        <v>144</v>
      </c>
      <c r="HXV140" s="11" t="s">
        <v>144</v>
      </c>
      <c r="HXW140" s="11" t="s">
        <v>144</v>
      </c>
      <c r="HXX140" s="11" t="s">
        <v>144</v>
      </c>
      <c r="HXY140" s="11" t="s">
        <v>144</v>
      </c>
      <c r="HXZ140" s="11" t="s">
        <v>144</v>
      </c>
      <c r="HYA140" s="11" t="s">
        <v>144</v>
      </c>
      <c r="HYB140" s="11" t="s">
        <v>144</v>
      </c>
      <c r="HYC140" s="11" t="s">
        <v>144</v>
      </c>
      <c r="HYD140" s="11" t="s">
        <v>144</v>
      </c>
      <c r="HYE140" s="11" t="s">
        <v>144</v>
      </c>
      <c r="HYF140" s="11" t="s">
        <v>144</v>
      </c>
      <c r="HYG140" s="11" t="s">
        <v>144</v>
      </c>
      <c r="HYH140" s="11" t="s">
        <v>144</v>
      </c>
      <c r="HYI140" s="11" t="s">
        <v>144</v>
      </c>
      <c r="HYJ140" s="11" t="s">
        <v>144</v>
      </c>
      <c r="HYK140" s="11" t="s">
        <v>144</v>
      </c>
      <c r="HYL140" s="11" t="s">
        <v>144</v>
      </c>
      <c r="HYM140" s="11" t="s">
        <v>144</v>
      </c>
      <c r="HYN140" s="11" t="s">
        <v>144</v>
      </c>
      <c r="HYO140" s="11" t="s">
        <v>144</v>
      </c>
      <c r="HYP140" s="11" t="s">
        <v>144</v>
      </c>
      <c r="HYQ140" s="11" t="s">
        <v>144</v>
      </c>
      <c r="HYR140" s="11" t="s">
        <v>144</v>
      </c>
      <c r="HYS140" s="11" t="s">
        <v>144</v>
      </c>
      <c r="HYT140" s="11" t="s">
        <v>144</v>
      </c>
      <c r="HYU140" s="11" t="s">
        <v>144</v>
      </c>
      <c r="HYV140" s="11" t="s">
        <v>144</v>
      </c>
      <c r="HYW140" s="11" t="s">
        <v>144</v>
      </c>
      <c r="HYX140" s="11" t="s">
        <v>144</v>
      </c>
      <c r="HYY140" s="11" t="s">
        <v>144</v>
      </c>
      <c r="HYZ140" s="11" t="s">
        <v>144</v>
      </c>
      <c r="HZA140" s="11" t="s">
        <v>144</v>
      </c>
      <c r="HZB140" s="11" t="s">
        <v>144</v>
      </c>
      <c r="HZC140" s="11" t="s">
        <v>144</v>
      </c>
      <c r="HZD140" s="11" t="s">
        <v>144</v>
      </c>
      <c r="HZE140" s="11" t="s">
        <v>144</v>
      </c>
      <c r="HZF140" s="11" t="s">
        <v>144</v>
      </c>
      <c r="HZG140" s="11" t="s">
        <v>144</v>
      </c>
      <c r="HZH140" s="11" t="s">
        <v>144</v>
      </c>
      <c r="HZI140" s="11" t="s">
        <v>144</v>
      </c>
      <c r="HZJ140" s="11" t="s">
        <v>144</v>
      </c>
      <c r="HZK140" s="11" t="s">
        <v>144</v>
      </c>
      <c r="HZL140" s="11" t="s">
        <v>144</v>
      </c>
      <c r="HZM140" s="11" t="s">
        <v>144</v>
      </c>
      <c r="HZN140" s="11" t="s">
        <v>144</v>
      </c>
      <c r="HZO140" s="11" t="s">
        <v>144</v>
      </c>
      <c r="HZP140" s="11" t="s">
        <v>144</v>
      </c>
      <c r="HZQ140" s="11" t="s">
        <v>144</v>
      </c>
      <c r="HZR140" s="11" t="s">
        <v>144</v>
      </c>
      <c r="HZS140" s="11" t="s">
        <v>144</v>
      </c>
      <c r="HZT140" s="11" t="s">
        <v>144</v>
      </c>
      <c r="HZU140" s="11" t="s">
        <v>144</v>
      </c>
      <c r="HZV140" s="11" t="s">
        <v>144</v>
      </c>
      <c r="HZW140" s="11" t="s">
        <v>144</v>
      </c>
      <c r="HZX140" s="11" t="s">
        <v>144</v>
      </c>
      <c r="HZY140" s="11" t="s">
        <v>144</v>
      </c>
      <c r="HZZ140" s="11" t="s">
        <v>144</v>
      </c>
      <c r="IAA140" s="11" t="s">
        <v>144</v>
      </c>
      <c r="IAB140" s="11" t="s">
        <v>144</v>
      </c>
      <c r="IAC140" s="11" t="s">
        <v>144</v>
      </c>
      <c r="IAD140" s="11" t="s">
        <v>144</v>
      </c>
      <c r="IAE140" s="11" t="s">
        <v>144</v>
      </c>
      <c r="IAF140" s="11" t="s">
        <v>144</v>
      </c>
      <c r="IAG140" s="11" t="s">
        <v>144</v>
      </c>
      <c r="IAH140" s="11" t="s">
        <v>144</v>
      </c>
      <c r="IAI140" s="11" t="s">
        <v>144</v>
      </c>
      <c r="IAJ140" s="11" t="s">
        <v>144</v>
      </c>
      <c r="IAK140" s="11" t="s">
        <v>144</v>
      </c>
      <c r="IAL140" s="11" t="s">
        <v>144</v>
      </c>
      <c r="IAM140" s="11" t="s">
        <v>144</v>
      </c>
      <c r="IAN140" s="11" t="s">
        <v>144</v>
      </c>
      <c r="IAO140" s="11" t="s">
        <v>144</v>
      </c>
      <c r="IAP140" s="11" t="s">
        <v>144</v>
      </c>
      <c r="IAQ140" s="11" t="s">
        <v>144</v>
      </c>
      <c r="IAR140" s="11" t="s">
        <v>144</v>
      </c>
      <c r="IAS140" s="11" t="s">
        <v>144</v>
      </c>
      <c r="IAT140" s="11" t="s">
        <v>144</v>
      </c>
      <c r="IAU140" s="11" t="s">
        <v>144</v>
      </c>
      <c r="IAV140" s="11" t="s">
        <v>144</v>
      </c>
      <c r="IAW140" s="11" t="s">
        <v>144</v>
      </c>
      <c r="IAX140" s="11" t="s">
        <v>144</v>
      </c>
      <c r="IAY140" s="11" t="s">
        <v>144</v>
      </c>
      <c r="IAZ140" s="11" t="s">
        <v>144</v>
      </c>
      <c r="IBA140" s="11" t="s">
        <v>144</v>
      </c>
      <c r="IBB140" s="11" t="s">
        <v>144</v>
      </c>
      <c r="IBC140" s="11" t="s">
        <v>144</v>
      </c>
      <c r="IBD140" s="11" t="s">
        <v>144</v>
      </c>
      <c r="IBE140" s="11" t="s">
        <v>144</v>
      </c>
      <c r="IBF140" s="11" t="s">
        <v>144</v>
      </c>
      <c r="IBG140" s="11" t="s">
        <v>144</v>
      </c>
      <c r="IBH140" s="11" t="s">
        <v>144</v>
      </c>
      <c r="IBI140" s="11" t="s">
        <v>144</v>
      </c>
      <c r="IBJ140" s="11" t="s">
        <v>144</v>
      </c>
      <c r="IBK140" s="11" t="s">
        <v>144</v>
      </c>
      <c r="IBL140" s="11" t="s">
        <v>144</v>
      </c>
      <c r="IBM140" s="11" t="s">
        <v>144</v>
      </c>
      <c r="IBN140" s="11" t="s">
        <v>144</v>
      </c>
      <c r="IBO140" s="11" t="s">
        <v>144</v>
      </c>
      <c r="IBP140" s="11" t="s">
        <v>144</v>
      </c>
      <c r="IBQ140" s="11" t="s">
        <v>144</v>
      </c>
      <c r="IBR140" s="11" t="s">
        <v>144</v>
      </c>
      <c r="IBS140" s="11" t="s">
        <v>144</v>
      </c>
      <c r="IBT140" s="11" t="s">
        <v>144</v>
      </c>
      <c r="IBU140" s="11" t="s">
        <v>144</v>
      </c>
      <c r="IBV140" s="11" t="s">
        <v>144</v>
      </c>
      <c r="IBW140" s="11" t="s">
        <v>144</v>
      </c>
      <c r="IBX140" s="11" t="s">
        <v>144</v>
      </c>
      <c r="IBY140" s="11" t="s">
        <v>144</v>
      </c>
      <c r="IBZ140" s="11" t="s">
        <v>144</v>
      </c>
      <c r="ICA140" s="11" t="s">
        <v>144</v>
      </c>
      <c r="ICB140" s="11" t="s">
        <v>144</v>
      </c>
      <c r="ICC140" s="11" t="s">
        <v>144</v>
      </c>
      <c r="ICD140" s="11" t="s">
        <v>144</v>
      </c>
      <c r="ICE140" s="11" t="s">
        <v>144</v>
      </c>
      <c r="ICF140" s="11" t="s">
        <v>144</v>
      </c>
      <c r="ICG140" s="11" t="s">
        <v>144</v>
      </c>
      <c r="ICH140" s="11" t="s">
        <v>144</v>
      </c>
      <c r="ICI140" s="11" t="s">
        <v>144</v>
      </c>
      <c r="ICJ140" s="11" t="s">
        <v>144</v>
      </c>
      <c r="ICK140" s="11" t="s">
        <v>144</v>
      </c>
      <c r="ICL140" s="11" t="s">
        <v>144</v>
      </c>
      <c r="ICM140" s="11" t="s">
        <v>144</v>
      </c>
      <c r="ICN140" s="11" t="s">
        <v>144</v>
      </c>
      <c r="ICO140" s="11" t="s">
        <v>144</v>
      </c>
      <c r="ICP140" s="11" t="s">
        <v>144</v>
      </c>
      <c r="ICQ140" s="11" t="s">
        <v>144</v>
      </c>
      <c r="ICR140" s="11" t="s">
        <v>144</v>
      </c>
      <c r="ICS140" s="11" t="s">
        <v>144</v>
      </c>
      <c r="ICT140" s="11" t="s">
        <v>144</v>
      </c>
      <c r="ICU140" s="11" t="s">
        <v>144</v>
      </c>
      <c r="ICV140" s="11" t="s">
        <v>144</v>
      </c>
      <c r="ICW140" s="11" t="s">
        <v>144</v>
      </c>
      <c r="ICX140" s="11" t="s">
        <v>144</v>
      </c>
      <c r="ICY140" s="11" t="s">
        <v>144</v>
      </c>
      <c r="ICZ140" s="11" t="s">
        <v>144</v>
      </c>
      <c r="IDA140" s="11" t="s">
        <v>144</v>
      </c>
      <c r="IDB140" s="11" t="s">
        <v>144</v>
      </c>
      <c r="IDC140" s="11" t="s">
        <v>144</v>
      </c>
      <c r="IDD140" s="11" t="s">
        <v>144</v>
      </c>
      <c r="IDE140" s="11" t="s">
        <v>144</v>
      </c>
      <c r="IDF140" s="11" t="s">
        <v>144</v>
      </c>
      <c r="IDG140" s="11" t="s">
        <v>144</v>
      </c>
      <c r="IDH140" s="11" t="s">
        <v>144</v>
      </c>
      <c r="IDI140" s="11" t="s">
        <v>144</v>
      </c>
      <c r="IDJ140" s="11" t="s">
        <v>144</v>
      </c>
      <c r="IDK140" s="11" t="s">
        <v>144</v>
      </c>
      <c r="IDL140" s="11" t="s">
        <v>144</v>
      </c>
      <c r="IDM140" s="11" t="s">
        <v>144</v>
      </c>
      <c r="IDN140" s="11" t="s">
        <v>144</v>
      </c>
      <c r="IDO140" s="11" t="s">
        <v>144</v>
      </c>
      <c r="IDP140" s="11" t="s">
        <v>144</v>
      </c>
      <c r="IDQ140" s="11" t="s">
        <v>144</v>
      </c>
      <c r="IDR140" s="11" t="s">
        <v>144</v>
      </c>
      <c r="IDS140" s="11" t="s">
        <v>144</v>
      </c>
      <c r="IDT140" s="11" t="s">
        <v>144</v>
      </c>
      <c r="IDU140" s="11" t="s">
        <v>144</v>
      </c>
      <c r="IDV140" s="11" t="s">
        <v>144</v>
      </c>
      <c r="IDW140" s="11" t="s">
        <v>144</v>
      </c>
      <c r="IDX140" s="11" t="s">
        <v>144</v>
      </c>
      <c r="IDY140" s="11" t="s">
        <v>144</v>
      </c>
      <c r="IDZ140" s="11" t="s">
        <v>144</v>
      </c>
      <c r="IEA140" s="11" t="s">
        <v>144</v>
      </c>
      <c r="IEB140" s="11" t="s">
        <v>144</v>
      </c>
      <c r="IEC140" s="11" t="s">
        <v>144</v>
      </c>
      <c r="IED140" s="11" t="s">
        <v>144</v>
      </c>
      <c r="IEE140" s="11" t="s">
        <v>144</v>
      </c>
      <c r="IEF140" s="11" t="s">
        <v>144</v>
      </c>
      <c r="IEG140" s="11" t="s">
        <v>144</v>
      </c>
      <c r="IEH140" s="11" t="s">
        <v>144</v>
      </c>
      <c r="IEI140" s="11" t="s">
        <v>144</v>
      </c>
      <c r="IEJ140" s="11" t="s">
        <v>144</v>
      </c>
      <c r="IEK140" s="11" t="s">
        <v>144</v>
      </c>
      <c r="IEL140" s="11" t="s">
        <v>144</v>
      </c>
      <c r="IEM140" s="11" t="s">
        <v>144</v>
      </c>
      <c r="IEN140" s="11" t="s">
        <v>144</v>
      </c>
      <c r="IEO140" s="11" t="s">
        <v>144</v>
      </c>
      <c r="IEP140" s="11" t="s">
        <v>144</v>
      </c>
      <c r="IEQ140" s="11" t="s">
        <v>144</v>
      </c>
      <c r="IER140" s="11" t="s">
        <v>144</v>
      </c>
      <c r="IES140" s="11" t="s">
        <v>144</v>
      </c>
      <c r="IET140" s="11" t="s">
        <v>144</v>
      </c>
      <c r="IEU140" s="11" t="s">
        <v>144</v>
      </c>
      <c r="IEV140" s="11" t="s">
        <v>144</v>
      </c>
      <c r="IEW140" s="11" t="s">
        <v>144</v>
      </c>
      <c r="IEX140" s="11" t="s">
        <v>144</v>
      </c>
      <c r="IEY140" s="11" t="s">
        <v>144</v>
      </c>
      <c r="IEZ140" s="11" t="s">
        <v>144</v>
      </c>
      <c r="IFA140" s="11" t="s">
        <v>144</v>
      </c>
      <c r="IFB140" s="11" t="s">
        <v>144</v>
      </c>
      <c r="IFC140" s="11" t="s">
        <v>144</v>
      </c>
      <c r="IFD140" s="11" t="s">
        <v>144</v>
      </c>
      <c r="IFE140" s="11" t="s">
        <v>144</v>
      </c>
      <c r="IFF140" s="11" t="s">
        <v>144</v>
      </c>
      <c r="IFG140" s="11" t="s">
        <v>144</v>
      </c>
      <c r="IFH140" s="11" t="s">
        <v>144</v>
      </c>
      <c r="IFI140" s="11" t="s">
        <v>144</v>
      </c>
      <c r="IFJ140" s="11" t="s">
        <v>144</v>
      </c>
      <c r="IFK140" s="11" t="s">
        <v>144</v>
      </c>
      <c r="IFL140" s="11" t="s">
        <v>144</v>
      </c>
      <c r="IFM140" s="11" t="s">
        <v>144</v>
      </c>
      <c r="IFN140" s="11" t="s">
        <v>144</v>
      </c>
      <c r="IFO140" s="11" t="s">
        <v>144</v>
      </c>
      <c r="IFP140" s="11" t="s">
        <v>144</v>
      </c>
      <c r="IFQ140" s="11" t="s">
        <v>144</v>
      </c>
      <c r="IFR140" s="11" t="s">
        <v>144</v>
      </c>
      <c r="IFS140" s="11" t="s">
        <v>144</v>
      </c>
      <c r="IFT140" s="11" t="s">
        <v>144</v>
      </c>
      <c r="IFU140" s="11" t="s">
        <v>144</v>
      </c>
      <c r="IFV140" s="11" t="s">
        <v>144</v>
      </c>
      <c r="IFW140" s="11" t="s">
        <v>144</v>
      </c>
      <c r="IFX140" s="11" t="s">
        <v>144</v>
      </c>
      <c r="IFY140" s="11" t="s">
        <v>144</v>
      </c>
      <c r="IFZ140" s="11" t="s">
        <v>144</v>
      </c>
      <c r="IGA140" s="11" t="s">
        <v>144</v>
      </c>
      <c r="IGB140" s="11" t="s">
        <v>144</v>
      </c>
      <c r="IGC140" s="11" t="s">
        <v>144</v>
      </c>
      <c r="IGD140" s="11" t="s">
        <v>144</v>
      </c>
      <c r="IGE140" s="11" t="s">
        <v>144</v>
      </c>
      <c r="IGF140" s="11" t="s">
        <v>144</v>
      </c>
      <c r="IGG140" s="11" t="s">
        <v>144</v>
      </c>
      <c r="IGH140" s="11" t="s">
        <v>144</v>
      </c>
      <c r="IGI140" s="11" t="s">
        <v>144</v>
      </c>
      <c r="IGJ140" s="11" t="s">
        <v>144</v>
      </c>
      <c r="IGK140" s="11" t="s">
        <v>144</v>
      </c>
      <c r="IGL140" s="11" t="s">
        <v>144</v>
      </c>
      <c r="IGM140" s="11" t="s">
        <v>144</v>
      </c>
      <c r="IGN140" s="11" t="s">
        <v>144</v>
      </c>
      <c r="IGO140" s="11" t="s">
        <v>144</v>
      </c>
      <c r="IGP140" s="11" t="s">
        <v>144</v>
      </c>
      <c r="IGQ140" s="11" t="s">
        <v>144</v>
      </c>
      <c r="IGR140" s="11" t="s">
        <v>144</v>
      </c>
      <c r="IGS140" s="11" t="s">
        <v>144</v>
      </c>
      <c r="IGT140" s="11" t="s">
        <v>144</v>
      </c>
      <c r="IGU140" s="11" t="s">
        <v>144</v>
      </c>
      <c r="IGV140" s="11" t="s">
        <v>144</v>
      </c>
      <c r="IGW140" s="11" t="s">
        <v>144</v>
      </c>
      <c r="IGX140" s="11" t="s">
        <v>144</v>
      </c>
      <c r="IGY140" s="11" t="s">
        <v>144</v>
      </c>
      <c r="IGZ140" s="11" t="s">
        <v>144</v>
      </c>
      <c r="IHA140" s="11" t="s">
        <v>144</v>
      </c>
      <c r="IHB140" s="11" t="s">
        <v>144</v>
      </c>
      <c r="IHC140" s="11" t="s">
        <v>144</v>
      </c>
      <c r="IHD140" s="11" t="s">
        <v>144</v>
      </c>
      <c r="IHE140" s="11" t="s">
        <v>144</v>
      </c>
      <c r="IHF140" s="11" t="s">
        <v>144</v>
      </c>
      <c r="IHG140" s="11" t="s">
        <v>144</v>
      </c>
      <c r="IHH140" s="11" t="s">
        <v>144</v>
      </c>
      <c r="IHI140" s="11" t="s">
        <v>144</v>
      </c>
      <c r="IHJ140" s="11" t="s">
        <v>144</v>
      </c>
      <c r="IHK140" s="11" t="s">
        <v>144</v>
      </c>
      <c r="IHL140" s="11" t="s">
        <v>144</v>
      </c>
      <c r="IHM140" s="11" t="s">
        <v>144</v>
      </c>
      <c r="IHN140" s="11" t="s">
        <v>144</v>
      </c>
      <c r="IHO140" s="11" t="s">
        <v>144</v>
      </c>
      <c r="IHP140" s="11" t="s">
        <v>144</v>
      </c>
      <c r="IHQ140" s="11" t="s">
        <v>144</v>
      </c>
      <c r="IHR140" s="11" t="s">
        <v>144</v>
      </c>
      <c r="IHS140" s="11" t="s">
        <v>144</v>
      </c>
      <c r="IHT140" s="11" t="s">
        <v>144</v>
      </c>
      <c r="IHU140" s="11" t="s">
        <v>144</v>
      </c>
      <c r="IHV140" s="11" t="s">
        <v>144</v>
      </c>
      <c r="IHW140" s="11" t="s">
        <v>144</v>
      </c>
      <c r="IHX140" s="11" t="s">
        <v>144</v>
      </c>
      <c r="IHY140" s="11" t="s">
        <v>144</v>
      </c>
      <c r="IHZ140" s="11" t="s">
        <v>144</v>
      </c>
      <c r="IIA140" s="11" t="s">
        <v>144</v>
      </c>
      <c r="IIB140" s="11" t="s">
        <v>144</v>
      </c>
      <c r="IIC140" s="11" t="s">
        <v>144</v>
      </c>
      <c r="IID140" s="11" t="s">
        <v>144</v>
      </c>
      <c r="IIE140" s="11" t="s">
        <v>144</v>
      </c>
      <c r="IIF140" s="11" t="s">
        <v>144</v>
      </c>
      <c r="IIG140" s="11" t="s">
        <v>144</v>
      </c>
      <c r="IIH140" s="11" t="s">
        <v>144</v>
      </c>
      <c r="III140" s="11" t="s">
        <v>144</v>
      </c>
      <c r="IIJ140" s="11" t="s">
        <v>144</v>
      </c>
      <c r="IIK140" s="11" t="s">
        <v>144</v>
      </c>
      <c r="IIL140" s="11" t="s">
        <v>144</v>
      </c>
      <c r="IIM140" s="11" t="s">
        <v>144</v>
      </c>
      <c r="IIN140" s="11" t="s">
        <v>144</v>
      </c>
      <c r="IIO140" s="11" t="s">
        <v>144</v>
      </c>
      <c r="IIP140" s="11" t="s">
        <v>144</v>
      </c>
      <c r="IIQ140" s="11" t="s">
        <v>144</v>
      </c>
      <c r="IIR140" s="11" t="s">
        <v>144</v>
      </c>
      <c r="IIS140" s="11" t="s">
        <v>144</v>
      </c>
      <c r="IIT140" s="11" t="s">
        <v>144</v>
      </c>
      <c r="IIU140" s="11" t="s">
        <v>144</v>
      </c>
      <c r="IIV140" s="11" t="s">
        <v>144</v>
      </c>
      <c r="IIW140" s="11" t="s">
        <v>144</v>
      </c>
      <c r="IIX140" s="11" t="s">
        <v>144</v>
      </c>
      <c r="IIY140" s="11" t="s">
        <v>144</v>
      </c>
      <c r="IIZ140" s="11" t="s">
        <v>144</v>
      </c>
      <c r="IJA140" s="11" t="s">
        <v>144</v>
      </c>
      <c r="IJB140" s="11" t="s">
        <v>144</v>
      </c>
      <c r="IJC140" s="11" t="s">
        <v>144</v>
      </c>
      <c r="IJD140" s="11" t="s">
        <v>144</v>
      </c>
      <c r="IJE140" s="11" t="s">
        <v>144</v>
      </c>
      <c r="IJF140" s="11" t="s">
        <v>144</v>
      </c>
      <c r="IJG140" s="11" t="s">
        <v>144</v>
      </c>
      <c r="IJH140" s="11" t="s">
        <v>144</v>
      </c>
      <c r="IJI140" s="11" t="s">
        <v>144</v>
      </c>
      <c r="IJJ140" s="11" t="s">
        <v>144</v>
      </c>
      <c r="IJK140" s="11" t="s">
        <v>144</v>
      </c>
      <c r="IJL140" s="11" t="s">
        <v>144</v>
      </c>
      <c r="IJM140" s="11" t="s">
        <v>144</v>
      </c>
      <c r="IJN140" s="11" t="s">
        <v>144</v>
      </c>
      <c r="IJO140" s="11" t="s">
        <v>144</v>
      </c>
      <c r="IJP140" s="11" t="s">
        <v>144</v>
      </c>
      <c r="IJQ140" s="11" t="s">
        <v>144</v>
      </c>
      <c r="IJR140" s="11" t="s">
        <v>144</v>
      </c>
      <c r="IJS140" s="11" t="s">
        <v>144</v>
      </c>
      <c r="IJT140" s="11" t="s">
        <v>144</v>
      </c>
      <c r="IJU140" s="11" t="s">
        <v>144</v>
      </c>
      <c r="IJV140" s="11" t="s">
        <v>144</v>
      </c>
      <c r="IJW140" s="11" t="s">
        <v>144</v>
      </c>
      <c r="IJX140" s="11" t="s">
        <v>144</v>
      </c>
      <c r="IJY140" s="11" t="s">
        <v>144</v>
      </c>
      <c r="IJZ140" s="11" t="s">
        <v>144</v>
      </c>
      <c r="IKA140" s="11" t="s">
        <v>144</v>
      </c>
      <c r="IKB140" s="11" t="s">
        <v>144</v>
      </c>
      <c r="IKC140" s="11" t="s">
        <v>144</v>
      </c>
      <c r="IKD140" s="11" t="s">
        <v>144</v>
      </c>
      <c r="IKE140" s="11" t="s">
        <v>144</v>
      </c>
      <c r="IKF140" s="11" t="s">
        <v>144</v>
      </c>
      <c r="IKG140" s="11" t="s">
        <v>144</v>
      </c>
      <c r="IKH140" s="11" t="s">
        <v>144</v>
      </c>
      <c r="IKI140" s="11" t="s">
        <v>144</v>
      </c>
      <c r="IKJ140" s="11" t="s">
        <v>144</v>
      </c>
      <c r="IKK140" s="11" t="s">
        <v>144</v>
      </c>
      <c r="IKL140" s="11" t="s">
        <v>144</v>
      </c>
      <c r="IKM140" s="11" t="s">
        <v>144</v>
      </c>
      <c r="IKN140" s="11" t="s">
        <v>144</v>
      </c>
      <c r="IKO140" s="11" t="s">
        <v>144</v>
      </c>
      <c r="IKP140" s="11" t="s">
        <v>144</v>
      </c>
      <c r="IKQ140" s="11" t="s">
        <v>144</v>
      </c>
      <c r="IKR140" s="11" t="s">
        <v>144</v>
      </c>
      <c r="IKS140" s="11" t="s">
        <v>144</v>
      </c>
      <c r="IKT140" s="11" t="s">
        <v>144</v>
      </c>
      <c r="IKU140" s="11" t="s">
        <v>144</v>
      </c>
      <c r="IKV140" s="11" t="s">
        <v>144</v>
      </c>
      <c r="IKW140" s="11" t="s">
        <v>144</v>
      </c>
      <c r="IKX140" s="11" t="s">
        <v>144</v>
      </c>
      <c r="IKY140" s="11" t="s">
        <v>144</v>
      </c>
      <c r="IKZ140" s="11" t="s">
        <v>144</v>
      </c>
      <c r="ILA140" s="11" t="s">
        <v>144</v>
      </c>
      <c r="ILB140" s="11" t="s">
        <v>144</v>
      </c>
      <c r="ILC140" s="11" t="s">
        <v>144</v>
      </c>
      <c r="ILD140" s="11" t="s">
        <v>144</v>
      </c>
      <c r="ILE140" s="11" t="s">
        <v>144</v>
      </c>
      <c r="ILF140" s="11" t="s">
        <v>144</v>
      </c>
      <c r="ILG140" s="11" t="s">
        <v>144</v>
      </c>
      <c r="ILH140" s="11" t="s">
        <v>144</v>
      </c>
      <c r="ILI140" s="11" t="s">
        <v>144</v>
      </c>
      <c r="ILJ140" s="11" t="s">
        <v>144</v>
      </c>
      <c r="ILK140" s="11" t="s">
        <v>144</v>
      </c>
      <c r="ILL140" s="11" t="s">
        <v>144</v>
      </c>
      <c r="ILM140" s="11" t="s">
        <v>144</v>
      </c>
      <c r="ILN140" s="11" t="s">
        <v>144</v>
      </c>
      <c r="ILO140" s="11" t="s">
        <v>144</v>
      </c>
      <c r="ILP140" s="11" t="s">
        <v>144</v>
      </c>
      <c r="ILQ140" s="11" t="s">
        <v>144</v>
      </c>
      <c r="ILR140" s="11" t="s">
        <v>144</v>
      </c>
      <c r="ILS140" s="11" t="s">
        <v>144</v>
      </c>
      <c r="ILT140" s="11" t="s">
        <v>144</v>
      </c>
      <c r="ILU140" s="11" t="s">
        <v>144</v>
      </c>
      <c r="ILV140" s="11" t="s">
        <v>144</v>
      </c>
      <c r="ILW140" s="11" t="s">
        <v>144</v>
      </c>
      <c r="ILX140" s="11" t="s">
        <v>144</v>
      </c>
      <c r="ILY140" s="11" t="s">
        <v>144</v>
      </c>
      <c r="ILZ140" s="11" t="s">
        <v>144</v>
      </c>
      <c r="IMA140" s="11" t="s">
        <v>144</v>
      </c>
      <c r="IMB140" s="11" t="s">
        <v>144</v>
      </c>
      <c r="IMC140" s="11" t="s">
        <v>144</v>
      </c>
      <c r="IMD140" s="11" t="s">
        <v>144</v>
      </c>
      <c r="IME140" s="11" t="s">
        <v>144</v>
      </c>
      <c r="IMF140" s="11" t="s">
        <v>144</v>
      </c>
      <c r="IMG140" s="11" t="s">
        <v>144</v>
      </c>
      <c r="IMH140" s="11" t="s">
        <v>144</v>
      </c>
      <c r="IMI140" s="11" t="s">
        <v>144</v>
      </c>
      <c r="IMJ140" s="11" t="s">
        <v>144</v>
      </c>
      <c r="IMK140" s="11" t="s">
        <v>144</v>
      </c>
      <c r="IML140" s="11" t="s">
        <v>144</v>
      </c>
      <c r="IMM140" s="11" t="s">
        <v>144</v>
      </c>
      <c r="IMN140" s="11" t="s">
        <v>144</v>
      </c>
      <c r="IMO140" s="11" t="s">
        <v>144</v>
      </c>
      <c r="IMP140" s="11" t="s">
        <v>144</v>
      </c>
      <c r="IMQ140" s="11" t="s">
        <v>144</v>
      </c>
      <c r="IMR140" s="11" t="s">
        <v>144</v>
      </c>
      <c r="IMS140" s="11" t="s">
        <v>144</v>
      </c>
      <c r="IMT140" s="11" t="s">
        <v>144</v>
      </c>
      <c r="IMU140" s="11" t="s">
        <v>144</v>
      </c>
      <c r="IMV140" s="11" t="s">
        <v>144</v>
      </c>
      <c r="IMW140" s="11" t="s">
        <v>144</v>
      </c>
      <c r="IMX140" s="11" t="s">
        <v>144</v>
      </c>
      <c r="IMY140" s="11" t="s">
        <v>144</v>
      </c>
      <c r="IMZ140" s="11" t="s">
        <v>144</v>
      </c>
      <c r="INA140" s="11" t="s">
        <v>144</v>
      </c>
      <c r="INB140" s="11" t="s">
        <v>144</v>
      </c>
      <c r="INC140" s="11" t="s">
        <v>144</v>
      </c>
      <c r="IND140" s="11" t="s">
        <v>144</v>
      </c>
      <c r="INE140" s="11" t="s">
        <v>144</v>
      </c>
      <c r="INF140" s="11" t="s">
        <v>144</v>
      </c>
      <c r="ING140" s="11" t="s">
        <v>144</v>
      </c>
      <c r="INH140" s="11" t="s">
        <v>144</v>
      </c>
      <c r="INI140" s="11" t="s">
        <v>144</v>
      </c>
      <c r="INJ140" s="11" t="s">
        <v>144</v>
      </c>
      <c r="INK140" s="11" t="s">
        <v>144</v>
      </c>
      <c r="INL140" s="11" t="s">
        <v>144</v>
      </c>
      <c r="INM140" s="11" t="s">
        <v>144</v>
      </c>
      <c r="INN140" s="11" t="s">
        <v>144</v>
      </c>
      <c r="INO140" s="11" t="s">
        <v>144</v>
      </c>
      <c r="INP140" s="11" t="s">
        <v>144</v>
      </c>
      <c r="INQ140" s="11" t="s">
        <v>144</v>
      </c>
      <c r="INR140" s="11" t="s">
        <v>144</v>
      </c>
      <c r="INS140" s="11" t="s">
        <v>144</v>
      </c>
      <c r="INT140" s="11" t="s">
        <v>144</v>
      </c>
      <c r="INU140" s="11" t="s">
        <v>144</v>
      </c>
      <c r="INV140" s="11" t="s">
        <v>144</v>
      </c>
      <c r="INW140" s="11" t="s">
        <v>144</v>
      </c>
      <c r="INX140" s="11" t="s">
        <v>144</v>
      </c>
      <c r="INY140" s="11" t="s">
        <v>144</v>
      </c>
      <c r="INZ140" s="11" t="s">
        <v>144</v>
      </c>
      <c r="IOA140" s="11" t="s">
        <v>144</v>
      </c>
      <c r="IOB140" s="11" t="s">
        <v>144</v>
      </c>
      <c r="IOC140" s="11" t="s">
        <v>144</v>
      </c>
      <c r="IOD140" s="11" t="s">
        <v>144</v>
      </c>
      <c r="IOE140" s="11" t="s">
        <v>144</v>
      </c>
      <c r="IOF140" s="11" t="s">
        <v>144</v>
      </c>
      <c r="IOG140" s="11" t="s">
        <v>144</v>
      </c>
      <c r="IOH140" s="11" t="s">
        <v>144</v>
      </c>
      <c r="IOI140" s="11" t="s">
        <v>144</v>
      </c>
      <c r="IOJ140" s="11" t="s">
        <v>144</v>
      </c>
      <c r="IOK140" s="11" t="s">
        <v>144</v>
      </c>
      <c r="IOL140" s="11" t="s">
        <v>144</v>
      </c>
      <c r="IOM140" s="11" t="s">
        <v>144</v>
      </c>
      <c r="ION140" s="11" t="s">
        <v>144</v>
      </c>
      <c r="IOO140" s="11" t="s">
        <v>144</v>
      </c>
      <c r="IOP140" s="11" t="s">
        <v>144</v>
      </c>
      <c r="IOQ140" s="11" t="s">
        <v>144</v>
      </c>
      <c r="IOR140" s="11" t="s">
        <v>144</v>
      </c>
      <c r="IOS140" s="11" t="s">
        <v>144</v>
      </c>
      <c r="IOT140" s="11" t="s">
        <v>144</v>
      </c>
      <c r="IOU140" s="11" t="s">
        <v>144</v>
      </c>
      <c r="IOV140" s="11" t="s">
        <v>144</v>
      </c>
      <c r="IOW140" s="11" t="s">
        <v>144</v>
      </c>
      <c r="IOX140" s="11" t="s">
        <v>144</v>
      </c>
      <c r="IOY140" s="11" t="s">
        <v>144</v>
      </c>
      <c r="IOZ140" s="11" t="s">
        <v>144</v>
      </c>
      <c r="IPA140" s="11" t="s">
        <v>144</v>
      </c>
      <c r="IPB140" s="11" t="s">
        <v>144</v>
      </c>
      <c r="IPC140" s="11" t="s">
        <v>144</v>
      </c>
      <c r="IPD140" s="11" t="s">
        <v>144</v>
      </c>
      <c r="IPE140" s="11" t="s">
        <v>144</v>
      </c>
      <c r="IPF140" s="11" t="s">
        <v>144</v>
      </c>
      <c r="IPG140" s="11" t="s">
        <v>144</v>
      </c>
      <c r="IPH140" s="11" t="s">
        <v>144</v>
      </c>
      <c r="IPI140" s="11" t="s">
        <v>144</v>
      </c>
      <c r="IPJ140" s="11" t="s">
        <v>144</v>
      </c>
      <c r="IPK140" s="11" t="s">
        <v>144</v>
      </c>
      <c r="IPL140" s="11" t="s">
        <v>144</v>
      </c>
      <c r="IPM140" s="11" t="s">
        <v>144</v>
      </c>
      <c r="IPN140" s="11" t="s">
        <v>144</v>
      </c>
      <c r="IPO140" s="11" t="s">
        <v>144</v>
      </c>
      <c r="IPP140" s="11" t="s">
        <v>144</v>
      </c>
      <c r="IPQ140" s="11" t="s">
        <v>144</v>
      </c>
      <c r="IPR140" s="11" t="s">
        <v>144</v>
      </c>
      <c r="IPS140" s="11" t="s">
        <v>144</v>
      </c>
      <c r="IPT140" s="11" t="s">
        <v>144</v>
      </c>
      <c r="IPU140" s="11" t="s">
        <v>144</v>
      </c>
      <c r="IPV140" s="11" t="s">
        <v>144</v>
      </c>
      <c r="IPW140" s="11" t="s">
        <v>144</v>
      </c>
      <c r="IPX140" s="11" t="s">
        <v>144</v>
      </c>
      <c r="IPY140" s="11" t="s">
        <v>144</v>
      </c>
      <c r="IPZ140" s="11" t="s">
        <v>144</v>
      </c>
      <c r="IQA140" s="11" t="s">
        <v>144</v>
      </c>
      <c r="IQB140" s="11" t="s">
        <v>144</v>
      </c>
      <c r="IQC140" s="11" t="s">
        <v>144</v>
      </c>
      <c r="IQD140" s="11" t="s">
        <v>144</v>
      </c>
      <c r="IQE140" s="11" t="s">
        <v>144</v>
      </c>
      <c r="IQF140" s="11" t="s">
        <v>144</v>
      </c>
      <c r="IQG140" s="11" t="s">
        <v>144</v>
      </c>
      <c r="IQH140" s="11" t="s">
        <v>144</v>
      </c>
      <c r="IQI140" s="11" t="s">
        <v>144</v>
      </c>
      <c r="IQJ140" s="11" t="s">
        <v>144</v>
      </c>
      <c r="IQK140" s="11" t="s">
        <v>144</v>
      </c>
      <c r="IQL140" s="11" t="s">
        <v>144</v>
      </c>
      <c r="IQM140" s="11" t="s">
        <v>144</v>
      </c>
      <c r="IQN140" s="11" t="s">
        <v>144</v>
      </c>
      <c r="IQO140" s="11" t="s">
        <v>144</v>
      </c>
      <c r="IQP140" s="11" t="s">
        <v>144</v>
      </c>
      <c r="IQQ140" s="11" t="s">
        <v>144</v>
      </c>
      <c r="IQR140" s="11" t="s">
        <v>144</v>
      </c>
      <c r="IQS140" s="11" t="s">
        <v>144</v>
      </c>
      <c r="IQT140" s="11" t="s">
        <v>144</v>
      </c>
      <c r="IQU140" s="11" t="s">
        <v>144</v>
      </c>
      <c r="IQV140" s="11" t="s">
        <v>144</v>
      </c>
      <c r="IQW140" s="11" t="s">
        <v>144</v>
      </c>
      <c r="IQX140" s="11" t="s">
        <v>144</v>
      </c>
      <c r="IQY140" s="11" t="s">
        <v>144</v>
      </c>
      <c r="IQZ140" s="11" t="s">
        <v>144</v>
      </c>
      <c r="IRA140" s="11" t="s">
        <v>144</v>
      </c>
      <c r="IRB140" s="11" t="s">
        <v>144</v>
      </c>
      <c r="IRC140" s="11" t="s">
        <v>144</v>
      </c>
      <c r="IRD140" s="11" t="s">
        <v>144</v>
      </c>
      <c r="IRE140" s="11" t="s">
        <v>144</v>
      </c>
      <c r="IRF140" s="11" t="s">
        <v>144</v>
      </c>
      <c r="IRG140" s="11" t="s">
        <v>144</v>
      </c>
      <c r="IRH140" s="11" t="s">
        <v>144</v>
      </c>
      <c r="IRI140" s="11" t="s">
        <v>144</v>
      </c>
      <c r="IRJ140" s="11" t="s">
        <v>144</v>
      </c>
      <c r="IRK140" s="11" t="s">
        <v>144</v>
      </c>
      <c r="IRL140" s="11" t="s">
        <v>144</v>
      </c>
      <c r="IRM140" s="11" t="s">
        <v>144</v>
      </c>
      <c r="IRN140" s="11" t="s">
        <v>144</v>
      </c>
      <c r="IRO140" s="11" t="s">
        <v>144</v>
      </c>
      <c r="IRP140" s="11" t="s">
        <v>144</v>
      </c>
      <c r="IRQ140" s="11" t="s">
        <v>144</v>
      </c>
      <c r="IRR140" s="11" t="s">
        <v>144</v>
      </c>
      <c r="IRS140" s="11" t="s">
        <v>144</v>
      </c>
      <c r="IRT140" s="11" t="s">
        <v>144</v>
      </c>
      <c r="IRU140" s="11" t="s">
        <v>144</v>
      </c>
      <c r="IRV140" s="11" t="s">
        <v>144</v>
      </c>
      <c r="IRW140" s="11" t="s">
        <v>144</v>
      </c>
      <c r="IRX140" s="11" t="s">
        <v>144</v>
      </c>
      <c r="IRY140" s="11" t="s">
        <v>144</v>
      </c>
      <c r="IRZ140" s="11" t="s">
        <v>144</v>
      </c>
      <c r="ISA140" s="11" t="s">
        <v>144</v>
      </c>
      <c r="ISB140" s="11" t="s">
        <v>144</v>
      </c>
      <c r="ISC140" s="11" t="s">
        <v>144</v>
      </c>
      <c r="ISD140" s="11" t="s">
        <v>144</v>
      </c>
      <c r="ISE140" s="11" t="s">
        <v>144</v>
      </c>
      <c r="ISF140" s="11" t="s">
        <v>144</v>
      </c>
      <c r="ISG140" s="11" t="s">
        <v>144</v>
      </c>
      <c r="ISH140" s="11" t="s">
        <v>144</v>
      </c>
      <c r="ISI140" s="11" t="s">
        <v>144</v>
      </c>
      <c r="ISJ140" s="11" t="s">
        <v>144</v>
      </c>
      <c r="ISK140" s="11" t="s">
        <v>144</v>
      </c>
      <c r="ISL140" s="11" t="s">
        <v>144</v>
      </c>
      <c r="ISM140" s="11" t="s">
        <v>144</v>
      </c>
      <c r="ISN140" s="11" t="s">
        <v>144</v>
      </c>
      <c r="ISO140" s="11" t="s">
        <v>144</v>
      </c>
      <c r="ISP140" s="11" t="s">
        <v>144</v>
      </c>
      <c r="ISQ140" s="11" t="s">
        <v>144</v>
      </c>
      <c r="ISR140" s="11" t="s">
        <v>144</v>
      </c>
      <c r="ISS140" s="11" t="s">
        <v>144</v>
      </c>
      <c r="IST140" s="11" t="s">
        <v>144</v>
      </c>
      <c r="ISU140" s="11" t="s">
        <v>144</v>
      </c>
      <c r="ISV140" s="11" t="s">
        <v>144</v>
      </c>
      <c r="ISW140" s="11" t="s">
        <v>144</v>
      </c>
      <c r="ISX140" s="11" t="s">
        <v>144</v>
      </c>
      <c r="ISY140" s="11" t="s">
        <v>144</v>
      </c>
      <c r="ISZ140" s="11" t="s">
        <v>144</v>
      </c>
      <c r="ITA140" s="11" t="s">
        <v>144</v>
      </c>
      <c r="ITB140" s="11" t="s">
        <v>144</v>
      </c>
      <c r="ITC140" s="11" t="s">
        <v>144</v>
      </c>
      <c r="ITD140" s="11" t="s">
        <v>144</v>
      </c>
      <c r="ITE140" s="11" t="s">
        <v>144</v>
      </c>
      <c r="ITF140" s="11" t="s">
        <v>144</v>
      </c>
      <c r="ITG140" s="11" t="s">
        <v>144</v>
      </c>
      <c r="ITH140" s="11" t="s">
        <v>144</v>
      </c>
      <c r="ITI140" s="11" t="s">
        <v>144</v>
      </c>
      <c r="ITJ140" s="11" t="s">
        <v>144</v>
      </c>
      <c r="ITK140" s="11" t="s">
        <v>144</v>
      </c>
      <c r="ITL140" s="11" t="s">
        <v>144</v>
      </c>
      <c r="ITM140" s="11" t="s">
        <v>144</v>
      </c>
      <c r="ITN140" s="11" t="s">
        <v>144</v>
      </c>
      <c r="ITO140" s="11" t="s">
        <v>144</v>
      </c>
      <c r="ITP140" s="11" t="s">
        <v>144</v>
      </c>
      <c r="ITQ140" s="11" t="s">
        <v>144</v>
      </c>
      <c r="ITR140" s="11" t="s">
        <v>144</v>
      </c>
      <c r="ITS140" s="11" t="s">
        <v>144</v>
      </c>
      <c r="ITT140" s="11" t="s">
        <v>144</v>
      </c>
      <c r="ITU140" s="11" t="s">
        <v>144</v>
      </c>
      <c r="ITV140" s="11" t="s">
        <v>144</v>
      </c>
      <c r="ITW140" s="11" t="s">
        <v>144</v>
      </c>
      <c r="ITX140" s="11" t="s">
        <v>144</v>
      </c>
      <c r="ITY140" s="11" t="s">
        <v>144</v>
      </c>
      <c r="ITZ140" s="11" t="s">
        <v>144</v>
      </c>
      <c r="IUA140" s="11" t="s">
        <v>144</v>
      </c>
      <c r="IUB140" s="11" t="s">
        <v>144</v>
      </c>
      <c r="IUC140" s="11" t="s">
        <v>144</v>
      </c>
      <c r="IUD140" s="11" t="s">
        <v>144</v>
      </c>
      <c r="IUE140" s="11" t="s">
        <v>144</v>
      </c>
      <c r="IUF140" s="11" t="s">
        <v>144</v>
      </c>
      <c r="IUG140" s="11" t="s">
        <v>144</v>
      </c>
      <c r="IUH140" s="11" t="s">
        <v>144</v>
      </c>
      <c r="IUI140" s="11" t="s">
        <v>144</v>
      </c>
      <c r="IUJ140" s="11" t="s">
        <v>144</v>
      </c>
      <c r="IUK140" s="11" t="s">
        <v>144</v>
      </c>
      <c r="IUL140" s="11" t="s">
        <v>144</v>
      </c>
      <c r="IUM140" s="11" t="s">
        <v>144</v>
      </c>
      <c r="IUN140" s="11" t="s">
        <v>144</v>
      </c>
      <c r="IUO140" s="11" t="s">
        <v>144</v>
      </c>
      <c r="IUP140" s="11" t="s">
        <v>144</v>
      </c>
      <c r="IUQ140" s="11" t="s">
        <v>144</v>
      </c>
      <c r="IUR140" s="11" t="s">
        <v>144</v>
      </c>
      <c r="IUS140" s="11" t="s">
        <v>144</v>
      </c>
      <c r="IUT140" s="11" t="s">
        <v>144</v>
      </c>
      <c r="IUU140" s="11" t="s">
        <v>144</v>
      </c>
      <c r="IUV140" s="11" t="s">
        <v>144</v>
      </c>
      <c r="IUW140" s="11" t="s">
        <v>144</v>
      </c>
      <c r="IUX140" s="11" t="s">
        <v>144</v>
      </c>
      <c r="IUY140" s="11" t="s">
        <v>144</v>
      </c>
      <c r="IUZ140" s="11" t="s">
        <v>144</v>
      </c>
      <c r="IVA140" s="11" t="s">
        <v>144</v>
      </c>
      <c r="IVB140" s="11" t="s">
        <v>144</v>
      </c>
      <c r="IVC140" s="11" t="s">
        <v>144</v>
      </c>
      <c r="IVD140" s="11" t="s">
        <v>144</v>
      </c>
      <c r="IVE140" s="11" t="s">
        <v>144</v>
      </c>
      <c r="IVF140" s="11" t="s">
        <v>144</v>
      </c>
      <c r="IVG140" s="11" t="s">
        <v>144</v>
      </c>
      <c r="IVH140" s="11" t="s">
        <v>144</v>
      </c>
      <c r="IVI140" s="11" t="s">
        <v>144</v>
      </c>
      <c r="IVJ140" s="11" t="s">
        <v>144</v>
      </c>
      <c r="IVK140" s="11" t="s">
        <v>144</v>
      </c>
      <c r="IVL140" s="11" t="s">
        <v>144</v>
      </c>
      <c r="IVM140" s="11" t="s">
        <v>144</v>
      </c>
      <c r="IVN140" s="11" t="s">
        <v>144</v>
      </c>
      <c r="IVO140" s="11" t="s">
        <v>144</v>
      </c>
      <c r="IVP140" s="11" t="s">
        <v>144</v>
      </c>
      <c r="IVQ140" s="11" t="s">
        <v>144</v>
      </c>
      <c r="IVR140" s="11" t="s">
        <v>144</v>
      </c>
      <c r="IVS140" s="11" t="s">
        <v>144</v>
      </c>
      <c r="IVT140" s="11" t="s">
        <v>144</v>
      </c>
      <c r="IVU140" s="11" t="s">
        <v>144</v>
      </c>
      <c r="IVV140" s="11" t="s">
        <v>144</v>
      </c>
      <c r="IVW140" s="11" t="s">
        <v>144</v>
      </c>
      <c r="IVX140" s="11" t="s">
        <v>144</v>
      </c>
      <c r="IVY140" s="11" t="s">
        <v>144</v>
      </c>
      <c r="IVZ140" s="11" t="s">
        <v>144</v>
      </c>
      <c r="IWA140" s="11" t="s">
        <v>144</v>
      </c>
      <c r="IWB140" s="11" t="s">
        <v>144</v>
      </c>
      <c r="IWC140" s="11" t="s">
        <v>144</v>
      </c>
      <c r="IWD140" s="11" t="s">
        <v>144</v>
      </c>
      <c r="IWE140" s="11" t="s">
        <v>144</v>
      </c>
      <c r="IWF140" s="11" t="s">
        <v>144</v>
      </c>
      <c r="IWG140" s="11" t="s">
        <v>144</v>
      </c>
      <c r="IWH140" s="11" t="s">
        <v>144</v>
      </c>
      <c r="IWI140" s="11" t="s">
        <v>144</v>
      </c>
      <c r="IWJ140" s="11" t="s">
        <v>144</v>
      </c>
      <c r="IWK140" s="11" t="s">
        <v>144</v>
      </c>
      <c r="IWL140" s="11" t="s">
        <v>144</v>
      </c>
      <c r="IWM140" s="11" t="s">
        <v>144</v>
      </c>
      <c r="IWN140" s="11" t="s">
        <v>144</v>
      </c>
      <c r="IWO140" s="11" t="s">
        <v>144</v>
      </c>
      <c r="IWP140" s="11" t="s">
        <v>144</v>
      </c>
      <c r="IWQ140" s="11" t="s">
        <v>144</v>
      </c>
      <c r="IWR140" s="11" t="s">
        <v>144</v>
      </c>
      <c r="IWS140" s="11" t="s">
        <v>144</v>
      </c>
      <c r="IWT140" s="11" t="s">
        <v>144</v>
      </c>
      <c r="IWU140" s="11" t="s">
        <v>144</v>
      </c>
      <c r="IWV140" s="11" t="s">
        <v>144</v>
      </c>
      <c r="IWW140" s="11" t="s">
        <v>144</v>
      </c>
      <c r="IWX140" s="11" t="s">
        <v>144</v>
      </c>
      <c r="IWY140" s="11" t="s">
        <v>144</v>
      </c>
      <c r="IWZ140" s="11" t="s">
        <v>144</v>
      </c>
      <c r="IXA140" s="11" t="s">
        <v>144</v>
      </c>
      <c r="IXB140" s="11" t="s">
        <v>144</v>
      </c>
      <c r="IXC140" s="11" t="s">
        <v>144</v>
      </c>
      <c r="IXD140" s="11" t="s">
        <v>144</v>
      </c>
      <c r="IXE140" s="11" t="s">
        <v>144</v>
      </c>
      <c r="IXF140" s="11" t="s">
        <v>144</v>
      </c>
      <c r="IXG140" s="11" t="s">
        <v>144</v>
      </c>
      <c r="IXH140" s="11" t="s">
        <v>144</v>
      </c>
      <c r="IXI140" s="11" t="s">
        <v>144</v>
      </c>
      <c r="IXJ140" s="11" t="s">
        <v>144</v>
      </c>
      <c r="IXK140" s="11" t="s">
        <v>144</v>
      </c>
      <c r="IXL140" s="11" t="s">
        <v>144</v>
      </c>
      <c r="IXM140" s="11" t="s">
        <v>144</v>
      </c>
      <c r="IXN140" s="11" t="s">
        <v>144</v>
      </c>
      <c r="IXO140" s="11" t="s">
        <v>144</v>
      </c>
      <c r="IXP140" s="11" t="s">
        <v>144</v>
      </c>
      <c r="IXQ140" s="11" t="s">
        <v>144</v>
      </c>
      <c r="IXR140" s="11" t="s">
        <v>144</v>
      </c>
      <c r="IXS140" s="11" t="s">
        <v>144</v>
      </c>
      <c r="IXT140" s="11" t="s">
        <v>144</v>
      </c>
      <c r="IXU140" s="11" t="s">
        <v>144</v>
      </c>
      <c r="IXV140" s="11" t="s">
        <v>144</v>
      </c>
      <c r="IXW140" s="11" t="s">
        <v>144</v>
      </c>
      <c r="IXX140" s="11" t="s">
        <v>144</v>
      </c>
      <c r="IXY140" s="11" t="s">
        <v>144</v>
      </c>
      <c r="IXZ140" s="11" t="s">
        <v>144</v>
      </c>
      <c r="IYA140" s="11" t="s">
        <v>144</v>
      </c>
      <c r="IYB140" s="11" t="s">
        <v>144</v>
      </c>
      <c r="IYC140" s="11" t="s">
        <v>144</v>
      </c>
      <c r="IYD140" s="11" t="s">
        <v>144</v>
      </c>
      <c r="IYE140" s="11" t="s">
        <v>144</v>
      </c>
      <c r="IYF140" s="11" t="s">
        <v>144</v>
      </c>
      <c r="IYG140" s="11" t="s">
        <v>144</v>
      </c>
      <c r="IYH140" s="11" t="s">
        <v>144</v>
      </c>
      <c r="IYI140" s="11" t="s">
        <v>144</v>
      </c>
      <c r="IYJ140" s="11" t="s">
        <v>144</v>
      </c>
      <c r="IYK140" s="11" t="s">
        <v>144</v>
      </c>
      <c r="IYL140" s="11" t="s">
        <v>144</v>
      </c>
      <c r="IYM140" s="11" t="s">
        <v>144</v>
      </c>
      <c r="IYN140" s="11" t="s">
        <v>144</v>
      </c>
      <c r="IYO140" s="11" t="s">
        <v>144</v>
      </c>
      <c r="IYP140" s="11" t="s">
        <v>144</v>
      </c>
      <c r="IYQ140" s="11" t="s">
        <v>144</v>
      </c>
      <c r="IYR140" s="11" t="s">
        <v>144</v>
      </c>
      <c r="IYS140" s="11" t="s">
        <v>144</v>
      </c>
      <c r="IYT140" s="11" t="s">
        <v>144</v>
      </c>
      <c r="IYU140" s="11" t="s">
        <v>144</v>
      </c>
      <c r="IYV140" s="11" t="s">
        <v>144</v>
      </c>
      <c r="IYW140" s="11" t="s">
        <v>144</v>
      </c>
      <c r="IYX140" s="11" t="s">
        <v>144</v>
      </c>
      <c r="IYY140" s="11" t="s">
        <v>144</v>
      </c>
      <c r="IYZ140" s="11" t="s">
        <v>144</v>
      </c>
      <c r="IZA140" s="11" t="s">
        <v>144</v>
      </c>
      <c r="IZB140" s="11" t="s">
        <v>144</v>
      </c>
      <c r="IZC140" s="11" t="s">
        <v>144</v>
      </c>
      <c r="IZD140" s="11" t="s">
        <v>144</v>
      </c>
      <c r="IZE140" s="11" t="s">
        <v>144</v>
      </c>
      <c r="IZF140" s="11" t="s">
        <v>144</v>
      </c>
      <c r="IZG140" s="11" t="s">
        <v>144</v>
      </c>
      <c r="IZH140" s="11" t="s">
        <v>144</v>
      </c>
      <c r="IZI140" s="11" t="s">
        <v>144</v>
      </c>
      <c r="IZJ140" s="11" t="s">
        <v>144</v>
      </c>
      <c r="IZK140" s="11" t="s">
        <v>144</v>
      </c>
      <c r="IZL140" s="11" t="s">
        <v>144</v>
      </c>
      <c r="IZM140" s="11" t="s">
        <v>144</v>
      </c>
      <c r="IZN140" s="11" t="s">
        <v>144</v>
      </c>
      <c r="IZO140" s="11" t="s">
        <v>144</v>
      </c>
      <c r="IZP140" s="11" t="s">
        <v>144</v>
      </c>
      <c r="IZQ140" s="11" t="s">
        <v>144</v>
      </c>
      <c r="IZR140" s="11" t="s">
        <v>144</v>
      </c>
      <c r="IZS140" s="11" t="s">
        <v>144</v>
      </c>
      <c r="IZT140" s="11" t="s">
        <v>144</v>
      </c>
      <c r="IZU140" s="11" t="s">
        <v>144</v>
      </c>
      <c r="IZV140" s="11" t="s">
        <v>144</v>
      </c>
      <c r="IZW140" s="11" t="s">
        <v>144</v>
      </c>
      <c r="IZX140" s="11" t="s">
        <v>144</v>
      </c>
      <c r="IZY140" s="11" t="s">
        <v>144</v>
      </c>
      <c r="IZZ140" s="11" t="s">
        <v>144</v>
      </c>
      <c r="JAA140" s="11" t="s">
        <v>144</v>
      </c>
      <c r="JAB140" s="11" t="s">
        <v>144</v>
      </c>
      <c r="JAC140" s="11" t="s">
        <v>144</v>
      </c>
      <c r="JAD140" s="11" t="s">
        <v>144</v>
      </c>
      <c r="JAE140" s="11" t="s">
        <v>144</v>
      </c>
      <c r="JAF140" s="11" t="s">
        <v>144</v>
      </c>
      <c r="JAG140" s="11" t="s">
        <v>144</v>
      </c>
      <c r="JAH140" s="11" t="s">
        <v>144</v>
      </c>
      <c r="JAI140" s="11" t="s">
        <v>144</v>
      </c>
      <c r="JAJ140" s="11" t="s">
        <v>144</v>
      </c>
      <c r="JAK140" s="11" t="s">
        <v>144</v>
      </c>
      <c r="JAL140" s="11" t="s">
        <v>144</v>
      </c>
      <c r="JAM140" s="11" t="s">
        <v>144</v>
      </c>
      <c r="JAN140" s="11" t="s">
        <v>144</v>
      </c>
      <c r="JAO140" s="11" t="s">
        <v>144</v>
      </c>
      <c r="JAP140" s="11" t="s">
        <v>144</v>
      </c>
      <c r="JAQ140" s="11" t="s">
        <v>144</v>
      </c>
      <c r="JAR140" s="11" t="s">
        <v>144</v>
      </c>
      <c r="JAS140" s="11" t="s">
        <v>144</v>
      </c>
      <c r="JAT140" s="11" t="s">
        <v>144</v>
      </c>
      <c r="JAU140" s="11" t="s">
        <v>144</v>
      </c>
      <c r="JAV140" s="11" t="s">
        <v>144</v>
      </c>
      <c r="JAW140" s="11" t="s">
        <v>144</v>
      </c>
      <c r="JAX140" s="11" t="s">
        <v>144</v>
      </c>
      <c r="JAY140" s="11" t="s">
        <v>144</v>
      </c>
      <c r="JAZ140" s="11" t="s">
        <v>144</v>
      </c>
      <c r="JBA140" s="11" t="s">
        <v>144</v>
      </c>
      <c r="JBB140" s="11" t="s">
        <v>144</v>
      </c>
      <c r="JBC140" s="11" t="s">
        <v>144</v>
      </c>
      <c r="JBD140" s="11" t="s">
        <v>144</v>
      </c>
      <c r="JBE140" s="11" t="s">
        <v>144</v>
      </c>
      <c r="JBF140" s="11" t="s">
        <v>144</v>
      </c>
      <c r="JBG140" s="11" t="s">
        <v>144</v>
      </c>
      <c r="JBH140" s="11" t="s">
        <v>144</v>
      </c>
      <c r="JBI140" s="11" t="s">
        <v>144</v>
      </c>
      <c r="JBJ140" s="11" t="s">
        <v>144</v>
      </c>
      <c r="JBK140" s="11" t="s">
        <v>144</v>
      </c>
      <c r="JBL140" s="11" t="s">
        <v>144</v>
      </c>
      <c r="JBM140" s="11" t="s">
        <v>144</v>
      </c>
      <c r="JBN140" s="11" t="s">
        <v>144</v>
      </c>
      <c r="JBO140" s="11" t="s">
        <v>144</v>
      </c>
      <c r="JBP140" s="11" t="s">
        <v>144</v>
      </c>
      <c r="JBQ140" s="11" t="s">
        <v>144</v>
      </c>
      <c r="JBR140" s="11" t="s">
        <v>144</v>
      </c>
      <c r="JBS140" s="11" t="s">
        <v>144</v>
      </c>
      <c r="JBT140" s="11" t="s">
        <v>144</v>
      </c>
      <c r="JBU140" s="11" t="s">
        <v>144</v>
      </c>
      <c r="JBV140" s="11" t="s">
        <v>144</v>
      </c>
      <c r="JBW140" s="11" t="s">
        <v>144</v>
      </c>
      <c r="JBX140" s="11" t="s">
        <v>144</v>
      </c>
      <c r="JBY140" s="11" t="s">
        <v>144</v>
      </c>
      <c r="JBZ140" s="11" t="s">
        <v>144</v>
      </c>
      <c r="JCA140" s="11" t="s">
        <v>144</v>
      </c>
      <c r="JCB140" s="11" t="s">
        <v>144</v>
      </c>
      <c r="JCC140" s="11" t="s">
        <v>144</v>
      </c>
      <c r="JCD140" s="11" t="s">
        <v>144</v>
      </c>
      <c r="JCE140" s="11" t="s">
        <v>144</v>
      </c>
      <c r="JCF140" s="11" t="s">
        <v>144</v>
      </c>
      <c r="JCG140" s="11" t="s">
        <v>144</v>
      </c>
      <c r="JCH140" s="11" t="s">
        <v>144</v>
      </c>
      <c r="JCI140" s="11" t="s">
        <v>144</v>
      </c>
      <c r="JCJ140" s="11" t="s">
        <v>144</v>
      </c>
      <c r="JCK140" s="11" t="s">
        <v>144</v>
      </c>
      <c r="JCL140" s="11" t="s">
        <v>144</v>
      </c>
      <c r="JCM140" s="11" t="s">
        <v>144</v>
      </c>
      <c r="JCN140" s="11" t="s">
        <v>144</v>
      </c>
      <c r="JCO140" s="11" t="s">
        <v>144</v>
      </c>
      <c r="JCP140" s="11" t="s">
        <v>144</v>
      </c>
      <c r="JCQ140" s="11" t="s">
        <v>144</v>
      </c>
      <c r="JCR140" s="11" t="s">
        <v>144</v>
      </c>
      <c r="JCS140" s="11" t="s">
        <v>144</v>
      </c>
      <c r="JCT140" s="11" t="s">
        <v>144</v>
      </c>
      <c r="JCU140" s="11" t="s">
        <v>144</v>
      </c>
      <c r="JCV140" s="11" t="s">
        <v>144</v>
      </c>
      <c r="JCW140" s="11" t="s">
        <v>144</v>
      </c>
      <c r="JCX140" s="11" t="s">
        <v>144</v>
      </c>
      <c r="JCY140" s="11" t="s">
        <v>144</v>
      </c>
      <c r="JCZ140" s="11" t="s">
        <v>144</v>
      </c>
      <c r="JDA140" s="11" t="s">
        <v>144</v>
      </c>
      <c r="JDB140" s="11" t="s">
        <v>144</v>
      </c>
      <c r="JDC140" s="11" t="s">
        <v>144</v>
      </c>
      <c r="JDD140" s="11" t="s">
        <v>144</v>
      </c>
      <c r="JDE140" s="11" t="s">
        <v>144</v>
      </c>
      <c r="JDF140" s="11" t="s">
        <v>144</v>
      </c>
      <c r="JDG140" s="11" t="s">
        <v>144</v>
      </c>
      <c r="JDH140" s="11" t="s">
        <v>144</v>
      </c>
      <c r="JDI140" s="11" t="s">
        <v>144</v>
      </c>
      <c r="JDJ140" s="11" t="s">
        <v>144</v>
      </c>
      <c r="JDK140" s="11" t="s">
        <v>144</v>
      </c>
      <c r="JDL140" s="11" t="s">
        <v>144</v>
      </c>
      <c r="JDM140" s="11" t="s">
        <v>144</v>
      </c>
      <c r="JDN140" s="11" t="s">
        <v>144</v>
      </c>
      <c r="JDO140" s="11" t="s">
        <v>144</v>
      </c>
      <c r="JDP140" s="11" t="s">
        <v>144</v>
      </c>
      <c r="JDQ140" s="11" t="s">
        <v>144</v>
      </c>
      <c r="JDR140" s="11" t="s">
        <v>144</v>
      </c>
      <c r="JDS140" s="11" t="s">
        <v>144</v>
      </c>
      <c r="JDT140" s="11" t="s">
        <v>144</v>
      </c>
      <c r="JDU140" s="11" t="s">
        <v>144</v>
      </c>
      <c r="JDV140" s="11" t="s">
        <v>144</v>
      </c>
      <c r="JDW140" s="11" t="s">
        <v>144</v>
      </c>
      <c r="JDX140" s="11" t="s">
        <v>144</v>
      </c>
      <c r="JDY140" s="11" t="s">
        <v>144</v>
      </c>
      <c r="JDZ140" s="11" t="s">
        <v>144</v>
      </c>
      <c r="JEA140" s="11" t="s">
        <v>144</v>
      </c>
      <c r="JEB140" s="11" t="s">
        <v>144</v>
      </c>
      <c r="JEC140" s="11" t="s">
        <v>144</v>
      </c>
      <c r="JED140" s="11" t="s">
        <v>144</v>
      </c>
      <c r="JEE140" s="11" t="s">
        <v>144</v>
      </c>
      <c r="JEF140" s="11" t="s">
        <v>144</v>
      </c>
      <c r="JEG140" s="11" t="s">
        <v>144</v>
      </c>
      <c r="JEH140" s="11" t="s">
        <v>144</v>
      </c>
      <c r="JEI140" s="11" t="s">
        <v>144</v>
      </c>
      <c r="JEJ140" s="11" t="s">
        <v>144</v>
      </c>
      <c r="JEK140" s="11" t="s">
        <v>144</v>
      </c>
      <c r="JEL140" s="11" t="s">
        <v>144</v>
      </c>
      <c r="JEM140" s="11" t="s">
        <v>144</v>
      </c>
      <c r="JEN140" s="11" t="s">
        <v>144</v>
      </c>
      <c r="JEO140" s="11" t="s">
        <v>144</v>
      </c>
      <c r="JEP140" s="11" t="s">
        <v>144</v>
      </c>
      <c r="JEQ140" s="11" t="s">
        <v>144</v>
      </c>
      <c r="JER140" s="11" t="s">
        <v>144</v>
      </c>
      <c r="JES140" s="11" t="s">
        <v>144</v>
      </c>
      <c r="JET140" s="11" t="s">
        <v>144</v>
      </c>
      <c r="JEU140" s="11" t="s">
        <v>144</v>
      </c>
      <c r="JEV140" s="11" t="s">
        <v>144</v>
      </c>
      <c r="JEW140" s="11" t="s">
        <v>144</v>
      </c>
      <c r="JEX140" s="11" t="s">
        <v>144</v>
      </c>
      <c r="JEY140" s="11" t="s">
        <v>144</v>
      </c>
      <c r="JEZ140" s="11" t="s">
        <v>144</v>
      </c>
      <c r="JFA140" s="11" t="s">
        <v>144</v>
      </c>
      <c r="JFB140" s="11" t="s">
        <v>144</v>
      </c>
      <c r="JFC140" s="11" t="s">
        <v>144</v>
      </c>
      <c r="JFD140" s="11" t="s">
        <v>144</v>
      </c>
      <c r="JFE140" s="11" t="s">
        <v>144</v>
      </c>
      <c r="JFF140" s="11" t="s">
        <v>144</v>
      </c>
      <c r="JFG140" s="11" t="s">
        <v>144</v>
      </c>
      <c r="JFH140" s="11" t="s">
        <v>144</v>
      </c>
      <c r="JFI140" s="11" t="s">
        <v>144</v>
      </c>
      <c r="JFJ140" s="11" t="s">
        <v>144</v>
      </c>
      <c r="JFK140" s="11" t="s">
        <v>144</v>
      </c>
      <c r="JFL140" s="11" t="s">
        <v>144</v>
      </c>
      <c r="JFM140" s="11" t="s">
        <v>144</v>
      </c>
      <c r="JFN140" s="11" t="s">
        <v>144</v>
      </c>
      <c r="JFO140" s="11" t="s">
        <v>144</v>
      </c>
      <c r="JFP140" s="11" t="s">
        <v>144</v>
      </c>
      <c r="JFQ140" s="11" t="s">
        <v>144</v>
      </c>
      <c r="JFR140" s="11" t="s">
        <v>144</v>
      </c>
      <c r="JFS140" s="11" t="s">
        <v>144</v>
      </c>
      <c r="JFT140" s="11" t="s">
        <v>144</v>
      </c>
      <c r="JFU140" s="11" t="s">
        <v>144</v>
      </c>
      <c r="JFV140" s="11" t="s">
        <v>144</v>
      </c>
      <c r="JFW140" s="11" t="s">
        <v>144</v>
      </c>
      <c r="JFX140" s="11" t="s">
        <v>144</v>
      </c>
      <c r="JFY140" s="11" t="s">
        <v>144</v>
      </c>
      <c r="JFZ140" s="11" t="s">
        <v>144</v>
      </c>
      <c r="JGA140" s="11" t="s">
        <v>144</v>
      </c>
      <c r="JGB140" s="11" t="s">
        <v>144</v>
      </c>
      <c r="JGC140" s="11" t="s">
        <v>144</v>
      </c>
      <c r="JGD140" s="11" t="s">
        <v>144</v>
      </c>
      <c r="JGE140" s="11" t="s">
        <v>144</v>
      </c>
      <c r="JGF140" s="11" t="s">
        <v>144</v>
      </c>
      <c r="JGG140" s="11" t="s">
        <v>144</v>
      </c>
      <c r="JGH140" s="11" t="s">
        <v>144</v>
      </c>
      <c r="JGI140" s="11" t="s">
        <v>144</v>
      </c>
      <c r="JGJ140" s="11" t="s">
        <v>144</v>
      </c>
      <c r="JGK140" s="11" t="s">
        <v>144</v>
      </c>
      <c r="JGL140" s="11" t="s">
        <v>144</v>
      </c>
      <c r="JGM140" s="11" t="s">
        <v>144</v>
      </c>
      <c r="JGN140" s="11" t="s">
        <v>144</v>
      </c>
      <c r="JGO140" s="11" t="s">
        <v>144</v>
      </c>
      <c r="JGP140" s="11" t="s">
        <v>144</v>
      </c>
      <c r="JGQ140" s="11" t="s">
        <v>144</v>
      </c>
      <c r="JGR140" s="11" t="s">
        <v>144</v>
      </c>
      <c r="JGS140" s="11" t="s">
        <v>144</v>
      </c>
      <c r="JGT140" s="11" t="s">
        <v>144</v>
      </c>
      <c r="JGU140" s="11" t="s">
        <v>144</v>
      </c>
      <c r="JGV140" s="11" t="s">
        <v>144</v>
      </c>
      <c r="JGW140" s="11" t="s">
        <v>144</v>
      </c>
      <c r="JGX140" s="11" t="s">
        <v>144</v>
      </c>
      <c r="JGY140" s="11" t="s">
        <v>144</v>
      </c>
      <c r="JGZ140" s="11" t="s">
        <v>144</v>
      </c>
      <c r="JHA140" s="11" t="s">
        <v>144</v>
      </c>
      <c r="JHB140" s="11" t="s">
        <v>144</v>
      </c>
      <c r="JHC140" s="11" t="s">
        <v>144</v>
      </c>
      <c r="JHD140" s="11" t="s">
        <v>144</v>
      </c>
      <c r="JHE140" s="11" t="s">
        <v>144</v>
      </c>
      <c r="JHF140" s="11" t="s">
        <v>144</v>
      </c>
      <c r="JHG140" s="11" t="s">
        <v>144</v>
      </c>
      <c r="JHH140" s="11" t="s">
        <v>144</v>
      </c>
      <c r="JHI140" s="11" t="s">
        <v>144</v>
      </c>
      <c r="JHJ140" s="11" t="s">
        <v>144</v>
      </c>
      <c r="JHK140" s="11" t="s">
        <v>144</v>
      </c>
      <c r="JHL140" s="11" t="s">
        <v>144</v>
      </c>
      <c r="JHM140" s="11" t="s">
        <v>144</v>
      </c>
      <c r="JHN140" s="11" t="s">
        <v>144</v>
      </c>
      <c r="JHO140" s="11" t="s">
        <v>144</v>
      </c>
      <c r="JHP140" s="11" t="s">
        <v>144</v>
      </c>
      <c r="JHQ140" s="11" t="s">
        <v>144</v>
      </c>
      <c r="JHR140" s="11" t="s">
        <v>144</v>
      </c>
      <c r="JHS140" s="11" t="s">
        <v>144</v>
      </c>
      <c r="JHT140" s="11" t="s">
        <v>144</v>
      </c>
      <c r="JHU140" s="11" t="s">
        <v>144</v>
      </c>
      <c r="JHV140" s="11" t="s">
        <v>144</v>
      </c>
      <c r="JHW140" s="11" t="s">
        <v>144</v>
      </c>
      <c r="JHX140" s="11" t="s">
        <v>144</v>
      </c>
      <c r="JHY140" s="11" t="s">
        <v>144</v>
      </c>
      <c r="JHZ140" s="11" t="s">
        <v>144</v>
      </c>
      <c r="JIA140" s="11" t="s">
        <v>144</v>
      </c>
      <c r="JIB140" s="11" t="s">
        <v>144</v>
      </c>
      <c r="JIC140" s="11" t="s">
        <v>144</v>
      </c>
      <c r="JID140" s="11" t="s">
        <v>144</v>
      </c>
      <c r="JIE140" s="11" t="s">
        <v>144</v>
      </c>
      <c r="JIF140" s="11" t="s">
        <v>144</v>
      </c>
      <c r="JIG140" s="11" t="s">
        <v>144</v>
      </c>
      <c r="JIH140" s="11" t="s">
        <v>144</v>
      </c>
      <c r="JII140" s="11" t="s">
        <v>144</v>
      </c>
      <c r="JIJ140" s="11" t="s">
        <v>144</v>
      </c>
      <c r="JIK140" s="11" t="s">
        <v>144</v>
      </c>
      <c r="JIL140" s="11" t="s">
        <v>144</v>
      </c>
      <c r="JIM140" s="11" t="s">
        <v>144</v>
      </c>
      <c r="JIN140" s="11" t="s">
        <v>144</v>
      </c>
      <c r="JIO140" s="11" t="s">
        <v>144</v>
      </c>
      <c r="JIP140" s="11" t="s">
        <v>144</v>
      </c>
      <c r="JIQ140" s="11" t="s">
        <v>144</v>
      </c>
      <c r="JIR140" s="11" t="s">
        <v>144</v>
      </c>
      <c r="JIS140" s="11" t="s">
        <v>144</v>
      </c>
      <c r="JIT140" s="11" t="s">
        <v>144</v>
      </c>
      <c r="JIU140" s="11" t="s">
        <v>144</v>
      </c>
      <c r="JIV140" s="11" t="s">
        <v>144</v>
      </c>
      <c r="JIW140" s="11" t="s">
        <v>144</v>
      </c>
      <c r="JIX140" s="11" t="s">
        <v>144</v>
      </c>
      <c r="JIY140" s="11" t="s">
        <v>144</v>
      </c>
      <c r="JIZ140" s="11" t="s">
        <v>144</v>
      </c>
      <c r="JJA140" s="11" t="s">
        <v>144</v>
      </c>
      <c r="JJB140" s="11" t="s">
        <v>144</v>
      </c>
      <c r="JJC140" s="11" t="s">
        <v>144</v>
      </c>
      <c r="JJD140" s="11" t="s">
        <v>144</v>
      </c>
      <c r="JJE140" s="11" t="s">
        <v>144</v>
      </c>
      <c r="JJF140" s="11" t="s">
        <v>144</v>
      </c>
      <c r="JJG140" s="11" t="s">
        <v>144</v>
      </c>
      <c r="JJH140" s="11" t="s">
        <v>144</v>
      </c>
      <c r="JJI140" s="11" t="s">
        <v>144</v>
      </c>
      <c r="JJJ140" s="11" t="s">
        <v>144</v>
      </c>
      <c r="JJK140" s="11" t="s">
        <v>144</v>
      </c>
      <c r="JJL140" s="11" t="s">
        <v>144</v>
      </c>
      <c r="JJM140" s="11" t="s">
        <v>144</v>
      </c>
      <c r="JJN140" s="11" t="s">
        <v>144</v>
      </c>
      <c r="JJO140" s="11" t="s">
        <v>144</v>
      </c>
      <c r="JJP140" s="11" t="s">
        <v>144</v>
      </c>
      <c r="JJQ140" s="11" t="s">
        <v>144</v>
      </c>
      <c r="JJR140" s="11" t="s">
        <v>144</v>
      </c>
      <c r="JJS140" s="11" t="s">
        <v>144</v>
      </c>
      <c r="JJT140" s="11" t="s">
        <v>144</v>
      </c>
      <c r="JJU140" s="11" t="s">
        <v>144</v>
      </c>
      <c r="JJV140" s="11" t="s">
        <v>144</v>
      </c>
      <c r="JJW140" s="11" t="s">
        <v>144</v>
      </c>
      <c r="JJX140" s="11" t="s">
        <v>144</v>
      </c>
      <c r="JJY140" s="11" t="s">
        <v>144</v>
      </c>
      <c r="JJZ140" s="11" t="s">
        <v>144</v>
      </c>
      <c r="JKA140" s="11" t="s">
        <v>144</v>
      </c>
      <c r="JKB140" s="11" t="s">
        <v>144</v>
      </c>
      <c r="JKC140" s="11" t="s">
        <v>144</v>
      </c>
      <c r="JKD140" s="11" t="s">
        <v>144</v>
      </c>
      <c r="JKE140" s="11" t="s">
        <v>144</v>
      </c>
      <c r="JKF140" s="11" t="s">
        <v>144</v>
      </c>
      <c r="JKG140" s="11" t="s">
        <v>144</v>
      </c>
      <c r="JKH140" s="11" t="s">
        <v>144</v>
      </c>
      <c r="JKI140" s="11" t="s">
        <v>144</v>
      </c>
      <c r="JKJ140" s="11" t="s">
        <v>144</v>
      </c>
      <c r="JKK140" s="11" t="s">
        <v>144</v>
      </c>
      <c r="JKL140" s="11" t="s">
        <v>144</v>
      </c>
      <c r="JKM140" s="11" t="s">
        <v>144</v>
      </c>
      <c r="JKN140" s="11" t="s">
        <v>144</v>
      </c>
      <c r="JKO140" s="11" t="s">
        <v>144</v>
      </c>
      <c r="JKP140" s="11" t="s">
        <v>144</v>
      </c>
      <c r="JKQ140" s="11" t="s">
        <v>144</v>
      </c>
      <c r="JKR140" s="11" t="s">
        <v>144</v>
      </c>
      <c r="JKS140" s="11" t="s">
        <v>144</v>
      </c>
      <c r="JKT140" s="11" t="s">
        <v>144</v>
      </c>
      <c r="JKU140" s="11" t="s">
        <v>144</v>
      </c>
      <c r="JKV140" s="11" t="s">
        <v>144</v>
      </c>
      <c r="JKW140" s="11" t="s">
        <v>144</v>
      </c>
      <c r="JKX140" s="11" t="s">
        <v>144</v>
      </c>
      <c r="JKY140" s="11" t="s">
        <v>144</v>
      </c>
      <c r="JKZ140" s="11" t="s">
        <v>144</v>
      </c>
      <c r="JLA140" s="11" t="s">
        <v>144</v>
      </c>
      <c r="JLB140" s="11" t="s">
        <v>144</v>
      </c>
      <c r="JLC140" s="11" t="s">
        <v>144</v>
      </c>
      <c r="JLD140" s="11" t="s">
        <v>144</v>
      </c>
      <c r="JLE140" s="11" t="s">
        <v>144</v>
      </c>
      <c r="JLF140" s="11" t="s">
        <v>144</v>
      </c>
      <c r="JLG140" s="11" t="s">
        <v>144</v>
      </c>
      <c r="JLH140" s="11" t="s">
        <v>144</v>
      </c>
      <c r="JLI140" s="11" t="s">
        <v>144</v>
      </c>
      <c r="JLJ140" s="11" t="s">
        <v>144</v>
      </c>
      <c r="JLK140" s="11" t="s">
        <v>144</v>
      </c>
      <c r="JLL140" s="11" t="s">
        <v>144</v>
      </c>
      <c r="JLM140" s="11" t="s">
        <v>144</v>
      </c>
      <c r="JLN140" s="11" t="s">
        <v>144</v>
      </c>
      <c r="JLO140" s="11" t="s">
        <v>144</v>
      </c>
      <c r="JLP140" s="11" t="s">
        <v>144</v>
      </c>
      <c r="JLQ140" s="11" t="s">
        <v>144</v>
      </c>
      <c r="JLR140" s="11" t="s">
        <v>144</v>
      </c>
      <c r="JLS140" s="11" t="s">
        <v>144</v>
      </c>
      <c r="JLT140" s="11" t="s">
        <v>144</v>
      </c>
      <c r="JLU140" s="11" t="s">
        <v>144</v>
      </c>
      <c r="JLV140" s="11" t="s">
        <v>144</v>
      </c>
      <c r="JLW140" s="11" t="s">
        <v>144</v>
      </c>
      <c r="JLX140" s="11" t="s">
        <v>144</v>
      </c>
      <c r="JLY140" s="11" t="s">
        <v>144</v>
      </c>
      <c r="JLZ140" s="11" t="s">
        <v>144</v>
      </c>
      <c r="JMA140" s="11" t="s">
        <v>144</v>
      </c>
      <c r="JMB140" s="11" t="s">
        <v>144</v>
      </c>
      <c r="JMC140" s="11" t="s">
        <v>144</v>
      </c>
      <c r="JMD140" s="11" t="s">
        <v>144</v>
      </c>
      <c r="JME140" s="11" t="s">
        <v>144</v>
      </c>
      <c r="JMF140" s="11" t="s">
        <v>144</v>
      </c>
      <c r="JMG140" s="11" t="s">
        <v>144</v>
      </c>
      <c r="JMH140" s="11" t="s">
        <v>144</v>
      </c>
      <c r="JMI140" s="11" t="s">
        <v>144</v>
      </c>
      <c r="JMJ140" s="11" t="s">
        <v>144</v>
      </c>
      <c r="JMK140" s="11" t="s">
        <v>144</v>
      </c>
      <c r="JML140" s="11" t="s">
        <v>144</v>
      </c>
      <c r="JMM140" s="11" t="s">
        <v>144</v>
      </c>
      <c r="JMN140" s="11" t="s">
        <v>144</v>
      </c>
      <c r="JMO140" s="11" t="s">
        <v>144</v>
      </c>
      <c r="JMP140" s="11" t="s">
        <v>144</v>
      </c>
      <c r="JMQ140" s="11" t="s">
        <v>144</v>
      </c>
      <c r="JMR140" s="11" t="s">
        <v>144</v>
      </c>
      <c r="JMS140" s="11" t="s">
        <v>144</v>
      </c>
      <c r="JMT140" s="11" t="s">
        <v>144</v>
      </c>
      <c r="JMU140" s="11" t="s">
        <v>144</v>
      </c>
      <c r="JMV140" s="11" t="s">
        <v>144</v>
      </c>
      <c r="JMW140" s="11" t="s">
        <v>144</v>
      </c>
      <c r="JMX140" s="11" t="s">
        <v>144</v>
      </c>
      <c r="JMY140" s="11" t="s">
        <v>144</v>
      </c>
      <c r="JMZ140" s="11" t="s">
        <v>144</v>
      </c>
      <c r="JNA140" s="11" t="s">
        <v>144</v>
      </c>
      <c r="JNB140" s="11" t="s">
        <v>144</v>
      </c>
      <c r="JNC140" s="11" t="s">
        <v>144</v>
      </c>
      <c r="JND140" s="11" t="s">
        <v>144</v>
      </c>
      <c r="JNE140" s="11" t="s">
        <v>144</v>
      </c>
      <c r="JNF140" s="11" t="s">
        <v>144</v>
      </c>
      <c r="JNG140" s="11" t="s">
        <v>144</v>
      </c>
      <c r="JNH140" s="11" t="s">
        <v>144</v>
      </c>
      <c r="JNI140" s="11" t="s">
        <v>144</v>
      </c>
      <c r="JNJ140" s="11" t="s">
        <v>144</v>
      </c>
      <c r="JNK140" s="11" t="s">
        <v>144</v>
      </c>
      <c r="JNL140" s="11" t="s">
        <v>144</v>
      </c>
      <c r="JNM140" s="11" t="s">
        <v>144</v>
      </c>
      <c r="JNN140" s="11" t="s">
        <v>144</v>
      </c>
      <c r="JNO140" s="11" t="s">
        <v>144</v>
      </c>
      <c r="JNP140" s="11" t="s">
        <v>144</v>
      </c>
      <c r="JNQ140" s="11" t="s">
        <v>144</v>
      </c>
      <c r="JNR140" s="11" t="s">
        <v>144</v>
      </c>
      <c r="JNS140" s="11" t="s">
        <v>144</v>
      </c>
      <c r="JNT140" s="11" t="s">
        <v>144</v>
      </c>
      <c r="JNU140" s="11" t="s">
        <v>144</v>
      </c>
      <c r="JNV140" s="11" t="s">
        <v>144</v>
      </c>
      <c r="JNW140" s="11" t="s">
        <v>144</v>
      </c>
      <c r="JNX140" s="11" t="s">
        <v>144</v>
      </c>
      <c r="JNY140" s="11" t="s">
        <v>144</v>
      </c>
      <c r="JNZ140" s="11" t="s">
        <v>144</v>
      </c>
      <c r="JOA140" s="11" t="s">
        <v>144</v>
      </c>
      <c r="JOB140" s="11" t="s">
        <v>144</v>
      </c>
      <c r="JOC140" s="11" t="s">
        <v>144</v>
      </c>
      <c r="JOD140" s="11" t="s">
        <v>144</v>
      </c>
      <c r="JOE140" s="11" t="s">
        <v>144</v>
      </c>
      <c r="JOF140" s="11" t="s">
        <v>144</v>
      </c>
      <c r="JOG140" s="11" t="s">
        <v>144</v>
      </c>
      <c r="JOH140" s="11" t="s">
        <v>144</v>
      </c>
      <c r="JOI140" s="11" t="s">
        <v>144</v>
      </c>
      <c r="JOJ140" s="11" t="s">
        <v>144</v>
      </c>
      <c r="JOK140" s="11" t="s">
        <v>144</v>
      </c>
      <c r="JOL140" s="11" t="s">
        <v>144</v>
      </c>
      <c r="JOM140" s="11" t="s">
        <v>144</v>
      </c>
      <c r="JON140" s="11" t="s">
        <v>144</v>
      </c>
      <c r="JOO140" s="11" t="s">
        <v>144</v>
      </c>
      <c r="JOP140" s="11" t="s">
        <v>144</v>
      </c>
      <c r="JOQ140" s="11" t="s">
        <v>144</v>
      </c>
      <c r="JOR140" s="11" t="s">
        <v>144</v>
      </c>
      <c r="JOS140" s="11" t="s">
        <v>144</v>
      </c>
      <c r="JOT140" s="11" t="s">
        <v>144</v>
      </c>
      <c r="JOU140" s="11" t="s">
        <v>144</v>
      </c>
      <c r="JOV140" s="11" t="s">
        <v>144</v>
      </c>
      <c r="JOW140" s="11" t="s">
        <v>144</v>
      </c>
      <c r="JOX140" s="11" t="s">
        <v>144</v>
      </c>
      <c r="JOY140" s="11" t="s">
        <v>144</v>
      </c>
      <c r="JOZ140" s="11" t="s">
        <v>144</v>
      </c>
      <c r="JPA140" s="11" t="s">
        <v>144</v>
      </c>
      <c r="JPB140" s="11" t="s">
        <v>144</v>
      </c>
      <c r="JPC140" s="11" t="s">
        <v>144</v>
      </c>
      <c r="JPD140" s="11" t="s">
        <v>144</v>
      </c>
      <c r="JPE140" s="11" t="s">
        <v>144</v>
      </c>
      <c r="JPF140" s="11" t="s">
        <v>144</v>
      </c>
      <c r="JPG140" s="11" t="s">
        <v>144</v>
      </c>
      <c r="JPH140" s="11" t="s">
        <v>144</v>
      </c>
      <c r="JPI140" s="11" t="s">
        <v>144</v>
      </c>
      <c r="JPJ140" s="11" t="s">
        <v>144</v>
      </c>
      <c r="JPK140" s="11" t="s">
        <v>144</v>
      </c>
      <c r="JPL140" s="11" t="s">
        <v>144</v>
      </c>
      <c r="JPM140" s="11" t="s">
        <v>144</v>
      </c>
      <c r="JPN140" s="11" t="s">
        <v>144</v>
      </c>
      <c r="JPO140" s="11" t="s">
        <v>144</v>
      </c>
      <c r="JPP140" s="11" t="s">
        <v>144</v>
      </c>
      <c r="JPQ140" s="11" t="s">
        <v>144</v>
      </c>
      <c r="JPR140" s="11" t="s">
        <v>144</v>
      </c>
      <c r="JPS140" s="11" t="s">
        <v>144</v>
      </c>
      <c r="JPT140" s="11" t="s">
        <v>144</v>
      </c>
      <c r="JPU140" s="11" t="s">
        <v>144</v>
      </c>
      <c r="JPV140" s="11" t="s">
        <v>144</v>
      </c>
      <c r="JPW140" s="11" t="s">
        <v>144</v>
      </c>
      <c r="JPX140" s="11" t="s">
        <v>144</v>
      </c>
      <c r="JPY140" s="11" t="s">
        <v>144</v>
      </c>
      <c r="JPZ140" s="11" t="s">
        <v>144</v>
      </c>
      <c r="JQA140" s="11" t="s">
        <v>144</v>
      </c>
      <c r="JQB140" s="11" t="s">
        <v>144</v>
      </c>
      <c r="JQC140" s="11" t="s">
        <v>144</v>
      </c>
      <c r="JQD140" s="11" t="s">
        <v>144</v>
      </c>
      <c r="JQE140" s="11" t="s">
        <v>144</v>
      </c>
      <c r="JQF140" s="11" t="s">
        <v>144</v>
      </c>
      <c r="JQG140" s="11" t="s">
        <v>144</v>
      </c>
      <c r="JQH140" s="11" t="s">
        <v>144</v>
      </c>
      <c r="JQI140" s="11" t="s">
        <v>144</v>
      </c>
      <c r="JQJ140" s="11" t="s">
        <v>144</v>
      </c>
      <c r="JQK140" s="11" t="s">
        <v>144</v>
      </c>
      <c r="JQL140" s="11" t="s">
        <v>144</v>
      </c>
      <c r="JQM140" s="11" t="s">
        <v>144</v>
      </c>
      <c r="JQN140" s="11" t="s">
        <v>144</v>
      </c>
      <c r="JQO140" s="11" t="s">
        <v>144</v>
      </c>
      <c r="JQP140" s="11" t="s">
        <v>144</v>
      </c>
      <c r="JQQ140" s="11" t="s">
        <v>144</v>
      </c>
      <c r="JQR140" s="11" t="s">
        <v>144</v>
      </c>
      <c r="JQS140" s="11" t="s">
        <v>144</v>
      </c>
      <c r="JQT140" s="11" t="s">
        <v>144</v>
      </c>
      <c r="JQU140" s="11" t="s">
        <v>144</v>
      </c>
      <c r="JQV140" s="11" t="s">
        <v>144</v>
      </c>
      <c r="JQW140" s="11" t="s">
        <v>144</v>
      </c>
      <c r="JQX140" s="11" t="s">
        <v>144</v>
      </c>
      <c r="JQY140" s="11" t="s">
        <v>144</v>
      </c>
      <c r="JQZ140" s="11" t="s">
        <v>144</v>
      </c>
      <c r="JRA140" s="11" t="s">
        <v>144</v>
      </c>
      <c r="JRB140" s="11" t="s">
        <v>144</v>
      </c>
      <c r="JRC140" s="11" t="s">
        <v>144</v>
      </c>
      <c r="JRD140" s="11" t="s">
        <v>144</v>
      </c>
      <c r="JRE140" s="11" t="s">
        <v>144</v>
      </c>
      <c r="JRF140" s="11" t="s">
        <v>144</v>
      </c>
      <c r="JRG140" s="11" t="s">
        <v>144</v>
      </c>
      <c r="JRH140" s="11" t="s">
        <v>144</v>
      </c>
      <c r="JRI140" s="11" t="s">
        <v>144</v>
      </c>
      <c r="JRJ140" s="11" t="s">
        <v>144</v>
      </c>
      <c r="JRK140" s="11" t="s">
        <v>144</v>
      </c>
      <c r="JRL140" s="11" t="s">
        <v>144</v>
      </c>
      <c r="JRM140" s="11" t="s">
        <v>144</v>
      </c>
      <c r="JRN140" s="11" t="s">
        <v>144</v>
      </c>
      <c r="JRO140" s="11" t="s">
        <v>144</v>
      </c>
      <c r="JRP140" s="11" t="s">
        <v>144</v>
      </c>
      <c r="JRQ140" s="11" t="s">
        <v>144</v>
      </c>
      <c r="JRR140" s="11" t="s">
        <v>144</v>
      </c>
      <c r="JRS140" s="11" t="s">
        <v>144</v>
      </c>
      <c r="JRT140" s="11" t="s">
        <v>144</v>
      </c>
      <c r="JRU140" s="11" t="s">
        <v>144</v>
      </c>
      <c r="JRV140" s="11" t="s">
        <v>144</v>
      </c>
      <c r="JRW140" s="11" t="s">
        <v>144</v>
      </c>
      <c r="JRX140" s="11" t="s">
        <v>144</v>
      </c>
      <c r="JRY140" s="11" t="s">
        <v>144</v>
      </c>
      <c r="JRZ140" s="11" t="s">
        <v>144</v>
      </c>
      <c r="JSA140" s="11" t="s">
        <v>144</v>
      </c>
      <c r="JSB140" s="11" t="s">
        <v>144</v>
      </c>
      <c r="JSC140" s="11" t="s">
        <v>144</v>
      </c>
      <c r="JSD140" s="11" t="s">
        <v>144</v>
      </c>
      <c r="JSE140" s="11" t="s">
        <v>144</v>
      </c>
      <c r="JSF140" s="11" t="s">
        <v>144</v>
      </c>
      <c r="JSG140" s="11" t="s">
        <v>144</v>
      </c>
      <c r="JSH140" s="11" t="s">
        <v>144</v>
      </c>
      <c r="JSI140" s="11" t="s">
        <v>144</v>
      </c>
      <c r="JSJ140" s="11" t="s">
        <v>144</v>
      </c>
      <c r="JSK140" s="11" t="s">
        <v>144</v>
      </c>
      <c r="JSL140" s="11" t="s">
        <v>144</v>
      </c>
      <c r="JSM140" s="11" t="s">
        <v>144</v>
      </c>
      <c r="JSN140" s="11" t="s">
        <v>144</v>
      </c>
      <c r="JSO140" s="11" t="s">
        <v>144</v>
      </c>
      <c r="JSP140" s="11" t="s">
        <v>144</v>
      </c>
      <c r="JSQ140" s="11" t="s">
        <v>144</v>
      </c>
      <c r="JSR140" s="11" t="s">
        <v>144</v>
      </c>
      <c r="JSS140" s="11" t="s">
        <v>144</v>
      </c>
      <c r="JST140" s="11" t="s">
        <v>144</v>
      </c>
      <c r="JSU140" s="11" t="s">
        <v>144</v>
      </c>
      <c r="JSV140" s="11" t="s">
        <v>144</v>
      </c>
      <c r="JSW140" s="11" t="s">
        <v>144</v>
      </c>
      <c r="JSX140" s="11" t="s">
        <v>144</v>
      </c>
      <c r="JSY140" s="11" t="s">
        <v>144</v>
      </c>
      <c r="JSZ140" s="11" t="s">
        <v>144</v>
      </c>
      <c r="JTA140" s="11" t="s">
        <v>144</v>
      </c>
      <c r="JTB140" s="11" t="s">
        <v>144</v>
      </c>
      <c r="JTC140" s="11" t="s">
        <v>144</v>
      </c>
      <c r="JTD140" s="11" t="s">
        <v>144</v>
      </c>
      <c r="JTE140" s="11" t="s">
        <v>144</v>
      </c>
      <c r="JTF140" s="11" t="s">
        <v>144</v>
      </c>
      <c r="JTG140" s="11" t="s">
        <v>144</v>
      </c>
      <c r="JTH140" s="11" t="s">
        <v>144</v>
      </c>
      <c r="JTI140" s="11" t="s">
        <v>144</v>
      </c>
      <c r="JTJ140" s="11" t="s">
        <v>144</v>
      </c>
      <c r="JTK140" s="11" t="s">
        <v>144</v>
      </c>
      <c r="JTL140" s="11" t="s">
        <v>144</v>
      </c>
      <c r="JTM140" s="11" t="s">
        <v>144</v>
      </c>
      <c r="JTN140" s="11" t="s">
        <v>144</v>
      </c>
      <c r="JTO140" s="11" t="s">
        <v>144</v>
      </c>
      <c r="JTP140" s="11" t="s">
        <v>144</v>
      </c>
      <c r="JTQ140" s="11" t="s">
        <v>144</v>
      </c>
      <c r="JTR140" s="11" t="s">
        <v>144</v>
      </c>
      <c r="JTS140" s="11" t="s">
        <v>144</v>
      </c>
      <c r="JTT140" s="11" t="s">
        <v>144</v>
      </c>
      <c r="JTU140" s="11" t="s">
        <v>144</v>
      </c>
      <c r="JTV140" s="11" t="s">
        <v>144</v>
      </c>
      <c r="JTW140" s="11" t="s">
        <v>144</v>
      </c>
      <c r="JTX140" s="11" t="s">
        <v>144</v>
      </c>
      <c r="JTY140" s="11" t="s">
        <v>144</v>
      </c>
      <c r="JTZ140" s="11" t="s">
        <v>144</v>
      </c>
      <c r="JUA140" s="11" t="s">
        <v>144</v>
      </c>
      <c r="JUB140" s="11" t="s">
        <v>144</v>
      </c>
      <c r="JUC140" s="11" t="s">
        <v>144</v>
      </c>
      <c r="JUD140" s="11" t="s">
        <v>144</v>
      </c>
      <c r="JUE140" s="11" t="s">
        <v>144</v>
      </c>
      <c r="JUF140" s="11" t="s">
        <v>144</v>
      </c>
      <c r="JUG140" s="11" t="s">
        <v>144</v>
      </c>
      <c r="JUH140" s="11" t="s">
        <v>144</v>
      </c>
      <c r="JUI140" s="11" t="s">
        <v>144</v>
      </c>
      <c r="JUJ140" s="11" t="s">
        <v>144</v>
      </c>
      <c r="JUK140" s="11" t="s">
        <v>144</v>
      </c>
      <c r="JUL140" s="11" t="s">
        <v>144</v>
      </c>
      <c r="JUM140" s="11" t="s">
        <v>144</v>
      </c>
      <c r="JUN140" s="11" t="s">
        <v>144</v>
      </c>
      <c r="JUO140" s="11" t="s">
        <v>144</v>
      </c>
      <c r="JUP140" s="11" t="s">
        <v>144</v>
      </c>
      <c r="JUQ140" s="11" t="s">
        <v>144</v>
      </c>
      <c r="JUR140" s="11" t="s">
        <v>144</v>
      </c>
      <c r="JUS140" s="11" t="s">
        <v>144</v>
      </c>
      <c r="JUT140" s="11" t="s">
        <v>144</v>
      </c>
      <c r="JUU140" s="11" t="s">
        <v>144</v>
      </c>
      <c r="JUV140" s="11" t="s">
        <v>144</v>
      </c>
      <c r="JUW140" s="11" t="s">
        <v>144</v>
      </c>
      <c r="JUX140" s="11" t="s">
        <v>144</v>
      </c>
      <c r="JUY140" s="11" t="s">
        <v>144</v>
      </c>
      <c r="JUZ140" s="11" t="s">
        <v>144</v>
      </c>
      <c r="JVA140" s="11" t="s">
        <v>144</v>
      </c>
      <c r="JVB140" s="11" t="s">
        <v>144</v>
      </c>
      <c r="JVC140" s="11" t="s">
        <v>144</v>
      </c>
      <c r="JVD140" s="11" t="s">
        <v>144</v>
      </c>
      <c r="JVE140" s="11" t="s">
        <v>144</v>
      </c>
      <c r="JVF140" s="11" t="s">
        <v>144</v>
      </c>
      <c r="JVG140" s="11" t="s">
        <v>144</v>
      </c>
      <c r="JVH140" s="11" t="s">
        <v>144</v>
      </c>
      <c r="JVI140" s="11" t="s">
        <v>144</v>
      </c>
      <c r="JVJ140" s="11" t="s">
        <v>144</v>
      </c>
      <c r="JVK140" s="11" t="s">
        <v>144</v>
      </c>
      <c r="JVL140" s="11" t="s">
        <v>144</v>
      </c>
      <c r="JVM140" s="11" t="s">
        <v>144</v>
      </c>
      <c r="JVN140" s="11" t="s">
        <v>144</v>
      </c>
      <c r="JVO140" s="11" t="s">
        <v>144</v>
      </c>
      <c r="JVP140" s="11" t="s">
        <v>144</v>
      </c>
      <c r="JVQ140" s="11" t="s">
        <v>144</v>
      </c>
      <c r="JVR140" s="11" t="s">
        <v>144</v>
      </c>
      <c r="JVS140" s="11" t="s">
        <v>144</v>
      </c>
      <c r="JVT140" s="11" t="s">
        <v>144</v>
      </c>
      <c r="JVU140" s="11" t="s">
        <v>144</v>
      </c>
      <c r="JVV140" s="11" t="s">
        <v>144</v>
      </c>
      <c r="JVW140" s="11" t="s">
        <v>144</v>
      </c>
      <c r="JVX140" s="11" t="s">
        <v>144</v>
      </c>
      <c r="JVY140" s="11" t="s">
        <v>144</v>
      </c>
      <c r="JVZ140" s="11" t="s">
        <v>144</v>
      </c>
      <c r="JWA140" s="11" t="s">
        <v>144</v>
      </c>
      <c r="JWB140" s="11" t="s">
        <v>144</v>
      </c>
      <c r="JWC140" s="11" t="s">
        <v>144</v>
      </c>
      <c r="JWD140" s="11" t="s">
        <v>144</v>
      </c>
      <c r="JWE140" s="11" t="s">
        <v>144</v>
      </c>
      <c r="JWF140" s="11" t="s">
        <v>144</v>
      </c>
      <c r="JWG140" s="11" t="s">
        <v>144</v>
      </c>
      <c r="JWH140" s="11" t="s">
        <v>144</v>
      </c>
      <c r="JWI140" s="11" t="s">
        <v>144</v>
      </c>
      <c r="JWJ140" s="11" t="s">
        <v>144</v>
      </c>
      <c r="JWK140" s="11" t="s">
        <v>144</v>
      </c>
      <c r="JWL140" s="11" t="s">
        <v>144</v>
      </c>
      <c r="JWM140" s="11" t="s">
        <v>144</v>
      </c>
      <c r="JWN140" s="11" t="s">
        <v>144</v>
      </c>
      <c r="JWO140" s="11" t="s">
        <v>144</v>
      </c>
      <c r="JWP140" s="11" t="s">
        <v>144</v>
      </c>
      <c r="JWQ140" s="11" t="s">
        <v>144</v>
      </c>
      <c r="JWR140" s="11" t="s">
        <v>144</v>
      </c>
      <c r="JWS140" s="11" t="s">
        <v>144</v>
      </c>
      <c r="JWT140" s="11" t="s">
        <v>144</v>
      </c>
      <c r="JWU140" s="11" t="s">
        <v>144</v>
      </c>
      <c r="JWV140" s="11" t="s">
        <v>144</v>
      </c>
      <c r="JWW140" s="11" t="s">
        <v>144</v>
      </c>
      <c r="JWX140" s="11" t="s">
        <v>144</v>
      </c>
      <c r="JWY140" s="11" t="s">
        <v>144</v>
      </c>
      <c r="JWZ140" s="11" t="s">
        <v>144</v>
      </c>
      <c r="JXA140" s="11" t="s">
        <v>144</v>
      </c>
      <c r="JXB140" s="11" t="s">
        <v>144</v>
      </c>
      <c r="JXC140" s="11" t="s">
        <v>144</v>
      </c>
      <c r="JXD140" s="11" t="s">
        <v>144</v>
      </c>
      <c r="JXE140" s="11" t="s">
        <v>144</v>
      </c>
      <c r="JXF140" s="11" t="s">
        <v>144</v>
      </c>
      <c r="JXG140" s="11" t="s">
        <v>144</v>
      </c>
      <c r="JXH140" s="11" t="s">
        <v>144</v>
      </c>
      <c r="JXI140" s="11" t="s">
        <v>144</v>
      </c>
      <c r="JXJ140" s="11" t="s">
        <v>144</v>
      </c>
      <c r="JXK140" s="11" t="s">
        <v>144</v>
      </c>
      <c r="JXL140" s="11" t="s">
        <v>144</v>
      </c>
      <c r="JXM140" s="11" t="s">
        <v>144</v>
      </c>
      <c r="JXN140" s="11" t="s">
        <v>144</v>
      </c>
      <c r="JXO140" s="11" t="s">
        <v>144</v>
      </c>
      <c r="JXP140" s="11" t="s">
        <v>144</v>
      </c>
      <c r="JXQ140" s="11" t="s">
        <v>144</v>
      </c>
      <c r="JXR140" s="11" t="s">
        <v>144</v>
      </c>
      <c r="JXS140" s="11" t="s">
        <v>144</v>
      </c>
      <c r="JXT140" s="11" t="s">
        <v>144</v>
      </c>
      <c r="JXU140" s="11" t="s">
        <v>144</v>
      </c>
      <c r="JXV140" s="11" t="s">
        <v>144</v>
      </c>
      <c r="JXW140" s="11" t="s">
        <v>144</v>
      </c>
      <c r="JXX140" s="11" t="s">
        <v>144</v>
      </c>
      <c r="JXY140" s="11" t="s">
        <v>144</v>
      </c>
      <c r="JXZ140" s="11" t="s">
        <v>144</v>
      </c>
      <c r="JYA140" s="11" t="s">
        <v>144</v>
      </c>
      <c r="JYB140" s="11" t="s">
        <v>144</v>
      </c>
      <c r="JYC140" s="11" t="s">
        <v>144</v>
      </c>
      <c r="JYD140" s="11" t="s">
        <v>144</v>
      </c>
      <c r="JYE140" s="11" t="s">
        <v>144</v>
      </c>
      <c r="JYF140" s="11" t="s">
        <v>144</v>
      </c>
      <c r="JYG140" s="11" t="s">
        <v>144</v>
      </c>
      <c r="JYH140" s="11" t="s">
        <v>144</v>
      </c>
      <c r="JYI140" s="11" t="s">
        <v>144</v>
      </c>
      <c r="JYJ140" s="11" t="s">
        <v>144</v>
      </c>
      <c r="JYK140" s="11" t="s">
        <v>144</v>
      </c>
      <c r="JYL140" s="11" t="s">
        <v>144</v>
      </c>
      <c r="JYM140" s="11" t="s">
        <v>144</v>
      </c>
      <c r="JYN140" s="11" t="s">
        <v>144</v>
      </c>
      <c r="JYO140" s="11" t="s">
        <v>144</v>
      </c>
      <c r="JYP140" s="11" t="s">
        <v>144</v>
      </c>
      <c r="JYQ140" s="11" t="s">
        <v>144</v>
      </c>
      <c r="JYR140" s="11" t="s">
        <v>144</v>
      </c>
      <c r="JYS140" s="11" t="s">
        <v>144</v>
      </c>
      <c r="JYT140" s="11" t="s">
        <v>144</v>
      </c>
      <c r="JYU140" s="11" t="s">
        <v>144</v>
      </c>
      <c r="JYV140" s="11" t="s">
        <v>144</v>
      </c>
      <c r="JYW140" s="11" t="s">
        <v>144</v>
      </c>
      <c r="JYX140" s="11" t="s">
        <v>144</v>
      </c>
      <c r="JYY140" s="11" t="s">
        <v>144</v>
      </c>
      <c r="JYZ140" s="11" t="s">
        <v>144</v>
      </c>
      <c r="JZA140" s="11" t="s">
        <v>144</v>
      </c>
      <c r="JZB140" s="11" t="s">
        <v>144</v>
      </c>
      <c r="JZC140" s="11" t="s">
        <v>144</v>
      </c>
      <c r="JZD140" s="11" t="s">
        <v>144</v>
      </c>
      <c r="JZE140" s="11" t="s">
        <v>144</v>
      </c>
      <c r="JZF140" s="11" t="s">
        <v>144</v>
      </c>
      <c r="JZG140" s="11" t="s">
        <v>144</v>
      </c>
      <c r="JZH140" s="11" t="s">
        <v>144</v>
      </c>
      <c r="JZI140" s="11" t="s">
        <v>144</v>
      </c>
      <c r="JZJ140" s="11" t="s">
        <v>144</v>
      </c>
      <c r="JZK140" s="11" t="s">
        <v>144</v>
      </c>
      <c r="JZL140" s="11" t="s">
        <v>144</v>
      </c>
      <c r="JZM140" s="11" t="s">
        <v>144</v>
      </c>
      <c r="JZN140" s="11" t="s">
        <v>144</v>
      </c>
      <c r="JZO140" s="11" t="s">
        <v>144</v>
      </c>
      <c r="JZP140" s="11" t="s">
        <v>144</v>
      </c>
      <c r="JZQ140" s="11" t="s">
        <v>144</v>
      </c>
      <c r="JZR140" s="11" t="s">
        <v>144</v>
      </c>
      <c r="JZS140" s="11" t="s">
        <v>144</v>
      </c>
      <c r="JZT140" s="11" t="s">
        <v>144</v>
      </c>
      <c r="JZU140" s="11" t="s">
        <v>144</v>
      </c>
      <c r="JZV140" s="11" t="s">
        <v>144</v>
      </c>
      <c r="JZW140" s="11" t="s">
        <v>144</v>
      </c>
      <c r="JZX140" s="11" t="s">
        <v>144</v>
      </c>
      <c r="JZY140" s="11" t="s">
        <v>144</v>
      </c>
      <c r="JZZ140" s="11" t="s">
        <v>144</v>
      </c>
      <c r="KAA140" s="11" t="s">
        <v>144</v>
      </c>
      <c r="KAB140" s="11" t="s">
        <v>144</v>
      </c>
      <c r="KAC140" s="11" t="s">
        <v>144</v>
      </c>
      <c r="KAD140" s="11" t="s">
        <v>144</v>
      </c>
      <c r="KAE140" s="11" t="s">
        <v>144</v>
      </c>
      <c r="KAF140" s="11" t="s">
        <v>144</v>
      </c>
      <c r="KAG140" s="11" t="s">
        <v>144</v>
      </c>
      <c r="KAH140" s="11" t="s">
        <v>144</v>
      </c>
      <c r="KAI140" s="11" t="s">
        <v>144</v>
      </c>
      <c r="KAJ140" s="11" t="s">
        <v>144</v>
      </c>
      <c r="KAK140" s="11" t="s">
        <v>144</v>
      </c>
      <c r="KAL140" s="11" t="s">
        <v>144</v>
      </c>
      <c r="KAM140" s="11" t="s">
        <v>144</v>
      </c>
      <c r="KAN140" s="11" t="s">
        <v>144</v>
      </c>
      <c r="KAO140" s="11" t="s">
        <v>144</v>
      </c>
      <c r="KAP140" s="11" t="s">
        <v>144</v>
      </c>
      <c r="KAQ140" s="11" t="s">
        <v>144</v>
      </c>
      <c r="KAR140" s="11" t="s">
        <v>144</v>
      </c>
      <c r="KAS140" s="11" t="s">
        <v>144</v>
      </c>
      <c r="KAT140" s="11" t="s">
        <v>144</v>
      </c>
      <c r="KAU140" s="11" t="s">
        <v>144</v>
      </c>
      <c r="KAV140" s="11" t="s">
        <v>144</v>
      </c>
      <c r="KAW140" s="11" t="s">
        <v>144</v>
      </c>
      <c r="KAX140" s="11" t="s">
        <v>144</v>
      </c>
      <c r="KAY140" s="11" t="s">
        <v>144</v>
      </c>
      <c r="KAZ140" s="11" t="s">
        <v>144</v>
      </c>
      <c r="KBA140" s="11" t="s">
        <v>144</v>
      </c>
      <c r="KBB140" s="11" t="s">
        <v>144</v>
      </c>
      <c r="KBC140" s="11" t="s">
        <v>144</v>
      </c>
      <c r="KBD140" s="11" t="s">
        <v>144</v>
      </c>
      <c r="KBE140" s="11" t="s">
        <v>144</v>
      </c>
      <c r="KBF140" s="11" t="s">
        <v>144</v>
      </c>
      <c r="KBG140" s="11" t="s">
        <v>144</v>
      </c>
      <c r="KBH140" s="11" t="s">
        <v>144</v>
      </c>
      <c r="KBI140" s="11" t="s">
        <v>144</v>
      </c>
      <c r="KBJ140" s="11" t="s">
        <v>144</v>
      </c>
      <c r="KBK140" s="11" t="s">
        <v>144</v>
      </c>
      <c r="KBL140" s="11" t="s">
        <v>144</v>
      </c>
      <c r="KBM140" s="11" t="s">
        <v>144</v>
      </c>
      <c r="KBN140" s="11" t="s">
        <v>144</v>
      </c>
      <c r="KBO140" s="11" t="s">
        <v>144</v>
      </c>
      <c r="KBP140" s="11" t="s">
        <v>144</v>
      </c>
      <c r="KBQ140" s="11" t="s">
        <v>144</v>
      </c>
      <c r="KBR140" s="11" t="s">
        <v>144</v>
      </c>
      <c r="KBS140" s="11" t="s">
        <v>144</v>
      </c>
      <c r="KBT140" s="11" t="s">
        <v>144</v>
      </c>
      <c r="KBU140" s="11" t="s">
        <v>144</v>
      </c>
      <c r="KBV140" s="11" t="s">
        <v>144</v>
      </c>
      <c r="KBW140" s="11" t="s">
        <v>144</v>
      </c>
      <c r="KBX140" s="11" t="s">
        <v>144</v>
      </c>
      <c r="KBY140" s="11" t="s">
        <v>144</v>
      </c>
      <c r="KBZ140" s="11" t="s">
        <v>144</v>
      </c>
      <c r="KCA140" s="11" t="s">
        <v>144</v>
      </c>
      <c r="KCB140" s="11" t="s">
        <v>144</v>
      </c>
      <c r="KCC140" s="11" t="s">
        <v>144</v>
      </c>
      <c r="KCD140" s="11" t="s">
        <v>144</v>
      </c>
      <c r="KCE140" s="11" t="s">
        <v>144</v>
      </c>
      <c r="KCF140" s="11" t="s">
        <v>144</v>
      </c>
      <c r="KCG140" s="11" t="s">
        <v>144</v>
      </c>
      <c r="KCH140" s="11" t="s">
        <v>144</v>
      </c>
      <c r="KCI140" s="11" t="s">
        <v>144</v>
      </c>
      <c r="KCJ140" s="11" t="s">
        <v>144</v>
      </c>
      <c r="KCK140" s="11" t="s">
        <v>144</v>
      </c>
      <c r="KCL140" s="11" t="s">
        <v>144</v>
      </c>
      <c r="KCM140" s="11" t="s">
        <v>144</v>
      </c>
      <c r="KCN140" s="11" t="s">
        <v>144</v>
      </c>
      <c r="KCO140" s="11" t="s">
        <v>144</v>
      </c>
      <c r="KCP140" s="11" t="s">
        <v>144</v>
      </c>
      <c r="KCQ140" s="11" t="s">
        <v>144</v>
      </c>
      <c r="KCR140" s="11" t="s">
        <v>144</v>
      </c>
      <c r="KCS140" s="11" t="s">
        <v>144</v>
      </c>
      <c r="KCT140" s="11" t="s">
        <v>144</v>
      </c>
      <c r="KCU140" s="11" t="s">
        <v>144</v>
      </c>
      <c r="KCV140" s="11" t="s">
        <v>144</v>
      </c>
      <c r="KCW140" s="11" t="s">
        <v>144</v>
      </c>
      <c r="KCX140" s="11" t="s">
        <v>144</v>
      </c>
      <c r="KCY140" s="11" t="s">
        <v>144</v>
      </c>
      <c r="KCZ140" s="11" t="s">
        <v>144</v>
      </c>
      <c r="KDA140" s="11" t="s">
        <v>144</v>
      </c>
      <c r="KDB140" s="11" t="s">
        <v>144</v>
      </c>
      <c r="KDC140" s="11" t="s">
        <v>144</v>
      </c>
      <c r="KDD140" s="11" t="s">
        <v>144</v>
      </c>
      <c r="KDE140" s="11" t="s">
        <v>144</v>
      </c>
      <c r="KDF140" s="11" t="s">
        <v>144</v>
      </c>
      <c r="KDG140" s="11" t="s">
        <v>144</v>
      </c>
      <c r="KDH140" s="11" t="s">
        <v>144</v>
      </c>
      <c r="KDI140" s="11" t="s">
        <v>144</v>
      </c>
      <c r="KDJ140" s="11" t="s">
        <v>144</v>
      </c>
      <c r="KDK140" s="11" t="s">
        <v>144</v>
      </c>
      <c r="KDL140" s="11" t="s">
        <v>144</v>
      </c>
      <c r="KDM140" s="11" t="s">
        <v>144</v>
      </c>
      <c r="KDN140" s="11" t="s">
        <v>144</v>
      </c>
      <c r="KDO140" s="11" t="s">
        <v>144</v>
      </c>
      <c r="KDP140" s="11" t="s">
        <v>144</v>
      </c>
      <c r="KDQ140" s="11" t="s">
        <v>144</v>
      </c>
      <c r="KDR140" s="11" t="s">
        <v>144</v>
      </c>
      <c r="KDS140" s="11" t="s">
        <v>144</v>
      </c>
      <c r="KDT140" s="11" t="s">
        <v>144</v>
      </c>
      <c r="KDU140" s="11" t="s">
        <v>144</v>
      </c>
      <c r="KDV140" s="11" t="s">
        <v>144</v>
      </c>
      <c r="KDW140" s="11" t="s">
        <v>144</v>
      </c>
      <c r="KDX140" s="11" t="s">
        <v>144</v>
      </c>
      <c r="KDY140" s="11" t="s">
        <v>144</v>
      </c>
      <c r="KDZ140" s="11" t="s">
        <v>144</v>
      </c>
      <c r="KEA140" s="11" t="s">
        <v>144</v>
      </c>
      <c r="KEB140" s="11" t="s">
        <v>144</v>
      </c>
      <c r="KEC140" s="11" t="s">
        <v>144</v>
      </c>
      <c r="KED140" s="11" t="s">
        <v>144</v>
      </c>
      <c r="KEE140" s="11" t="s">
        <v>144</v>
      </c>
      <c r="KEF140" s="11" t="s">
        <v>144</v>
      </c>
      <c r="KEG140" s="11" t="s">
        <v>144</v>
      </c>
      <c r="KEH140" s="11" t="s">
        <v>144</v>
      </c>
      <c r="KEI140" s="11" t="s">
        <v>144</v>
      </c>
      <c r="KEJ140" s="11" t="s">
        <v>144</v>
      </c>
      <c r="KEK140" s="11" t="s">
        <v>144</v>
      </c>
      <c r="KEL140" s="11" t="s">
        <v>144</v>
      </c>
      <c r="KEM140" s="11" t="s">
        <v>144</v>
      </c>
      <c r="KEN140" s="11" t="s">
        <v>144</v>
      </c>
      <c r="KEO140" s="11" t="s">
        <v>144</v>
      </c>
      <c r="KEP140" s="11" t="s">
        <v>144</v>
      </c>
      <c r="KEQ140" s="11" t="s">
        <v>144</v>
      </c>
      <c r="KER140" s="11" t="s">
        <v>144</v>
      </c>
      <c r="KES140" s="11" t="s">
        <v>144</v>
      </c>
      <c r="KET140" s="11" t="s">
        <v>144</v>
      </c>
      <c r="KEU140" s="11" t="s">
        <v>144</v>
      </c>
      <c r="KEV140" s="11" t="s">
        <v>144</v>
      </c>
      <c r="KEW140" s="11" t="s">
        <v>144</v>
      </c>
      <c r="KEX140" s="11" t="s">
        <v>144</v>
      </c>
      <c r="KEY140" s="11" t="s">
        <v>144</v>
      </c>
      <c r="KEZ140" s="11" t="s">
        <v>144</v>
      </c>
      <c r="KFA140" s="11" t="s">
        <v>144</v>
      </c>
      <c r="KFB140" s="11" t="s">
        <v>144</v>
      </c>
      <c r="KFC140" s="11" t="s">
        <v>144</v>
      </c>
      <c r="KFD140" s="11" t="s">
        <v>144</v>
      </c>
      <c r="KFE140" s="11" t="s">
        <v>144</v>
      </c>
      <c r="KFF140" s="11" t="s">
        <v>144</v>
      </c>
      <c r="KFG140" s="11" t="s">
        <v>144</v>
      </c>
      <c r="KFH140" s="11" t="s">
        <v>144</v>
      </c>
      <c r="KFI140" s="11" t="s">
        <v>144</v>
      </c>
      <c r="KFJ140" s="11" t="s">
        <v>144</v>
      </c>
      <c r="KFK140" s="11" t="s">
        <v>144</v>
      </c>
      <c r="KFL140" s="11" t="s">
        <v>144</v>
      </c>
      <c r="KFM140" s="11" t="s">
        <v>144</v>
      </c>
      <c r="KFN140" s="11" t="s">
        <v>144</v>
      </c>
      <c r="KFO140" s="11" t="s">
        <v>144</v>
      </c>
      <c r="KFP140" s="11" t="s">
        <v>144</v>
      </c>
      <c r="KFQ140" s="11" t="s">
        <v>144</v>
      </c>
      <c r="KFR140" s="11" t="s">
        <v>144</v>
      </c>
      <c r="KFS140" s="11" t="s">
        <v>144</v>
      </c>
      <c r="KFT140" s="11" t="s">
        <v>144</v>
      </c>
      <c r="KFU140" s="11" t="s">
        <v>144</v>
      </c>
      <c r="KFV140" s="11" t="s">
        <v>144</v>
      </c>
      <c r="KFW140" s="11" t="s">
        <v>144</v>
      </c>
      <c r="KFX140" s="11" t="s">
        <v>144</v>
      </c>
      <c r="KFY140" s="11" t="s">
        <v>144</v>
      </c>
      <c r="KFZ140" s="11" t="s">
        <v>144</v>
      </c>
      <c r="KGA140" s="11" t="s">
        <v>144</v>
      </c>
      <c r="KGB140" s="11" t="s">
        <v>144</v>
      </c>
      <c r="KGC140" s="11" t="s">
        <v>144</v>
      </c>
      <c r="KGD140" s="11" t="s">
        <v>144</v>
      </c>
      <c r="KGE140" s="11" t="s">
        <v>144</v>
      </c>
      <c r="KGF140" s="11" t="s">
        <v>144</v>
      </c>
      <c r="KGG140" s="11" t="s">
        <v>144</v>
      </c>
      <c r="KGH140" s="11" t="s">
        <v>144</v>
      </c>
      <c r="KGI140" s="11" t="s">
        <v>144</v>
      </c>
      <c r="KGJ140" s="11" t="s">
        <v>144</v>
      </c>
      <c r="KGK140" s="11" t="s">
        <v>144</v>
      </c>
      <c r="KGL140" s="11" t="s">
        <v>144</v>
      </c>
      <c r="KGM140" s="11" t="s">
        <v>144</v>
      </c>
      <c r="KGN140" s="11" t="s">
        <v>144</v>
      </c>
      <c r="KGO140" s="11" t="s">
        <v>144</v>
      </c>
      <c r="KGP140" s="11" t="s">
        <v>144</v>
      </c>
      <c r="KGQ140" s="11" t="s">
        <v>144</v>
      </c>
      <c r="KGR140" s="11" t="s">
        <v>144</v>
      </c>
      <c r="KGS140" s="11" t="s">
        <v>144</v>
      </c>
      <c r="KGT140" s="11" t="s">
        <v>144</v>
      </c>
      <c r="KGU140" s="11" t="s">
        <v>144</v>
      </c>
      <c r="KGV140" s="11" t="s">
        <v>144</v>
      </c>
      <c r="KGW140" s="11" t="s">
        <v>144</v>
      </c>
      <c r="KGX140" s="11" t="s">
        <v>144</v>
      </c>
      <c r="KGY140" s="11" t="s">
        <v>144</v>
      </c>
      <c r="KGZ140" s="11" t="s">
        <v>144</v>
      </c>
      <c r="KHA140" s="11" t="s">
        <v>144</v>
      </c>
      <c r="KHB140" s="11" t="s">
        <v>144</v>
      </c>
      <c r="KHC140" s="11" t="s">
        <v>144</v>
      </c>
      <c r="KHD140" s="11" t="s">
        <v>144</v>
      </c>
      <c r="KHE140" s="11" t="s">
        <v>144</v>
      </c>
      <c r="KHF140" s="11" t="s">
        <v>144</v>
      </c>
      <c r="KHG140" s="11" t="s">
        <v>144</v>
      </c>
      <c r="KHH140" s="11" t="s">
        <v>144</v>
      </c>
      <c r="KHI140" s="11" t="s">
        <v>144</v>
      </c>
      <c r="KHJ140" s="11" t="s">
        <v>144</v>
      </c>
      <c r="KHK140" s="11" t="s">
        <v>144</v>
      </c>
      <c r="KHL140" s="11" t="s">
        <v>144</v>
      </c>
      <c r="KHM140" s="11" t="s">
        <v>144</v>
      </c>
      <c r="KHN140" s="11" t="s">
        <v>144</v>
      </c>
      <c r="KHO140" s="11" t="s">
        <v>144</v>
      </c>
      <c r="KHP140" s="11" t="s">
        <v>144</v>
      </c>
      <c r="KHQ140" s="11" t="s">
        <v>144</v>
      </c>
      <c r="KHR140" s="11" t="s">
        <v>144</v>
      </c>
      <c r="KHS140" s="11" t="s">
        <v>144</v>
      </c>
      <c r="KHT140" s="11" t="s">
        <v>144</v>
      </c>
      <c r="KHU140" s="11" t="s">
        <v>144</v>
      </c>
      <c r="KHV140" s="11" t="s">
        <v>144</v>
      </c>
      <c r="KHW140" s="11" t="s">
        <v>144</v>
      </c>
      <c r="KHX140" s="11" t="s">
        <v>144</v>
      </c>
      <c r="KHY140" s="11" t="s">
        <v>144</v>
      </c>
      <c r="KHZ140" s="11" t="s">
        <v>144</v>
      </c>
      <c r="KIA140" s="11" t="s">
        <v>144</v>
      </c>
      <c r="KIB140" s="11" t="s">
        <v>144</v>
      </c>
      <c r="KIC140" s="11" t="s">
        <v>144</v>
      </c>
      <c r="KID140" s="11" t="s">
        <v>144</v>
      </c>
      <c r="KIE140" s="11" t="s">
        <v>144</v>
      </c>
      <c r="KIF140" s="11" t="s">
        <v>144</v>
      </c>
      <c r="KIG140" s="11" t="s">
        <v>144</v>
      </c>
      <c r="KIH140" s="11" t="s">
        <v>144</v>
      </c>
      <c r="KII140" s="11" t="s">
        <v>144</v>
      </c>
      <c r="KIJ140" s="11" t="s">
        <v>144</v>
      </c>
      <c r="KIK140" s="11" t="s">
        <v>144</v>
      </c>
      <c r="KIL140" s="11" t="s">
        <v>144</v>
      </c>
      <c r="KIM140" s="11" t="s">
        <v>144</v>
      </c>
      <c r="KIN140" s="11" t="s">
        <v>144</v>
      </c>
      <c r="KIO140" s="11" t="s">
        <v>144</v>
      </c>
      <c r="KIP140" s="11" t="s">
        <v>144</v>
      </c>
      <c r="KIQ140" s="11" t="s">
        <v>144</v>
      </c>
      <c r="KIR140" s="11" t="s">
        <v>144</v>
      </c>
      <c r="KIS140" s="11" t="s">
        <v>144</v>
      </c>
      <c r="KIT140" s="11" t="s">
        <v>144</v>
      </c>
      <c r="KIU140" s="11" t="s">
        <v>144</v>
      </c>
      <c r="KIV140" s="11" t="s">
        <v>144</v>
      </c>
      <c r="KIW140" s="11" t="s">
        <v>144</v>
      </c>
      <c r="KIX140" s="11" t="s">
        <v>144</v>
      </c>
      <c r="KIY140" s="11" t="s">
        <v>144</v>
      </c>
      <c r="KIZ140" s="11" t="s">
        <v>144</v>
      </c>
      <c r="KJA140" s="11" t="s">
        <v>144</v>
      </c>
      <c r="KJB140" s="11" t="s">
        <v>144</v>
      </c>
      <c r="KJC140" s="11" t="s">
        <v>144</v>
      </c>
      <c r="KJD140" s="11" t="s">
        <v>144</v>
      </c>
      <c r="KJE140" s="11" t="s">
        <v>144</v>
      </c>
      <c r="KJF140" s="11" t="s">
        <v>144</v>
      </c>
      <c r="KJG140" s="11" t="s">
        <v>144</v>
      </c>
      <c r="KJH140" s="11" t="s">
        <v>144</v>
      </c>
      <c r="KJI140" s="11" t="s">
        <v>144</v>
      </c>
      <c r="KJJ140" s="11" t="s">
        <v>144</v>
      </c>
      <c r="KJK140" s="11" t="s">
        <v>144</v>
      </c>
      <c r="KJL140" s="11" t="s">
        <v>144</v>
      </c>
      <c r="KJM140" s="11" t="s">
        <v>144</v>
      </c>
      <c r="KJN140" s="11" t="s">
        <v>144</v>
      </c>
      <c r="KJO140" s="11" t="s">
        <v>144</v>
      </c>
      <c r="KJP140" s="11" t="s">
        <v>144</v>
      </c>
      <c r="KJQ140" s="11" t="s">
        <v>144</v>
      </c>
      <c r="KJR140" s="11" t="s">
        <v>144</v>
      </c>
      <c r="KJS140" s="11" t="s">
        <v>144</v>
      </c>
      <c r="KJT140" s="11" t="s">
        <v>144</v>
      </c>
      <c r="KJU140" s="11" t="s">
        <v>144</v>
      </c>
      <c r="KJV140" s="11" t="s">
        <v>144</v>
      </c>
      <c r="KJW140" s="11" t="s">
        <v>144</v>
      </c>
      <c r="KJX140" s="11" t="s">
        <v>144</v>
      </c>
      <c r="KJY140" s="11" t="s">
        <v>144</v>
      </c>
      <c r="KJZ140" s="11" t="s">
        <v>144</v>
      </c>
      <c r="KKA140" s="11" t="s">
        <v>144</v>
      </c>
      <c r="KKB140" s="11" t="s">
        <v>144</v>
      </c>
      <c r="KKC140" s="11" t="s">
        <v>144</v>
      </c>
      <c r="KKD140" s="11" t="s">
        <v>144</v>
      </c>
      <c r="KKE140" s="11" t="s">
        <v>144</v>
      </c>
      <c r="KKF140" s="11" t="s">
        <v>144</v>
      </c>
      <c r="KKG140" s="11" t="s">
        <v>144</v>
      </c>
      <c r="KKH140" s="11" t="s">
        <v>144</v>
      </c>
      <c r="KKI140" s="11" t="s">
        <v>144</v>
      </c>
      <c r="KKJ140" s="11" t="s">
        <v>144</v>
      </c>
      <c r="KKK140" s="11" t="s">
        <v>144</v>
      </c>
      <c r="KKL140" s="11" t="s">
        <v>144</v>
      </c>
      <c r="KKM140" s="11" t="s">
        <v>144</v>
      </c>
      <c r="KKN140" s="11" t="s">
        <v>144</v>
      </c>
      <c r="KKO140" s="11" t="s">
        <v>144</v>
      </c>
      <c r="KKP140" s="11" t="s">
        <v>144</v>
      </c>
      <c r="KKQ140" s="11" t="s">
        <v>144</v>
      </c>
      <c r="KKR140" s="11" t="s">
        <v>144</v>
      </c>
      <c r="KKS140" s="11" t="s">
        <v>144</v>
      </c>
      <c r="KKT140" s="11" t="s">
        <v>144</v>
      </c>
      <c r="KKU140" s="11" t="s">
        <v>144</v>
      </c>
      <c r="KKV140" s="11" t="s">
        <v>144</v>
      </c>
      <c r="KKW140" s="11" t="s">
        <v>144</v>
      </c>
      <c r="KKX140" s="11" t="s">
        <v>144</v>
      </c>
      <c r="KKY140" s="11" t="s">
        <v>144</v>
      </c>
      <c r="KKZ140" s="11" t="s">
        <v>144</v>
      </c>
      <c r="KLA140" s="11" t="s">
        <v>144</v>
      </c>
      <c r="KLB140" s="11" t="s">
        <v>144</v>
      </c>
      <c r="KLC140" s="11" t="s">
        <v>144</v>
      </c>
      <c r="KLD140" s="11" t="s">
        <v>144</v>
      </c>
      <c r="KLE140" s="11" t="s">
        <v>144</v>
      </c>
      <c r="KLF140" s="11" t="s">
        <v>144</v>
      </c>
      <c r="KLG140" s="11" t="s">
        <v>144</v>
      </c>
      <c r="KLH140" s="11" t="s">
        <v>144</v>
      </c>
      <c r="KLI140" s="11" t="s">
        <v>144</v>
      </c>
      <c r="KLJ140" s="11" t="s">
        <v>144</v>
      </c>
      <c r="KLK140" s="11" t="s">
        <v>144</v>
      </c>
      <c r="KLL140" s="11" t="s">
        <v>144</v>
      </c>
      <c r="KLM140" s="11" t="s">
        <v>144</v>
      </c>
      <c r="KLN140" s="11" t="s">
        <v>144</v>
      </c>
      <c r="KLO140" s="11" t="s">
        <v>144</v>
      </c>
      <c r="KLP140" s="11" t="s">
        <v>144</v>
      </c>
      <c r="KLQ140" s="11" t="s">
        <v>144</v>
      </c>
      <c r="KLR140" s="11" t="s">
        <v>144</v>
      </c>
      <c r="KLS140" s="11" t="s">
        <v>144</v>
      </c>
      <c r="KLT140" s="11" t="s">
        <v>144</v>
      </c>
      <c r="KLU140" s="11" t="s">
        <v>144</v>
      </c>
      <c r="KLV140" s="11" t="s">
        <v>144</v>
      </c>
      <c r="KLW140" s="11" t="s">
        <v>144</v>
      </c>
      <c r="KLX140" s="11" t="s">
        <v>144</v>
      </c>
      <c r="KLY140" s="11" t="s">
        <v>144</v>
      </c>
      <c r="KLZ140" s="11" t="s">
        <v>144</v>
      </c>
      <c r="KMA140" s="11" t="s">
        <v>144</v>
      </c>
      <c r="KMB140" s="11" t="s">
        <v>144</v>
      </c>
      <c r="KMC140" s="11" t="s">
        <v>144</v>
      </c>
      <c r="KMD140" s="11" t="s">
        <v>144</v>
      </c>
      <c r="KME140" s="11" t="s">
        <v>144</v>
      </c>
      <c r="KMF140" s="11" t="s">
        <v>144</v>
      </c>
      <c r="KMG140" s="11" t="s">
        <v>144</v>
      </c>
      <c r="KMH140" s="11" t="s">
        <v>144</v>
      </c>
      <c r="KMI140" s="11" t="s">
        <v>144</v>
      </c>
      <c r="KMJ140" s="11" t="s">
        <v>144</v>
      </c>
      <c r="KMK140" s="11" t="s">
        <v>144</v>
      </c>
      <c r="KML140" s="11" t="s">
        <v>144</v>
      </c>
      <c r="KMM140" s="11" t="s">
        <v>144</v>
      </c>
      <c r="KMN140" s="11" t="s">
        <v>144</v>
      </c>
      <c r="KMO140" s="11" t="s">
        <v>144</v>
      </c>
      <c r="KMP140" s="11" t="s">
        <v>144</v>
      </c>
      <c r="KMQ140" s="11" t="s">
        <v>144</v>
      </c>
      <c r="KMR140" s="11" t="s">
        <v>144</v>
      </c>
      <c r="KMS140" s="11" t="s">
        <v>144</v>
      </c>
      <c r="KMT140" s="11" t="s">
        <v>144</v>
      </c>
      <c r="KMU140" s="11" t="s">
        <v>144</v>
      </c>
      <c r="KMV140" s="11" t="s">
        <v>144</v>
      </c>
      <c r="KMW140" s="11" t="s">
        <v>144</v>
      </c>
      <c r="KMX140" s="11" t="s">
        <v>144</v>
      </c>
      <c r="KMY140" s="11" t="s">
        <v>144</v>
      </c>
      <c r="KMZ140" s="11" t="s">
        <v>144</v>
      </c>
      <c r="KNA140" s="11" t="s">
        <v>144</v>
      </c>
      <c r="KNB140" s="11" t="s">
        <v>144</v>
      </c>
      <c r="KNC140" s="11" t="s">
        <v>144</v>
      </c>
      <c r="KND140" s="11" t="s">
        <v>144</v>
      </c>
      <c r="KNE140" s="11" t="s">
        <v>144</v>
      </c>
      <c r="KNF140" s="11" t="s">
        <v>144</v>
      </c>
      <c r="KNG140" s="11" t="s">
        <v>144</v>
      </c>
      <c r="KNH140" s="11" t="s">
        <v>144</v>
      </c>
      <c r="KNI140" s="11" t="s">
        <v>144</v>
      </c>
      <c r="KNJ140" s="11" t="s">
        <v>144</v>
      </c>
      <c r="KNK140" s="11" t="s">
        <v>144</v>
      </c>
      <c r="KNL140" s="11" t="s">
        <v>144</v>
      </c>
      <c r="KNM140" s="11" t="s">
        <v>144</v>
      </c>
      <c r="KNN140" s="11" t="s">
        <v>144</v>
      </c>
      <c r="KNO140" s="11" t="s">
        <v>144</v>
      </c>
      <c r="KNP140" s="11" t="s">
        <v>144</v>
      </c>
      <c r="KNQ140" s="11" t="s">
        <v>144</v>
      </c>
      <c r="KNR140" s="11" t="s">
        <v>144</v>
      </c>
      <c r="KNS140" s="11" t="s">
        <v>144</v>
      </c>
      <c r="KNT140" s="11" t="s">
        <v>144</v>
      </c>
      <c r="KNU140" s="11" t="s">
        <v>144</v>
      </c>
      <c r="KNV140" s="11" t="s">
        <v>144</v>
      </c>
      <c r="KNW140" s="11" t="s">
        <v>144</v>
      </c>
      <c r="KNX140" s="11" t="s">
        <v>144</v>
      </c>
      <c r="KNY140" s="11" t="s">
        <v>144</v>
      </c>
      <c r="KNZ140" s="11" t="s">
        <v>144</v>
      </c>
      <c r="KOA140" s="11" t="s">
        <v>144</v>
      </c>
      <c r="KOB140" s="11" t="s">
        <v>144</v>
      </c>
      <c r="KOC140" s="11" t="s">
        <v>144</v>
      </c>
      <c r="KOD140" s="11" t="s">
        <v>144</v>
      </c>
      <c r="KOE140" s="11" t="s">
        <v>144</v>
      </c>
      <c r="KOF140" s="11" t="s">
        <v>144</v>
      </c>
      <c r="KOG140" s="11" t="s">
        <v>144</v>
      </c>
      <c r="KOH140" s="11" t="s">
        <v>144</v>
      </c>
      <c r="KOI140" s="11" t="s">
        <v>144</v>
      </c>
      <c r="KOJ140" s="11" t="s">
        <v>144</v>
      </c>
      <c r="KOK140" s="11" t="s">
        <v>144</v>
      </c>
      <c r="KOL140" s="11" t="s">
        <v>144</v>
      </c>
      <c r="KOM140" s="11" t="s">
        <v>144</v>
      </c>
      <c r="KON140" s="11" t="s">
        <v>144</v>
      </c>
      <c r="KOO140" s="11" t="s">
        <v>144</v>
      </c>
      <c r="KOP140" s="11" t="s">
        <v>144</v>
      </c>
      <c r="KOQ140" s="11" t="s">
        <v>144</v>
      </c>
      <c r="KOR140" s="11" t="s">
        <v>144</v>
      </c>
      <c r="KOS140" s="11" t="s">
        <v>144</v>
      </c>
      <c r="KOT140" s="11" t="s">
        <v>144</v>
      </c>
      <c r="KOU140" s="11" t="s">
        <v>144</v>
      </c>
      <c r="KOV140" s="11" t="s">
        <v>144</v>
      </c>
      <c r="KOW140" s="11" t="s">
        <v>144</v>
      </c>
      <c r="KOX140" s="11" t="s">
        <v>144</v>
      </c>
      <c r="KOY140" s="11" t="s">
        <v>144</v>
      </c>
      <c r="KOZ140" s="11" t="s">
        <v>144</v>
      </c>
      <c r="KPA140" s="11" t="s">
        <v>144</v>
      </c>
      <c r="KPB140" s="11" t="s">
        <v>144</v>
      </c>
      <c r="KPC140" s="11" t="s">
        <v>144</v>
      </c>
      <c r="KPD140" s="11" t="s">
        <v>144</v>
      </c>
      <c r="KPE140" s="11" t="s">
        <v>144</v>
      </c>
      <c r="KPF140" s="11" t="s">
        <v>144</v>
      </c>
      <c r="KPG140" s="11" t="s">
        <v>144</v>
      </c>
      <c r="KPH140" s="11" t="s">
        <v>144</v>
      </c>
      <c r="KPI140" s="11" t="s">
        <v>144</v>
      </c>
      <c r="KPJ140" s="11" t="s">
        <v>144</v>
      </c>
      <c r="KPK140" s="11" t="s">
        <v>144</v>
      </c>
      <c r="KPL140" s="11" t="s">
        <v>144</v>
      </c>
      <c r="KPM140" s="11" t="s">
        <v>144</v>
      </c>
      <c r="KPN140" s="11" t="s">
        <v>144</v>
      </c>
      <c r="KPO140" s="11" t="s">
        <v>144</v>
      </c>
      <c r="KPP140" s="11" t="s">
        <v>144</v>
      </c>
      <c r="KPQ140" s="11" t="s">
        <v>144</v>
      </c>
      <c r="KPR140" s="11" t="s">
        <v>144</v>
      </c>
      <c r="KPS140" s="11" t="s">
        <v>144</v>
      </c>
      <c r="KPT140" s="11" t="s">
        <v>144</v>
      </c>
      <c r="KPU140" s="11" t="s">
        <v>144</v>
      </c>
      <c r="KPV140" s="11" t="s">
        <v>144</v>
      </c>
      <c r="KPW140" s="11" t="s">
        <v>144</v>
      </c>
      <c r="KPX140" s="11" t="s">
        <v>144</v>
      </c>
      <c r="KPY140" s="11" t="s">
        <v>144</v>
      </c>
      <c r="KPZ140" s="11" t="s">
        <v>144</v>
      </c>
      <c r="KQA140" s="11" t="s">
        <v>144</v>
      </c>
      <c r="KQB140" s="11" t="s">
        <v>144</v>
      </c>
      <c r="KQC140" s="11" t="s">
        <v>144</v>
      </c>
      <c r="KQD140" s="11" t="s">
        <v>144</v>
      </c>
      <c r="KQE140" s="11" t="s">
        <v>144</v>
      </c>
      <c r="KQF140" s="11" t="s">
        <v>144</v>
      </c>
      <c r="KQG140" s="11" t="s">
        <v>144</v>
      </c>
      <c r="KQH140" s="11" t="s">
        <v>144</v>
      </c>
      <c r="KQI140" s="11" t="s">
        <v>144</v>
      </c>
      <c r="KQJ140" s="11" t="s">
        <v>144</v>
      </c>
      <c r="KQK140" s="11" t="s">
        <v>144</v>
      </c>
      <c r="KQL140" s="11" t="s">
        <v>144</v>
      </c>
      <c r="KQM140" s="11" t="s">
        <v>144</v>
      </c>
      <c r="KQN140" s="11" t="s">
        <v>144</v>
      </c>
      <c r="KQO140" s="11" t="s">
        <v>144</v>
      </c>
      <c r="KQP140" s="11" t="s">
        <v>144</v>
      </c>
      <c r="KQQ140" s="11" t="s">
        <v>144</v>
      </c>
      <c r="KQR140" s="11" t="s">
        <v>144</v>
      </c>
      <c r="KQS140" s="11" t="s">
        <v>144</v>
      </c>
      <c r="KQT140" s="11" t="s">
        <v>144</v>
      </c>
      <c r="KQU140" s="11" t="s">
        <v>144</v>
      </c>
      <c r="KQV140" s="11" t="s">
        <v>144</v>
      </c>
      <c r="KQW140" s="11" t="s">
        <v>144</v>
      </c>
      <c r="KQX140" s="11" t="s">
        <v>144</v>
      </c>
      <c r="KQY140" s="11" t="s">
        <v>144</v>
      </c>
      <c r="KQZ140" s="11" t="s">
        <v>144</v>
      </c>
      <c r="KRA140" s="11" t="s">
        <v>144</v>
      </c>
      <c r="KRB140" s="11" t="s">
        <v>144</v>
      </c>
      <c r="KRC140" s="11" t="s">
        <v>144</v>
      </c>
      <c r="KRD140" s="11" t="s">
        <v>144</v>
      </c>
      <c r="KRE140" s="11" t="s">
        <v>144</v>
      </c>
      <c r="KRF140" s="11" t="s">
        <v>144</v>
      </c>
      <c r="KRG140" s="11" t="s">
        <v>144</v>
      </c>
      <c r="KRH140" s="11" t="s">
        <v>144</v>
      </c>
      <c r="KRI140" s="11" t="s">
        <v>144</v>
      </c>
      <c r="KRJ140" s="11" t="s">
        <v>144</v>
      </c>
      <c r="KRK140" s="11" t="s">
        <v>144</v>
      </c>
      <c r="KRL140" s="11" t="s">
        <v>144</v>
      </c>
      <c r="KRM140" s="11" t="s">
        <v>144</v>
      </c>
      <c r="KRN140" s="11" t="s">
        <v>144</v>
      </c>
      <c r="KRO140" s="11" t="s">
        <v>144</v>
      </c>
      <c r="KRP140" s="11" t="s">
        <v>144</v>
      </c>
      <c r="KRQ140" s="11" t="s">
        <v>144</v>
      </c>
      <c r="KRR140" s="11" t="s">
        <v>144</v>
      </c>
      <c r="KRS140" s="11" t="s">
        <v>144</v>
      </c>
      <c r="KRT140" s="11" t="s">
        <v>144</v>
      </c>
      <c r="KRU140" s="11" t="s">
        <v>144</v>
      </c>
      <c r="KRV140" s="11" t="s">
        <v>144</v>
      </c>
      <c r="KRW140" s="11" t="s">
        <v>144</v>
      </c>
      <c r="KRX140" s="11" t="s">
        <v>144</v>
      </c>
      <c r="KRY140" s="11" t="s">
        <v>144</v>
      </c>
      <c r="KRZ140" s="11" t="s">
        <v>144</v>
      </c>
      <c r="KSA140" s="11" t="s">
        <v>144</v>
      </c>
      <c r="KSB140" s="11" t="s">
        <v>144</v>
      </c>
      <c r="KSC140" s="11" t="s">
        <v>144</v>
      </c>
      <c r="KSD140" s="11" t="s">
        <v>144</v>
      </c>
      <c r="KSE140" s="11" t="s">
        <v>144</v>
      </c>
      <c r="KSF140" s="11" t="s">
        <v>144</v>
      </c>
      <c r="KSG140" s="11" t="s">
        <v>144</v>
      </c>
      <c r="KSH140" s="11" t="s">
        <v>144</v>
      </c>
      <c r="KSI140" s="11" t="s">
        <v>144</v>
      </c>
      <c r="KSJ140" s="11" t="s">
        <v>144</v>
      </c>
      <c r="KSK140" s="11" t="s">
        <v>144</v>
      </c>
      <c r="KSL140" s="11" t="s">
        <v>144</v>
      </c>
      <c r="KSM140" s="11" t="s">
        <v>144</v>
      </c>
      <c r="KSN140" s="11" t="s">
        <v>144</v>
      </c>
      <c r="KSO140" s="11" t="s">
        <v>144</v>
      </c>
      <c r="KSP140" s="11" t="s">
        <v>144</v>
      </c>
      <c r="KSQ140" s="11" t="s">
        <v>144</v>
      </c>
      <c r="KSR140" s="11" t="s">
        <v>144</v>
      </c>
      <c r="KSS140" s="11" t="s">
        <v>144</v>
      </c>
      <c r="KST140" s="11" t="s">
        <v>144</v>
      </c>
      <c r="KSU140" s="11" t="s">
        <v>144</v>
      </c>
      <c r="KSV140" s="11" t="s">
        <v>144</v>
      </c>
      <c r="KSW140" s="11" t="s">
        <v>144</v>
      </c>
      <c r="KSX140" s="11" t="s">
        <v>144</v>
      </c>
      <c r="KSY140" s="11" t="s">
        <v>144</v>
      </c>
      <c r="KSZ140" s="11" t="s">
        <v>144</v>
      </c>
      <c r="KTA140" s="11" t="s">
        <v>144</v>
      </c>
      <c r="KTB140" s="11" t="s">
        <v>144</v>
      </c>
      <c r="KTC140" s="11" t="s">
        <v>144</v>
      </c>
      <c r="KTD140" s="11" t="s">
        <v>144</v>
      </c>
      <c r="KTE140" s="11" t="s">
        <v>144</v>
      </c>
      <c r="KTF140" s="11" t="s">
        <v>144</v>
      </c>
      <c r="KTG140" s="11" t="s">
        <v>144</v>
      </c>
      <c r="KTH140" s="11" t="s">
        <v>144</v>
      </c>
      <c r="KTI140" s="11" t="s">
        <v>144</v>
      </c>
      <c r="KTJ140" s="11" t="s">
        <v>144</v>
      </c>
      <c r="KTK140" s="11" t="s">
        <v>144</v>
      </c>
      <c r="KTL140" s="11" t="s">
        <v>144</v>
      </c>
      <c r="KTM140" s="11" t="s">
        <v>144</v>
      </c>
      <c r="KTN140" s="11" t="s">
        <v>144</v>
      </c>
      <c r="KTO140" s="11" t="s">
        <v>144</v>
      </c>
      <c r="KTP140" s="11" t="s">
        <v>144</v>
      </c>
      <c r="KTQ140" s="11" t="s">
        <v>144</v>
      </c>
      <c r="KTR140" s="11" t="s">
        <v>144</v>
      </c>
      <c r="KTS140" s="11" t="s">
        <v>144</v>
      </c>
      <c r="KTT140" s="11" t="s">
        <v>144</v>
      </c>
      <c r="KTU140" s="11" t="s">
        <v>144</v>
      </c>
      <c r="KTV140" s="11" t="s">
        <v>144</v>
      </c>
      <c r="KTW140" s="11" t="s">
        <v>144</v>
      </c>
      <c r="KTX140" s="11" t="s">
        <v>144</v>
      </c>
      <c r="KTY140" s="11" t="s">
        <v>144</v>
      </c>
      <c r="KTZ140" s="11" t="s">
        <v>144</v>
      </c>
      <c r="KUA140" s="11" t="s">
        <v>144</v>
      </c>
      <c r="KUB140" s="11" t="s">
        <v>144</v>
      </c>
      <c r="KUC140" s="11" t="s">
        <v>144</v>
      </c>
      <c r="KUD140" s="11" t="s">
        <v>144</v>
      </c>
      <c r="KUE140" s="11" t="s">
        <v>144</v>
      </c>
      <c r="KUF140" s="11" t="s">
        <v>144</v>
      </c>
      <c r="KUG140" s="11" t="s">
        <v>144</v>
      </c>
      <c r="KUH140" s="11" t="s">
        <v>144</v>
      </c>
      <c r="KUI140" s="11" t="s">
        <v>144</v>
      </c>
      <c r="KUJ140" s="11" t="s">
        <v>144</v>
      </c>
      <c r="KUK140" s="11" t="s">
        <v>144</v>
      </c>
      <c r="KUL140" s="11" t="s">
        <v>144</v>
      </c>
      <c r="KUM140" s="11" t="s">
        <v>144</v>
      </c>
      <c r="KUN140" s="11" t="s">
        <v>144</v>
      </c>
      <c r="KUO140" s="11" t="s">
        <v>144</v>
      </c>
      <c r="KUP140" s="11" t="s">
        <v>144</v>
      </c>
      <c r="KUQ140" s="11" t="s">
        <v>144</v>
      </c>
      <c r="KUR140" s="11" t="s">
        <v>144</v>
      </c>
      <c r="KUS140" s="11" t="s">
        <v>144</v>
      </c>
      <c r="KUT140" s="11" t="s">
        <v>144</v>
      </c>
      <c r="KUU140" s="11" t="s">
        <v>144</v>
      </c>
      <c r="KUV140" s="11" t="s">
        <v>144</v>
      </c>
      <c r="KUW140" s="11" t="s">
        <v>144</v>
      </c>
      <c r="KUX140" s="11" t="s">
        <v>144</v>
      </c>
      <c r="KUY140" s="11" t="s">
        <v>144</v>
      </c>
      <c r="KUZ140" s="11" t="s">
        <v>144</v>
      </c>
      <c r="KVA140" s="11" t="s">
        <v>144</v>
      </c>
      <c r="KVB140" s="11" t="s">
        <v>144</v>
      </c>
      <c r="KVC140" s="11" t="s">
        <v>144</v>
      </c>
      <c r="KVD140" s="11" t="s">
        <v>144</v>
      </c>
      <c r="KVE140" s="11" t="s">
        <v>144</v>
      </c>
      <c r="KVF140" s="11" t="s">
        <v>144</v>
      </c>
      <c r="KVG140" s="11" t="s">
        <v>144</v>
      </c>
      <c r="KVH140" s="11" t="s">
        <v>144</v>
      </c>
      <c r="KVI140" s="11" t="s">
        <v>144</v>
      </c>
      <c r="KVJ140" s="11" t="s">
        <v>144</v>
      </c>
      <c r="KVK140" s="11" t="s">
        <v>144</v>
      </c>
      <c r="KVL140" s="11" t="s">
        <v>144</v>
      </c>
      <c r="KVM140" s="11" t="s">
        <v>144</v>
      </c>
      <c r="KVN140" s="11" t="s">
        <v>144</v>
      </c>
      <c r="KVO140" s="11" t="s">
        <v>144</v>
      </c>
      <c r="KVP140" s="11" t="s">
        <v>144</v>
      </c>
      <c r="KVQ140" s="11" t="s">
        <v>144</v>
      </c>
      <c r="KVR140" s="11" t="s">
        <v>144</v>
      </c>
      <c r="KVS140" s="11" t="s">
        <v>144</v>
      </c>
      <c r="KVT140" s="11" t="s">
        <v>144</v>
      </c>
      <c r="KVU140" s="11" t="s">
        <v>144</v>
      </c>
      <c r="KVV140" s="11" t="s">
        <v>144</v>
      </c>
      <c r="KVW140" s="11" t="s">
        <v>144</v>
      </c>
      <c r="KVX140" s="11" t="s">
        <v>144</v>
      </c>
      <c r="KVY140" s="11" t="s">
        <v>144</v>
      </c>
      <c r="KVZ140" s="11" t="s">
        <v>144</v>
      </c>
      <c r="KWA140" s="11" t="s">
        <v>144</v>
      </c>
      <c r="KWB140" s="11" t="s">
        <v>144</v>
      </c>
      <c r="KWC140" s="11" t="s">
        <v>144</v>
      </c>
      <c r="KWD140" s="11" t="s">
        <v>144</v>
      </c>
      <c r="KWE140" s="11" t="s">
        <v>144</v>
      </c>
      <c r="KWF140" s="11" t="s">
        <v>144</v>
      </c>
      <c r="KWG140" s="11" t="s">
        <v>144</v>
      </c>
      <c r="KWH140" s="11" t="s">
        <v>144</v>
      </c>
      <c r="KWI140" s="11" t="s">
        <v>144</v>
      </c>
      <c r="KWJ140" s="11" t="s">
        <v>144</v>
      </c>
      <c r="KWK140" s="11" t="s">
        <v>144</v>
      </c>
      <c r="KWL140" s="11" t="s">
        <v>144</v>
      </c>
      <c r="KWM140" s="11" t="s">
        <v>144</v>
      </c>
      <c r="KWN140" s="11" t="s">
        <v>144</v>
      </c>
      <c r="KWO140" s="11" t="s">
        <v>144</v>
      </c>
      <c r="KWP140" s="11" t="s">
        <v>144</v>
      </c>
      <c r="KWQ140" s="11" t="s">
        <v>144</v>
      </c>
      <c r="KWR140" s="11" t="s">
        <v>144</v>
      </c>
      <c r="KWS140" s="11" t="s">
        <v>144</v>
      </c>
      <c r="KWT140" s="11" t="s">
        <v>144</v>
      </c>
      <c r="KWU140" s="11" t="s">
        <v>144</v>
      </c>
      <c r="KWV140" s="11" t="s">
        <v>144</v>
      </c>
      <c r="KWW140" s="11" t="s">
        <v>144</v>
      </c>
      <c r="KWX140" s="11" t="s">
        <v>144</v>
      </c>
      <c r="KWY140" s="11" t="s">
        <v>144</v>
      </c>
      <c r="KWZ140" s="11" t="s">
        <v>144</v>
      </c>
      <c r="KXA140" s="11" t="s">
        <v>144</v>
      </c>
      <c r="KXB140" s="11" t="s">
        <v>144</v>
      </c>
      <c r="KXC140" s="11" t="s">
        <v>144</v>
      </c>
      <c r="KXD140" s="11" t="s">
        <v>144</v>
      </c>
      <c r="KXE140" s="11" t="s">
        <v>144</v>
      </c>
      <c r="KXF140" s="11" t="s">
        <v>144</v>
      </c>
      <c r="KXG140" s="11" t="s">
        <v>144</v>
      </c>
      <c r="KXH140" s="11" t="s">
        <v>144</v>
      </c>
      <c r="KXI140" s="11" t="s">
        <v>144</v>
      </c>
      <c r="KXJ140" s="11" t="s">
        <v>144</v>
      </c>
      <c r="KXK140" s="11" t="s">
        <v>144</v>
      </c>
      <c r="KXL140" s="11" t="s">
        <v>144</v>
      </c>
      <c r="KXM140" s="11" t="s">
        <v>144</v>
      </c>
      <c r="KXN140" s="11" t="s">
        <v>144</v>
      </c>
      <c r="KXO140" s="11" t="s">
        <v>144</v>
      </c>
      <c r="KXP140" s="11" t="s">
        <v>144</v>
      </c>
      <c r="KXQ140" s="11" t="s">
        <v>144</v>
      </c>
      <c r="KXR140" s="11" t="s">
        <v>144</v>
      </c>
      <c r="KXS140" s="11" t="s">
        <v>144</v>
      </c>
      <c r="KXT140" s="11" t="s">
        <v>144</v>
      </c>
      <c r="KXU140" s="11" t="s">
        <v>144</v>
      </c>
      <c r="KXV140" s="11" t="s">
        <v>144</v>
      </c>
      <c r="KXW140" s="11" t="s">
        <v>144</v>
      </c>
      <c r="KXX140" s="11" t="s">
        <v>144</v>
      </c>
      <c r="KXY140" s="11" t="s">
        <v>144</v>
      </c>
      <c r="KXZ140" s="11" t="s">
        <v>144</v>
      </c>
      <c r="KYA140" s="11" t="s">
        <v>144</v>
      </c>
      <c r="KYB140" s="11" t="s">
        <v>144</v>
      </c>
      <c r="KYC140" s="11" t="s">
        <v>144</v>
      </c>
      <c r="KYD140" s="11" t="s">
        <v>144</v>
      </c>
      <c r="KYE140" s="11" t="s">
        <v>144</v>
      </c>
      <c r="KYF140" s="11" t="s">
        <v>144</v>
      </c>
      <c r="KYG140" s="11" t="s">
        <v>144</v>
      </c>
      <c r="KYH140" s="11" t="s">
        <v>144</v>
      </c>
      <c r="KYI140" s="11" t="s">
        <v>144</v>
      </c>
      <c r="KYJ140" s="11" t="s">
        <v>144</v>
      </c>
      <c r="KYK140" s="11" t="s">
        <v>144</v>
      </c>
      <c r="KYL140" s="11" t="s">
        <v>144</v>
      </c>
      <c r="KYM140" s="11" t="s">
        <v>144</v>
      </c>
      <c r="KYN140" s="11" t="s">
        <v>144</v>
      </c>
      <c r="KYO140" s="11" t="s">
        <v>144</v>
      </c>
      <c r="KYP140" s="11" t="s">
        <v>144</v>
      </c>
      <c r="KYQ140" s="11" t="s">
        <v>144</v>
      </c>
      <c r="KYR140" s="11" t="s">
        <v>144</v>
      </c>
      <c r="KYS140" s="11" t="s">
        <v>144</v>
      </c>
      <c r="KYT140" s="11" t="s">
        <v>144</v>
      </c>
      <c r="KYU140" s="11" t="s">
        <v>144</v>
      </c>
      <c r="KYV140" s="11" t="s">
        <v>144</v>
      </c>
      <c r="KYW140" s="11" t="s">
        <v>144</v>
      </c>
      <c r="KYX140" s="11" t="s">
        <v>144</v>
      </c>
      <c r="KYY140" s="11" t="s">
        <v>144</v>
      </c>
      <c r="KYZ140" s="11" t="s">
        <v>144</v>
      </c>
      <c r="KZA140" s="11" t="s">
        <v>144</v>
      </c>
      <c r="KZB140" s="11" t="s">
        <v>144</v>
      </c>
      <c r="KZC140" s="11" t="s">
        <v>144</v>
      </c>
      <c r="KZD140" s="11" t="s">
        <v>144</v>
      </c>
      <c r="KZE140" s="11" t="s">
        <v>144</v>
      </c>
      <c r="KZF140" s="11" t="s">
        <v>144</v>
      </c>
      <c r="KZG140" s="11" t="s">
        <v>144</v>
      </c>
      <c r="KZH140" s="11" t="s">
        <v>144</v>
      </c>
      <c r="KZI140" s="11" t="s">
        <v>144</v>
      </c>
      <c r="KZJ140" s="11" t="s">
        <v>144</v>
      </c>
      <c r="KZK140" s="11" t="s">
        <v>144</v>
      </c>
      <c r="KZL140" s="11" t="s">
        <v>144</v>
      </c>
      <c r="KZM140" s="11" t="s">
        <v>144</v>
      </c>
      <c r="KZN140" s="11" t="s">
        <v>144</v>
      </c>
      <c r="KZO140" s="11" t="s">
        <v>144</v>
      </c>
      <c r="KZP140" s="11" t="s">
        <v>144</v>
      </c>
      <c r="KZQ140" s="11" t="s">
        <v>144</v>
      </c>
      <c r="KZR140" s="11" t="s">
        <v>144</v>
      </c>
      <c r="KZS140" s="11" t="s">
        <v>144</v>
      </c>
      <c r="KZT140" s="11" t="s">
        <v>144</v>
      </c>
      <c r="KZU140" s="11" t="s">
        <v>144</v>
      </c>
      <c r="KZV140" s="11" t="s">
        <v>144</v>
      </c>
      <c r="KZW140" s="11" t="s">
        <v>144</v>
      </c>
      <c r="KZX140" s="11" t="s">
        <v>144</v>
      </c>
      <c r="KZY140" s="11" t="s">
        <v>144</v>
      </c>
      <c r="KZZ140" s="11" t="s">
        <v>144</v>
      </c>
      <c r="LAA140" s="11" t="s">
        <v>144</v>
      </c>
      <c r="LAB140" s="11" t="s">
        <v>144</v>
      </c>
      <c r="LAC140" s="11" t="s">
        <v>144</v>
      </c>
      <c r="LAD140" s="11" t="s">
        <v>144</v>
      </c>
      <c r="LAE140" s="11" t="s">
        <v>144</v>
      </c>
      <c r="LAF140" s="11" t="s">
        <v>144</v>
      </c>
      <c r="LAG140" s="11" t="s">
        <v>144</v>
      </c>
      <c r="LAH140" s="11" t="s">
        <v>144</v>
      </c>
      <c r="LAI140" s="11" t="s">
        <v>144</v>
      </c>
      <c r="LAJ140" s="11" t="s">
        <v>144</v>
      </c>
      <c r="LAK140" s="11" t="s">
        <v>144</v>
      </c>
      <c r="LAL140" s="11" t="s">
        <v>144</v>
      </c>
      <c r="LAM140" s="11" t="s">
        <v>144</v>
      </c>
      <c r="LAN140" s="11" t="s">
        <v>144</v>
      </c>
      <c r="LAO140" s="11" t="s">
        <v>144</v>
      </c>
      <c r="LAP140" s="11" t="s">
        <v>144</v>
      </c>
      <c r="LAQ140" s="11" t="s">
        <v>144</v>
      </c>
      <c r="LAR140" s="11" t="s">
        <v>144</v>
      </c>
      <c r="LAS140" s="11" t="s">
        <v>144</v>
      </c>
      <c r="LAT140" s="11" t="s">
        <v>144</v>
      </c>
      <c r="LAU140" s="11" t="s">
        <v>144</v>
      </c>
      <c r="LAV140" s="11" t="s">
        <v>144</v>
      </c>
      <c r="LAW140" s="11" t="s">
        <v>144</v>
      </c>
      <c r="LAX140" s="11" t="s">
        <v>144</v>
      </c>
      <c r="LAY140" s="11" t="s">
        <v>144</v>
      </c>
      <c r="LAZ140" s="11" t="s">
        <v>144</v>
      </c>
      <c r="LBA140" s="11" t="s">
        <v>144</v>
      </c>
      <c r="LBB140" s="11" t="s">
        <v>144</v>
      </c>
      <c r="LBC140" s="11" t="s">
        <v>144</v>
      </c>
      <c r="LBD140" s="11" t="s">
        <v>144</v>
      </c>
      <c r="LBE140" s="11" t="s">
        <v>144</v>
      </c>
      <c r="LBF140" s="11" t="s">
        <v>144</v>
      </c>
      <c r="LBG140" s="11" t="s">
        <v>144</v>
      </c>
      <c r="LBH140" s="11" t="s">
        <v>144</v>
      </c>
      <c r="LBI140" s="11" t="s">
        <v>144</v>
      </c>
      <c r="LBJ140" s="11" t="s">
        <v>144</v>
      </c>
      <c r="LBK140" s="11" t="s">
        <v>144</v>
      </c>
      <c r="LBL140" s="11" t="s">
        <v>144</v>
      </c>
      <c r="LBM140" s="11" t="s">
        <v>144</v>
      </c>
      <c r="LBN140" s="11" t="s">
        <v>144</v>
      </c>
      <c r="LBO140" s="11" t="s">
        <v>144</v>
      </c>
      <c r="LBP140" s="11" t="s">
        <v>144</v>
      </c>
      <c r="LBQ140" s="11" t="s">
        <v>144</v>
      </c>
      <c r="LBR140" s="11" t="s">
        <v>144</v>
      </c>
      <c r="LBS140" s="11" t="s">
        <v>144</v>
      </c>
      <c r="LBT140" s="11" t="s">
        <v>144</v>
      </c>
      <c r="LBU140" s="11" t="s">
        <v>144</v>
      </c>
      <c r="LBV140" s="11" t="s">
        <v>144</v>
      </c>
      <c r="LBW140" s="11" t="s">
        <v>144</v>
      </c>
      <c r="LBX140" s="11" t="s">
        <v>144</v>
      </c>
      <c r="LBY140" s="11" t="s">
        <v>144</v>
      </c>
      <c r="LBZ140" s="11" t="s">
        <v>144</v>
      </c>
      <c r="LCA140" s="11" t="s">
        <v>144</v>
      </c>
      <c r="LCB140" s="11" t="s">
        <v>144</v>
      </c>
      <c r="LCC140" s="11" t="s">
        <v>144</v>
      </c>
      <c r="LCD140" s="11" t="s">
        <v>144</v>
      </c>
      <c r="LCE140" s="11" t="s">
        <v>144</v>
      </c>
      <c r="LCF140" s="11" t="s">
        <v>144</v>
      </c>
      <c r="LCG140" s="11" t="s">
        <v>144</v>
      </c>
      <c r="LCH140" s="11" t="s">
        <v>144</v>
      </c>
      <c r="LCI140" s="11" t="s">
        <v>144</v>
      </c>
      <c r="LCJ140" s="11" t="s">
        <v>144</v>
      </c>
      <c r="LCK140" s="11" t="s">
        <v>144</v>
      </c>
      <c r="LCL140" s="11" t="s">
        <v>144</v>
      </c>
      <c r="LCM140" s="11" t="s">
        <v>144</v>
      </c>
      <c r="LCN140" s="11" t="s">
        <v>144</v>
      </c>
      <c r="LCO140" s="11" t="s">
        <v>144</v>
      </c>
      <c r="LCP140" s="11" t="s">
        <v>144</v>
      </c>
      <c r="LCQ140" s="11" t="s">
        <v>144</v>
      </c>
      <c r="LCR140" s="11" t="s">
        <v>144</v>
      </c>
      <c r="LCS140" s="11" t="s">
        <v>144</v>
      </c>
      <c r="LCT140" s="11" t="s">
        <v>144</v>
      </c>
      <c r="LCU140" s="11" t="s">
        <v>144</v>
      </c>
      <c r="LCV140" s="11" t="s">
        <v>144</v>
      </c>
      <c r="LCW140" s="11" t="s">
        <v>144</v>
      </c>
      <c r="LCX140" s="11" t="s">
        <v>144</v>
      </c>
      <c r="LCY140" s="11" t="s">
        <v>144</v>
      </c>
      <c r="LCZ140" s="11" t="s">
        <v>144</v>
      </c>
      <c r="LDA140" s="11" t="s">
        <v>144</v>
      </c>
      <c r="LDB140" s="11" t="s">
        <v>144</v>
      </c>
      <c r="LDC140" s="11" t="s">
        <v>144</v>
      </c>
      <c r="LDD140" s="11" t="s">
        <v>144</v>
      </c>
      <c r="LDE140" s="11" t="s">
        <v>144</v>
      </c>
      <c r="LDF140" s="11" t="s">
        <v>144</v>
      </c>
      <c r="LDG140" s="11" t="s">
        <v>144</v>
      </c>
      <c r="LDH140" s="11" t="s">
        <v>144</v>
      </c>
      <c r="LDI140" s="11" t="s">
        <v>144</v>
      </c>
      <c r="LDJ140" s="11" t="s">
        <v>144</v>
      </c>
      <c r="LDK140" s="11" t="s">
        <v>144</v>
      </c>
      <c r="LDL140" s="11" t="s">
        <v>144</v>
      </c>
      <c r="LDM140" s="11" t="s">
        <v>144</v>
      </c>
      <c r="LDN140" s="11" t="s">
        <v>144</v>
      </c>
      <c r="LDO140" s="11" t="s">
        <v>144</v>
      </c>
      <c r="LDP140" s="11" t="s">
        <v>144</v>
      </c>
      <c r="LDQ140" s="11" t="s">
        <v>144</v>
      </c>
      <c r="LDR140" s="11" t="s">
        <v>144</v>
      </c>
      <c r="LDS140" s="11" t="s">
        <v>144</v>
      </c>
      <c r="LDT140" s="11" t="s">
        <v>144</v>
      </c>
      <c r="LDU140" s="11" t="s">
        <v>144</v>
      </c>
      <c r="LDV140" s="11" t="s">
        <v>144</v>
      </c>
      <c r="LDW140" s="11" t="s">
        <v>144</v>
      </c>
      <c r="LDX140" s="11" t="s">
        <v>144</v>
      </c>
      <c r="LDY140" s="11" t="s">
        <v>144</v>
      </c>
      <c r="LDZ140" s="11" t="s">
        <v>144</v>
      </c>
      <c r="LEA140" s="11" t="s">
        <v>144</v>
      </c>
      <c r="LEB140" s="11" t="s">
        <v>144</v>
      </c>
      <c r="LEC140" s="11" t="s">
        <v>144</v>
      </c>
      <c r="LED140" s="11" t="s">
        <v>144</v>
      </c>
      <c r="LEE140" s="11" t="s">
        <v>144</v>
      </c>
      <c r="LEF140" s="11" t="s">
        <v>144</v>
      </c>
      <c r="LEG140" s="11" t="s">
        <v>144</v>
      </c>
      <c r="LEH140" s="11" t="s">
        <v>144</v>
      </c>
      <c r="LEI140" s="11" t="s">
        <v>144</v>
      </c>
      <c r="LEJ140" s="11" t="s">
        <v>144</v>
      </c>
      <c r="LEK140" s="11" t="s">
        <v>144</v>
      </c>
      <c r="LEL140" s="11" t="s">
        <v>144</v>
      </c>
      <c r="LEM140" s="11" t="s">
        <v>144</v>
      </c>
      <c r="LEN140" s="11" t="s">
        <v>144</v>
      </c>
      <c r="LEO140" s="11" t="s">
        <v>144</v>
      </c>
      <c r="LEP140" s="11" t="s">
        <v>144</v>
      </c>
      <c r="LEQ140" s="11" t="s">
        <v>144</v>
      </c>
      <c r="LER140" s="11" t="s">
        <v>144</v>
      </c>
      <c r="LES140" s="11" t="s">
        <v>144</v>
      </c>
      <c r="LET140" s="11" t="s">
        <v>144</v>
      </c>
      <c r="LEU140" s="11" t="s">
        <v>144</v>
      </c>
      <c r="LEV140" s="11" t="s">
        <v>144</v>
      </c>
      <c r="LEW140" s="11" t="s">
        <v>144</v>
      </c>
      <c r="LEX140" s="11" t="s">
        <v>144</v>
      </c>
      <c r="LEY140" s="11" t="s">
        <v>144</v>
      </c>
      <c r="LEZ140" s="11" t="s">
        <v>144</v>
      </c>
      <c r="LFA140" s="11" t="s">
        <v>144</v>
      </c>
      <c r="LFB140" s="11" t="s">
        <v>144</v>
      </c>
      <c r="LFC140" s="11" t="s">
        <v>144</v>
      </c>
      <c r="LFD140" s="11" t="s">
        <v>144</v>
      </c>
      <c r="LFE140" s="11" t="s">
        <v>144</v>
      </c>
      <c r="LFF140" s="11" t="s">
        <v>144</v>
      </c>
      <c r="LFG140" s="11" t="s">
        <v>144</v>
      </c>
      <c r="LFH140" s="11" t="s">
        <v>144</v>
      </c>
      <c r="LFI140" s="11" t="s">
        <v>144</v>
      </c>
      <c r="LFJ140" s="11" t="s">
        <v>144</v>
      </c>
      <c r="LFK140" s="11" t="s">
        <v>144</v>
      </c>
      <c r="LFL140" s="11" t="s">
        <v>144</v>
      </c>
      <c r="LFM140" s="11" t="s">
        <v>144</v>
      </c>
      <c r="LFN140" s="11" t="s">
        <v>144</v>
      </c>
      <c r="LFO140" s="11" t="s">
        <v>144</v>
      </c>
      <c r="LFP140" s="11" t="s">
        <v>144</v>
      </c>
      <c r="LFQ140" s="11" t="s">
        <v>144</v>
      </c>
      <c r="LFR140" s="11" t="s">
        <v>144</v>
      </c>
      <c r="LFS140" s="11" t="s">
        <v>144</v>
      </c>
      <c r="LFT140" s="11" t="s">
        <v>144</v>
      </c>
      <c r="LFU140" s="11" t="s">
        <v>144</v>
      </c>
      <c r="LFV140" s="11" t="s">
        <v>144</v>
      </c>
      <c r="LFW140" s="11" t="s">
        <v>144</v>
      </c>
      <c r="LFX140" s="11" t="s">
        <v>144</v>
      </c>
      <c r="LFY140" s="11" t="s">
        <v>144</v>
      </c>
      <c r="LFZ140" s="11" t="s">
        <v>144</v>
      </c>
      <c r="LGA140" s="11" t="s">
        <v>144</v>
      </c>
      <c r="LGB140" s="11" t="s">
        <v>144</v>
      </c>
      <c r="LGC140" s="11" t="s">
        <v>144</v>
      </c>
      <c r="LGD140" s="11" t="s">
        <v>144</v>
      </c>
      <c r="LGE140" s="11" t="s">
        <v>144</v>
      </c>
      <c r="LGF140" s="11" t="s">
        <v>144</v>
      </c>
      <c r="LGG140" s="11" t="s">
        <v>144</v>
      </c>
      <c r="LGH140" s="11" t="s">
        <v>144</v>
      </c>
      <c r="LGI140" s="11" t="s">
        <v>144</v>
      </c>
      <c r="LGJ140" s="11" t="s">
        <v>144</v>
      </c>
      <c r="LGK140" s="11" t="s">
        <v>144</v>
      </c>
      <c r="LGL140" s="11" t="s">
        <v>144</v>
      </c>
      <c r="LGM140" s="11" t="s">
        <v>144</v>
      </c>
      <c r="LGN140" s="11" t="s">
        <v>144</v>
      </c>
      <c r="LGO140" s="11" t="s">
        <v>144</v>
      </c>
      <c r="LGP140" s="11" t="s">
        <v>144</v>
      </c>
      <c r="LGQ140" s="11" t="s">
        <v>144</v>
      </c>
      <c r="LGR140" s="11" t="s">
        <v>144</v>
      </c>
      <c r="LGS140" s="11" t="s">
        <v>144</v>
      </c>
      <c r="LGT140" s="11" t="s">
        <v>144</v>
      </c>
      <c r="LGU140" s="11" t="s">
        <v>144</v>
      </c>
      <c r="LGV140" s="11" t="s">
        <v>144</v>
      </c>
      <c r="LGW140" s="11" t="s">
        <v>144</v>
      </c>
      <c r="LGX140" s="11" t="s">
        <v>144</v>
      </c>
      <c r="LGY140" s="11" t="s">
        <v>144</v>
      </c>
      <c r="LGZ140" s="11" t="s">
        <v>144</v>
      </c>
      <c r="LHA140" s="11" t="s">
        <v>144</v>
      </c>
      <c r="LHB140" s="11" t="s">
        <v>144</v>
      </c>
      <c r="LHC140" s="11" t="s">
        <v>144</v>
      </c>
      <c r="LHD140" s="11" t="s">
        <v>144</v>
      </c>
      <c r="LHE140" s="11" t="s">
        <v>144</v>
      </c>
      <c r="LHF140" s="11" t="s">
        <v>144</v>
      </c>
      <c r="LHG140" s="11" t="s">
        <v>144</v>
      </c>
      <c r="LHH140" s="11" t="s">
        <v>144</v>
      </c>
      <c r="LHI140" s="11" t="s">
        <v>144</v>
      </c>
      <c r="LHJ140" s="11" t="s">
        <v>144</v>
      </c>
      <c r="LHK140" s="11" t="s">
        <v>144</v>
      </c>
      <c r="LHL140" s="11" t="s">
        <v>144</v>
      </c>
      <c r="LHM140" s="11" t="s">
        <v>144</v>
      </c>
      <c r="LHN140" s="11" t="s">
        <v>144</v>
      </c>
      <c r="LHO140" s="11" t="s">
        <v>144</v>
      </c>
      <c r="LHP140" s="11" t="s">
        <v>144</v>
      </c>
      <c r="LHQ140" s="11" t="s">
        <v>144</v>
      </c>
      <c r="LHR140" s="11" t="s">
        <v>144</v>
      </c>
      <c r="LHS140" s="11" t="s">
        <v>144</v>
      </c>
      <c r="LHT140" s="11" t="s">
        <v>144</v>
      </c>
      <c r="LHU140" s="11" t="s">
        <v>144</v>
      </c>
      <c r="LHV140" s="11" t="s">
        <v>144</v>
      </c>
      <c r="LHW140" s="11" t="s">
        <v>144</v>
      </c>
      <c r="LHX140" s="11" t="s">
        <v>144</v>
      </c>
      <c r="LHY140" s="11" t="s">
        <v>144</v>
      </c>
      <c r="LHZ140" s="11" t="s">
        <v>144</v>
      </c>
      <c r="LIA140" s="11" t="s">
        <v>144</v>
      </c>
      <c r="LIB140" s="11" t="s">
        <v>144</v>
      </c>
      <c r="LIC140" s="11" t="s">
        <v>144</v>
      </c>
      <c r="LID140" s="11" t="s">
        <v>144</v>
      </c>
      <c r="LIE140" s="11" t="s">
        <v>144</v>
      </c>
      <c r="LIF140" s="11" t="s">
        <v>144</v>
      </c>
      <c r="LIG140" s="11" t="s">
        <v>144</v>
      </c>
      <c r="LIH140" s="11" t="s">
        <v>144</v>
      </c>
      <c r="LII140" s="11" t="s">
        <v>144</v>
      </c>
      <c r="LIJ140" s="11" t="s">
        <v>144</v>
      </c>
      <c r="LIK140" s="11" t="s">
        <v>144</v>
      </c>
      <c r="LIL140" s="11" t="s">
        <v>144</v>
      </c>
      <c r="LIM140" s="11" t="s">
        <v>144</v>
      </c>
      <c r="LIN140" s="11" t="s">
        <v>144</v>
      </c>
      <c r="LIO140" s="11" t="s">
        <v>144</v>
      </c>
      <c r="LIP140" s="11" t="s">
        <v>144</v>
      </c>
      <c r="LIQ140" s="11" t="s">
        <v>144</v>
      </c>
      <c r="LIR140" s="11" t="s">
        <v>144</v>
      </c>
      <c r="LIS140" s="11" t="s">
        <v>144</v>
      </c>
      <c r="LIT140" s="11" t="s">
        <v>144</v>
      </c>
      <c r="LIU140" s="11" t="s">
        <v>144</v>
      </c>
      <c r="LIV140" s="11" t="s">
        <v>144</v>
      </c>
      <c r="LIW140" s="11" t="s">
        <v>144</v>
      </c>
      <c r="LIX140" s="11" t="s">
        <v>144</v>
      </c>
      <c r="LIY140" s="11" t="s">
        <v>144</v>
      </c>
      <c r="LIZ140" s="11" t="s">
        <v>144</v>
      </c>
      <c r="LJA140" s="11" t="s">
        <v>144</v>
      </c>
      <c r="LJB140" s="11" t="s">
        <v>144</v>
      </c>
      <c r="LJC140" s="11" t="s">
        <v>144</v>
      </c>
      <c r="LJD140" s="11" t="s">
        <v>144</v>
      </c>
      <c r="LJE140" s="11" t="s">
        <v>144</v>
      </c>
      <c r="LJF140" s="11" t="s">
        <v>144</v>
      </c>
      <c r="LJG140" s="11" t="s">
        <v>144</v>
      </c>
      <c r="LJH140" s="11" t="s">
        <v>144</v>
      </c>
      <c r="LJI140" s="11" t="s">
        <v>144</v>
      </c>
      <c r="LJJ140" s="11" t="s">
        <v>144</v>
      </c>
      <c r="LJK140" s="11" t="s">
        <v>144</v>
      </c>
      <c r="LJL140" s="11" t="s">
        <v>144</v>
      </c>
      <c r="LJM140" s="11" t="s">
        <v>144</v>
      </c>
      <c r="LJN140" s="11" t="s">
        <v>144</v>
      </c>
      <c r="LJO140" s="11" t="s">
        <v>144</v>
      </c>
      <c r="LJP140" s="11" t="s">
        <v>144</v>
      </c>
      <c r="LJQ140" s="11" t="s">
        <v>144</v>
      </c>
      <c r="LJR140" s="11" t="s">
        <v>144</v>
      </c>
      <c r="LJS140" s="11" t="s">
        <v>144</v>
      </c>
      <c r="LJT140" s="11" t="s">
        <v>144</v>
      </c>
      <c r="LJU140" s="11" t="s">
        <v>144</v>
      </c>
      <c r="LJV140" s="11" t="s">
        <v>144</v>
      </c>
      <c r="LJW140" s="11" t="s">
        <v>144</v>
      </c>
      <c r="LJX140" s="11" t="s">
        <v>144</v>
      </c>
      <c r="LJY140" s="11" t="s">
        <v>144</v>
      </c>
      <c r="LJZ140" s="11" t="s">
        <v>144</v>
      </c>
      <c r="LKA140" s="11" t="s">
        <v>144</v>
      </c>
      <c r="LKB140" s="11" t="s">
        <v>144</v>
      </c>
      <c r="LKC140" s="11" t="s">
        <v>144</v>
      </c>
      <c r="LKD140" s="11" t="s">
        <v>144</v>
      </c>
      <c r="LKE140" s="11" t="s">
        <v>144</v>
      </c>
      <c r="LKF140" s="11" t="s">
        <v>144</v>
      </c>
      <c r="LKG140" s="11" t="s">
        <v>144</v>
      </c>
      <c r="LKH140" s="11" t="s">
        <v>144</v>
      </c>
      <c r="LKI140" s="11" t="s">
        <v>144</v>
      </c>
      <c r="LKJ140" s="11" t="s">
        <v>144</v>
      </c>
      <c r="LKK140" s="11" t="s">
        <v>144</v>
      </c>
      <c r="LKL140" s="11" t="s">
        <v>144</v>
      </c>
      <c r="LKM140" s="11" t="s">
        <v>144</v>
      </c>
      <c r="LKN140" s="11" t="s">
        <v>144</v>
      </c>
      <c r="LKO140" s="11" t="s">
        <v>144</v>
      </c>
      <c r="LKP140" s="11" t="s">
        <v>144</v>
      </c>
      <c r="LKQ140" s="11" t="s">
        <v>144</v>
      </c>
      <c r="LKR140" s="11" t="s">
        <v>144</v>
      </c>
      <c r="LKS140" s="11" t="s">
        <v>144</v>
      </c>
      <c r="LKT140" s="11" t="s">
        <v>144</v>
      </c>
      <c r="LKU140" s="11" t="s">
        <v>144</v>
      </c>
      <c r="LKV140" s="11" t="s">
        <v>144</v>
      </c>
      <c r="LKW140" s="11" t="s">
        <v>144</v>
      </c>
      <c r="LKX140" s="11" t="s">
        <v>144</v>
      </c>
      <c r="LKY140" s="11" t="s">
        <v>144</v>
      </c>
      <c r="LKZ140" s="11" t="s">
        <v>144</v>
      </c>
      <c r="LLA140" s="11" t="s">
        <v>144</v>
      </c>
      <c r="LLB140" s="11" t="s">
        <v>144</v>
      </c>
      <c r="LLC140" s="11" t="s">
        <v>144</v>
      </c>
      <c r="LLD140" s="11" t="s">
        <v>144</v>
      </c>
      <c r="LLE140" s="11" t="s">
        <v>144</v>
      </c>
      <c r="LLF140" s="11" t="s">
        <v>144</v>
      </c>
      <c r="LLG140" s="11" t="s">
        <v>144</v>
      </c>
      <c r="LLH140" s="11" t="s">
        <v>144</v>
      </c>
      <c r="LLI140" s="11" t="s">
        <v>144</v>
      </c>
      <c r="LLJ140" s="11" t="s">
        <v>144</v>
      </c>
      <c r="LLK140" s="11" t="s">
        <v>144</v>
      </c>
      <c r="LLL140" s="11" t="s">
        <v>144</v>
      </c>
      <c r="LLM140" s="11" t="s">
        <v>144</v>
      </c>
      <c r="LLN140" s="11" t="s">
        <v>144</v>
      </c>
      <c r="LLO140" s="11" t="s">
        <v>144</v>
      </c>
      <c r="LLP140" s="11" t="s">
        <v>144</v>
      </c>
      <c r="LLQ140" s="11" t="s">
        <v>144</v>
      </c>
      <c r="LLR140" s="11" t="s">
        <v>144</v>
      </c>
      <c r="LLS140" s="11" t="s">
        <v>144</v>
      </c>
      <c r="LLT140" s="11" t="s">
        <v>144</v>
      </c>
      <c r="LLU140" s="11" t="s">
        <v>144</v>
      </c>
      <c r="LLV140" s="11" t="s">
        <v>144</v>
      </c>
      <c r="LLW140" s="11" t="s">
        <v>144</v>
      </c>
      <c r="LLX140" s="11" t="s">
        <v>144</v>
      </c>
      <c r="LLY140" s="11" t="s">
        <v>144</v>
      </c>
      <c r="LLZ140" s="11" t="s">
        <v>144</v>
      </c>
      <c r="LMA140" s="11" t="s">
        <v>144</v>
      </c>
      <c r="LMB140" s="11" t="s">
        <v>144</v>
      </c>
      <c r="LMC140" s="11" t="s">
        <v>144</v>
      </c>
      <c r="LMD140" s="11" t="s">
        <v>144</v>
      </c>
      <c r="LME140" s="11" t="s">
        <v>144</v>
      </c>
      <c r="LMF140" s="11" t="s">
        <v>144</v>
      </c>
      <c r="LMG140" s="11" t="s">
        <v>144</v>
      </c>
      <c r="LMH140" s="11" t="s">
        <v>144</v>
      </c>
      <c r="LMI140" s="11" t="s">
        <v>144</v>
      </c>
      <c r="LMJ140" s="11" t="s">
        <v>144</v>
      </c>
      <c r="LMK140" s="11" t="s">
        <v>144</v>
      </c>
      <c r="LML140" s="11" t="s">
        <v>144</v>
      </c>
      <c r="LMM140" s="11" t="s">
        <v>144</v>
      </c>
      <c r="LMN140" s="11" t="s">
        <v>144</v>
      </c>
      <c r="LMO140" s="11" t="s">
        <v>144</v>
      </c>
      <c r="LMP140" s="11" t="s">
        <v>144</v>
      </c>
      <c r="LMQ140" s="11" t="s">
        <v>144</v>
      </c>
      <c r="LMR140" s="11" t="s">
        <v>144</v>
      </c>
      <c r="LMS140" s="11" t="s">
        <v>144</v>
      </c>
      <c r="LMT140" s="11" t="s">
        <v>144</v>
      </c>
      <c r="LMU140" s="11" t="s">
        <v>144</v>
      </c>
      <c r="LMV140" s="11" t="s">
        <v>144</v>
      </c>
      <c r="LMW140" s="11" t="s">
        <v>144</v>
      </c>
      <c r="LMX140" s="11" t="s">
        <v>144</v>
      </c>
      <c r="LMY140" s="11" t="s">
        <v>144</v>
      </c>
      <c r="LMZ140" s="11" t="s">
        <v>144</v>
      </c>
      <c r="LNA140" s="11" t="s">
        <v>144</v>
      </c>
      <c r="LNB140" s="11" t="s">
        <v>144</v>
      </c>
      <c r="LNC140" s="11" t="s">
        <v>144</v>
      </c>
      <c r="LND140" s="11" t="s">
        <v>144</v>
      </c>
      <c r="LNE140" s="11" t="s">
        <v>144</v>
      </c>
      <c r="LNF140" s="11" t="s">
        <v>144</v>
      </c>
      <c r="LNG140" s="11" t="s">
        <v>144</v>
      </c>
      <c r="LNH140" s="11" t="s">
        <v>144</v>
      </c>
      <c r="LNI140" s="11" t="s">
        <v>144</v>
      </c>
      <c r="LNJ140" s="11" t="s">
        <v>144</v>
      </c>
      <c r="LNK140" s="11" t="s">
        <v>144</v>
      </c>
      <c r="LNL140" s="11" t="s">
        <v>144</v>
      </c>
      <c r="LNM140" s="11" t="s">
        <v>144</v>
      </c>
      <c r="LNN140" s="11" t="s">
        <v>144</v>
      </c>
      <c r="LNO140" s="11" t="s">
        <v>144</v>
      </c>
      <c r="LNP140" s="11" t="s">
        <v>144</v>
      </c>
      <c r="LNQ140" s="11" t="s">
        <v>144</v>
      </c>
      <c r="LNR140" s="11" t="s">
        <v>144</v>
      </c>
      <c r="LNS140" s="11" t="s">
        <v>144</v>
      </c>
      <c r="LNT140" s="11" t="s">
        <v>144</v>
      </c>
      <c r="LNU140" s="11" t="s">
        <v>144</v>
      </c>
      <c r="LNV140" s="11" t="s">
        <v>144</v>
      </c>
      <c r="LNW140" s="11" t="s">
        <v>144</v>
      </c>
      <c r="LNX140" s="11" t="s">
        <v>144</v>
      </c>
      <c r="LNY140" s="11" t="s">
        <v>144</v>
      </c>
      <c r="LNZ140" s="11" t="s">
        <v>144</v>
      </c>
      <c r="LOA140" s="11" t="s">
        <v>144</v>
      </c>
      <c r="LOB140" s="11" t="s">
        <v>144</v>
      </c>
      <c r="LOC140" s="11" t="s">
        <v>144</v>
      </c>
      <c r="LOD140" s="11" t="s">
        <v>144</v>
      </c>
      <c r="LOE140" s="11" t="s">
        <v>144</v>
      </c>
      <c r="LOF140" s="11" t="s">
        <v>144</v>
      </c>
      <c r="LOG140" s="11" t="s">
        <v>144</v>
      </c>
      <c r="LOH140" s="11" t="s">
        <v>144</v>
      </c>
      <c r="LOI140" s="11" t="s">
        <v>144</v>
      </c>
      <c r="LOJ140" s="11" t="s">
        <v>144</v>
      </c>
      <c r="LOK140" s="11" t="s">
        <v>144</v>
      </c>
      <c r="LOL140" s="11" t="s">
        <v>144</v>
      </c>
      <c r="LOM140" s="11" t="s">
        <v>144</v>
      </c>
      <c r="LON140" s="11" t="s">
        <v>144</v>
      </c>
      <c r="LOO140" s="11" t="s">
        <v>144</v>
      </c>
      <c r="LOP140" s="11" t="s">
        <v>144</v>
      </c>
      <c r="LOQ140" s="11" t="s">
        <v>144</v>
      </c>
      <c r="LOR140" s="11" t="s">
        <v>144</v>
      </c>
      <c r="LOS140" s="11" t="s">
        <v>144</v>
      </c>
      <c r="LOT140" s="11" t="s">
        <v>144</v>
      </c>
      <c r="LOU140" s="11" t="s">
        <v>144</v>
      </c>
      <c r="LOV140" s="11" t="s">
        <v>144</v>
      </c>
      <c r="LOW140" s="11" t="s">
        <v>144</v>
      </c>
      <c r="LOX140" s="11" t="s">
        <v>144</v>
      </c>
      <c r="LOY140" s="11" t="s">
        <v>144</v>
      </c>
      <c r="LOZ140" s="11" t="s">
        <v>144</v>
      </c>
      <c r="LPA140" s="11" t="s">
        <v>144</v>
      </c>
      <c r="LPB140" s="11" t="s">
        <v>144</v>
      </c>
      <c r="LPC140" s="11" t="s">
        <v>144</v>
      </c>
      <c r="LPD140" s="11" t="s">
        <v>144</v>
      </c>
      <c r="LPE140" s="11" t="s">
        <v>144</v>
      </c>
      <c r="LPF140" s="11" t="s">
        <v>144</v>
      </c>
      <c r="LPG140" s="11" t="s">
        <v>144</v>
      </c>
      <c r="LPH140" s="11" t="s">
        <v>144</v>
      </c>
      <c r="LPI140" s="11" t="s">
        <v>144</v>
      </c>
      <c r="LPJ140" s="11" t="s">
        <v>144</v>
      </c>
      <c r="LPK140" s="11" t="s">
        <v>144</v>
      </c>
      <c r="LPL140" s="11" t="s">
        <v>144</v>
      </c>
      <c r="LPM140" s="11" t="s">
        <v>144</v>
      </c>
      <c r="LPN140" s="11" t="s">
        <v>144</v>
      </c>
      <c r="LPO140" s="11" t="s">
        <v>144</v>
      </c>
      <c r="LPP140" s="11" t="s">
        <v>144</v>
      </c>
      <c r="LPQ140" s="11" t="s">
        <v>144</v>
      </c>
      <c r="LPR140" s="11" t="s">
        <v>144</v>
      </c>
      <c r="LPS140" s="11" t="s">
        <v>144</v>
      </c>
      <c r="LPT140" s="11" t="s">
        <v>144</v>
      </c>
      <c r="LPU140" s="11" t="s">
        <v>144</v>
      </c>
      <c r="LPV140" s="11" t="s">
        <v>144</v>
      </c>
      <c r="LPW140" s="11" t="s">
        <v>144</v>
      </c>
      <c r="LPX140" s="11" t="s">
        <v>144</v>
      </c>
      <c r="LPY140" s="11" t="s">
        <v>144</v>
      </c>
      <c r="LPZ140" s="11" t="s">
        <v>144</v>
      </c>
      <c r="LQA140" s="11" t="s">
        <v>144</v>
      </c>
      <c r="LQB140" s="11" t="s">
        <v>144</v>
      </c>
      <c r="LQC140" s="11" t="s">
        <v>144</v>
      </c>
      <c r="LQD140" s="11" t="s">
        <v>144</v>
      </c>
      <c r="LQE140" s="11" t="s">
        <v>144</v>
      </c>
      <c r="LQF140" s="11" t="s">
        <v>144</v>
      </c>
      <c r="LQG140" s="11" t="s">
        <v>144</v>
      </c>
      <c r="LQH140" s="11" t="s">
        <v>144</v>
      </c>
      <c r="LQI140" s="11" t="s">
        <v>144</v>
      </c>
      <c r="LQJ140" s="11" t="s">
        <v>144</v>
      </c>
      <c r="LQK140" s="11" t="s">
        <v>144</v>
      </c>
      <c r="LQL140" s="11" t="s">
        <v>144</v>
      </c>
      <c r="LQM140" s="11" t="s">
        <v>144</v>
      </c>
      <c r="LQN140" s="11" t="s">
        <v>144</v>
      </c>
      <c r="LQO140" s="11" t="s">
        <v>144</v>
      </c>
      <c r="LQP140" s="11" t="s">
        <v>144</v>
      </c>
      <c r="LQQ140" s="11" t="s">
        <v>144</v>
      </c>
      <c r="LQR140" s="11" t="s">
        <v>144</v>
      </c>
      <c r="LQS140" s="11" t="s">
        <v>144</v>
      </c>
      <c r="LQT140" s="11" t="s">
        <v>144</v>
      </c>
      <c r="LQU140" s="11" t="s">
        <v>144</v>
      </c>
      <c r="LQV140" s="11" t="s">
        <v>144</v>
      </c>
      <c r="LQW140" s="11" t="s">
        <v>144</v>
      </c>
      <c r="LQX140" s="11" t="s">
        <v>144</v>
      </c>
      <c r="LQY140" s="11" t="s">
        <v>144</v>
      </c>
      <c r="LQZ140" s="11" t="s">
        <v>144</v>
      </c>
      <c r="LRA140" s="11" t="s">
        <v>144</v>
      </c>
      <c r="LRB140" s="11" t="s">
        <v>144</v>
      </c>
      <c r="LRC140" s="11" t="s">
        <v>144</v>
      </c>
      <c r="LRD140" s="11" t="s">
        <v>144</v>
      </c>
      <c r="LRE140" s="11" t="s">
        <v>144</v>
      </c>
      <c r="LRF140" s="11" t="s">
        <v>144</v>
      </c>
      <c r="LRG140" s="11" t="s">
        <v>144</v>
      </c>
      <c r="LRH140" s="11" t="s">
        <v>144</v>
      </c>
      <c r="LRI140" s="11" t="s">
        <v>144</v>
      </c>
      <c r="LRJ140" s="11" t="s">
        <v>144</v>
      </c>
      <c r="LRK140" s="11" t="s">
        <v>144</v>
      </c>
      <c r="LRL140" s="11" t="s">
        <v>144</v>
      </c>
      <c r="LRM140" s="11" t="s">
        <v>144</v>
      </c>
      <c r="LRN140" s="11" t="s">
        <v>144</v>
      </c>
      <c r="LRO140" s="11" t="s">
        <v>144</v>
      </c>
      <c r="LRP140" s="11" t="s">
        <v>144</v>
      </c>
      <c r="LRQ140" s="11" t="s">
        <v>144</v>
      </c>
      <c r="LRR140" s="11" t="s">
        <v>144</v>
      </c>
      <c r="LRS140" s="11" t="s">
        <v>144</v>
      </c>
      <c r="LRT140" s="11" t="s">
        <v>144</v>
      </c>
      <c r="LRU140" s="11" t="s">
        <v>144</v>
      </c>
      <c r="LRV140" s="11" t="s">
        <v>144</v>
      </c>
      <c r="LRW140" s="11" t="s">
        <v>144</v>
      </c>
      <c r="LRX140" s="11" t="s">
        <v>144</v>
      </c>
      <c r="LRY140" s="11" t="s">
        <v>144</v>
      </c>
      <c r="LRZ140" s="11" t="s">
        <v>144</v>
      </c>
      <c r="LSA140" s="11" t="s">
        <v>144</v>
      </c>
      <c r="LSB140" s="11" t="s">
        <v>144</v>
      </c>
      <c r="LSC140" s="11" t="s">
        <v>144</v>
      </c>
      <c r="LSD140" s="11" t="s">
        <v>144</v>
      </c>
      <c r="LSE140" s="11" t="s">
        <v>144</v>
      </c>
      <c r="LSF140" s="11" t="s">
        <v>144</v>
      </c>
      <c r="LSG140" s="11" t="s">
        <v>144</v>
      </c>
      <c r="LSH140" s="11" t="s">
        <v>144</v>
      </c>
      <c r="LSI140" s="11" t="s">
        <v>144</v>
      </c>
      <c r="LSJ140" s="11" t="s">
        <v>144</v>
      </c>
      <c r="LSK140" s="11" t="s">
        <v>144</v>
      </c>
      <c r="LSL140" s="11" t="s">
        <v>144</v>
      </c>
      <c r="LSM140" s="11" t="s">
        <v>144</v>
      </c>
      <c r="LSN140" s="11" t="s">
        <v>144</v>
      </c>
      <c r="LSO140" s="11" t="s">
        <v>144</v>
      </c>
      <c r="LSP140" s="11" t="s">
        <v>144</v>
      </c>
      <c r="LSQ140" s="11" t="s">
        <v>144</v>
      </c>
      <c r="LSR140" s="11" t="s">
        <v>144</v>
      </c>
      <c r="LSS140" s="11" t="s">
        <v>144</v>
      </c>
      <c r="LST140" s="11" t="s">
        <v>144</v>
      </c>
      <c r="LSU140" s="11" t="s">
        <v>144</v>
      </c>
      <c r="LSV140" s="11" t="s">
        <v>144</v>
      </c>
      <c r="LSW140" s="11" t="s">
        <v>144</v>
      </c>
      <c r="LSX140" s="11" t="s">
        <v>144</v>
      </c>
      <c r="LSY140" s="11" t="s">
        <v>144</v>
      </c>
      <c r="LSZ140" s="11" t="s">
        <v>144</v>
      </c>
      <c r="LTA140" s="11" t="s">
        <v>144</v>
      </c>
      <c r="LTB140" s="11" t="s">
        <v>144</v>
      </c>
      <c r="LTC140" s="11" t="s">
        <v>144</v>
      </c>
      <c r="LTD140" s="11" t="s">
        <v>144</v>
      </c>
      <c r="LTE140" s="11" t="s">
        <v>144</v>
      </c>
      <c r="LTF140" s="11" t="s">
        <v>144</v>
      </c>
      <c r="LTG140" s="11" t="s">
        <v>144</v>
      </c>
      <c r="LTH140" s="11" t="s">
        <v>144</v>
      </c>
      <c r="LTI140" s="11" t="s">
        <v>144</v>
      </c>
      <c r="LTJ140" s="11" t="s">
        <v>144</v>
      </c>
      <c r="LTK140" s="11" t="s">
        <v>144</v>
      </c>
      <c r="LTL140" s="11" t="s">
        <v>144</v>
      </c>
      <c r="LTM140" s="11" t="s">
        <v>144</v>
      </c>
      <c r="LTN140" s="11" t="s">
        <v>144</v>
      </c>
      <c r="LTO140" s="11" t="s">
        <v>144</v>
      </c>
      <c r="LTP140" s="11" t="s">
        <v>144</v>
      </c>
      <c r="LTQ140" s="11" t="s">
        <v>144</v>
      </c>
      <c r="LTR140" s="11" t="s">
        <v>144</v>
      </c>
      <c r="LTS140" s="11" t="s">
        <v>144</v>
      </c>
      <c r="LTT140" s="11" t="s">
        <v>144</v>
      </c>
      <c r="LTU140" s="11" t="s">
        <v>144</v>
      </c>
      <c r="LTV140" s="11" t="s">
        <v>144</v>
      </c>
      <c r="LTW140" s="11" t="s">
        <v>144</v>
      </c>
      <c r="LTX140" s="11" t="s">
        <v>144</v>
      </c>
      <c r="LTY140" s="11" t="s">
        <v>144</v>
      </c>
      <c r="LTZ140" s="11" t="s">
        <v>144</v>
      </c>
      <c r="LUA140" s="11" t="s">
        <v>144</v>
      </c>
      <c r="LUB140" s="11" t="s">
        <v>144</v>
      </c>
      <c r="LUC140" s="11" t="s">
        <v>144</v>
      </c>
      <c r="LUD140" s="11" t="s">
        <v>144</v>
      </c>
      <c r="LUE140" s="11" t="s">
        <v>144</v>
      </c>
      <c r="LUF140" s="11" t="s">
        <v>144</v>
      </c>
      <c r="LUG140" s="11" t="s">
        <v>144</v>
      </c>
      <c r="LUH140" s="11" t="s">
        <v>144</v>
      </c>
      <c r="LUI140" s="11" t="s">
        <v>144</v>
      </c>
      <c r="LUJ140" s="11" t="s">
        <v>144</v>
      </c>
      <c r="LUK140" s="11" t="s">
        <v>144</v>
      </c>
      <c r="LUL140" s="11" t="s">
        <v>144</v>
      </c>
      <c r="LUM140" s="11" t="s">
        <v>144</v>
      </c>
      <c r="LUN140" s="11" t="s">
        <v>144</v>
      </c>
      <c r="LUO140" s="11" t="s">
        <v>144</v>
      </c>
      <c r="LUP140" s="11" t="s">
        <v>144</v>
      </c>
      <c r="LUQ140" s="11" t="s">
        <v>144</v>
      </c>
      <c r="LUR140" s="11" t="s">
        <v>144</v>
      </c>
      <c r="LUS140" s="11" t="s">
        <v>144</v>
      </c>
      <c r="LUT140" s="11" t="s">
        <v>144</v>
      </c>
      <c r="LUU140" s="11" t="s">
        <v>144</v>
      </c>
      <c r="LUV140" s="11" t="s">
        <v>144</v>
      </c>
      <c r="LUW140" s="11" t="s">
        <v>144</v>
      </c>
      <c r="LUX140" s="11" t="s">
        <v>144</v>
      </c>
      <c r="LUY140" s="11" t="s">
        <v>144</v>
      </c>
      <c r="LUZ140" s="11" t="s">
        <v>144</v>
      </c>
      <c r="LVA140" s="11" t="s">
        <v>144</v>
      </c>
      <c r="LVB140" s="11" t="s">
        <v>144</v>
      </c>
      <c r="LVC140" s="11" t="s">
        <v>144</v>
      </c>
      <c r="LVD140" s="11" t="s">
        <v>144</v>
      </c>
      <c r="LVE140" s="11" t="s">
        <v>144</v>
      </c>
      <c r="LVF140" s="11" t="s">
        <v>144</v>
      </c>
      <c r="LVG140" s="11" t="s">
        <v>144</v>
      </c>
      <c r="LVH140" s="11" t="s">
        <v>144</v>
      </c>
      <c r="LVI140" s="11" t="s">
        <v>144</v>
      </c>
      <c r="LVJ140" s="11" t="s">
        <v>144</v>
      </c>
      <c r="LVK140" s="11" t="s">
        <v>144</v>
      </c>
      <c r="LVL140" s="11" t="s">
        <v>144</v>
      </c>
      <c r="LVM140" s="11" t="s">
        <v>144</v>
      </c>
      <c r="LVN140" s="11" t="s">
        <v>144</v>
      </c>
      <c r="LVO140" s="11" t="s">
        <v>144</v>
      </c>
      <c r="LVP140" s="11" t="s">
        <v>144</v>
      </c>
      <c r="LVQ140" s="11" t="s">
        <v>144</v>
      </c>
      <c r="LVR140" s="11" t="s">
        <v>144</v>
      </c>
      <c r="LVS140" s="11" t="s">
        <v>144</v>
      </c>
      <c r="LVT140" s="11" t="s">
        <v>144</v>
      </c>
      <c r="LVU140" s="11" t="s">
        <v>144</v>
      </c>
      <c r="LVV140" s="11" t="s">
        <v>144</v>
      </c>
      <c r="LVW140" s="11" t="s">
        <v>144</v>
      </c>
      <c r="LVX140" s="11" t="s">
        <v>144</v>
      </c>
      <c r="LVY140" s="11" t="s">
        <v>144</v>
      </c>
      <c r="LVZ140" s="11" t="s">
        <v>144</v>
      </c>
      <c r="LWA140" s="11" t="s">
        <v>144</v>
      </c>
      <c r="LWB140" s="11" t="s">
        <v>144</v>
      </c>
      <c r="LWC140" s="11" t="s">
        <v>144</v>
      </c>
      <c r="LWD140" s="11" t="s">
        <v>144</v>
      </c>
      <c r="LWE140" s="11" t="s">
        <v>144</v>
      </c>
      <c r="LWF140" s="11" t="s">
        <v>144</v>
      </c>
      <c r="LWG140" s="11" t="s">
        <v>144</v>
      </c>
      <c r="LWH140" s="11" t="s">
        <v>144</v>
      </c>
      <c r="LWI140" s="11" t="s">
        <v>144</v>
      </c>
      <c r="LWJ140" s="11" t="s">
        <v>144</v>
      </c>
      <c r="LWK140" s="11" t="s">
        <v>144</v>
      </c>
      <c r="LWL140" s="11" t="s">
        <v>144</v>
      </c>
      <c r="LWM140" s="11" t="s">
        <v>144</v>
      </c>
      <c r="LWN140" s="11" t="s">
        <v>144</v>
      </c>
      <c r="LWO140" s="11" t="s">
        <v>144</v>
      </c>
      <c r="LWP140" s="11" t="s">
        <v>144</v>
      </c>
      <c r="LWQ140" s="11" t="s">
        <v>144</v>
      </c>
      <c r="LWR140" s="11" t="s">
        <v>144</v>
      </c>
      <c r="LWS140" s="11" t="s">
        <v>144</v>
      </c>
      <c r="LWT140" s="11" t="s">
        <v>144</v>
      </c>
      <c r="LWU140" s="11" t="s">
        <v>144</v>
      </c>
      <c r="LWV140" s="11" t="s">
        <v>144</v>
      </c>
      <c r="LWW140" s="11" t="s">
        <v>144</v>
      </c>
      <c r="LWX140" s="11" t="s">
        <v>144</v>
      </c>
      <c r="LWY140" s="11" t="s">
        <v>144</v>
      </c>
      <c r="LWZ140" s="11" t="s">
        <v>144</v>
      </c>
      <c r="LXA140" s="11" t="s">
        <v>144</v>
      </c>
      <c r="LXB140" s="11" t="s">
        <v>144</v>
      </c>
      <c r="LXC140" s="11" t="s">
        <v>144</v>
      </c>
      <c r="LXD140" s="11" t="s">
        <v>144</v>
      </c>
      <c r="LXE140" s="11" t="s">
        <v>144</v>
      </c>
      <c r="LXF140" s="11" t="s">
        <v>144</v>
      </c>
      <c r="LXG140" s="11" t="s">
        <v>144</v>
      </c>
      <c r="LXH140" s="11" t="s">
        <v>144</v>
      </c>
      <c r="LXI140" s="11" t="s">
        <v>144</v>
      </c>
      <c r="LXJ140" s="11" t="s">
        <v>144</v>
      </c>
      <c r="LXK140" s="11" t="s">
        <v>144</v>
      </c>
      <c r="LXL140" s="11" t="s">
        <v>144</v>
      </c>
      <c r="LXM140" s="11" t="s">
        <v>144</v>
      </c>
      <c r="LXN140" s="11" t="s">
        <v>144</v>
      </c>
      <c r="LXO140" s="11" t="s">
        <v>144</v>
      </c>
      <c r="LXP140" s="11" t="s">
        <v>144</v>
      </c>
      <c r="LXQ140" s="11" t="s">
        <v>144</v>
      </c>
      <c r="LXR140" s="11" t="s">
        <v>144</v>
      </c>
      <c r="LXS140" s="11" t="s">
        <v>144</v>
      </c>
      <c r="LXT140" s="11" t="s">
        <v>144</v>
      </c>
      <c r="LXU140" s="11" t="s">
        <v>144</v>
      </c>
      <c r="LXV140" s="11" t="s">
        <v>144</v>
      </c>
      <c r="LXW140" s="11" t="s">
        <v>144</v>
      </c>
      <c r="LXX140" s="11" t="s">
        <v>144</v>
      </c>
      <c r="LXY140" s="11" t="s">
        <v>144</v>
      </c>
      <c r="LXZ140" s="11" t="s">
        <v>144</v>
      </c>
      <c r="LYA140" s="11" t="s">
        <v>144</v>
      </c>
      <c r="LYB140" s="11" t="s">
        <v>144</v>
      </c>
      <c r="LYC140" s="11" t="s">
        <v>144</v>
      </c>
      <c r="LYD140" s="11" t="s">
        <v>144</v>
      </c>
      <c r="LYE140" s="11" t="s">
        <v>144</v>
      </c>
      <c r="LYF140" s="11" t="s">
        <v>144</v>
      </c>
      <c r="LYG140" s="11" t="s">
        <v>144</v>
      </c>
      <c r="LYH140" s="11" t="s">
        <v>144</v>
      </c>
      <c r="LYI140" s="11" t="s">
        <v>144</v>
      </c>
      <c r="LYJ140" s="11" t="s">
        <v>144</v>
      </c>
      <c r="LYK140" s="11" t="s">
        <v>144</v>
      </c>
      <c r="LYL140" s="11" t="s">
        <v>144</v>
      </c>
      <c r="LYM140" s="11" t="s">
        <v>144</v>
      </c>
      <c r="LYN140" s="11" t="s">
        <v>144</v>
      </c>
      <c r="LYO140" s="11" t="s">
        <v>144</v>
      </c>
      <c r="LYP140" s="11" t="s">
        <v>144</v>
      </c>
      <c r="LYQ140" s="11" t="s">
        <v>144</v>
      </c>
      <c r="LYR140" s="11" t="s">
        <v>144</v>
      </c>
      <c r="LYS140" s="11" t="s">
        <v>144</v>
      </c>
      <c r="LYT140" s="11" t="s">
        <v>144</v>
      </c>
      <c r="LYU140" s="11" t="s">
        <v>144</v>
      </c>
      <c r="LYV140" s="11" t="s">
        <v>144</v>
      </c>
      <c r="LYW140" s="11" t="s">
        <v>144</v>
      </c>
      <c r="LYX140" s="11" t="s">
        <v>144</v>
      </c>
      <c r="LYY140" s="11" t="s">
        <v>144</v>
      </c>
      <c r="LYZ140" s="11" t="s">
        <v>144</v>
      </c>
      <c r="LZA140" s="11" t="s">
        <v>144</v>
      </c>
      <c r="LZB140" s="11" t="s">
        <v>144</v>
      </c>
      <c r="LZC140" s="11" t="s">
        <v>144</v>
      </c>
      <c r="LZD140" s="11" t="s">
        <v>144</v>
      </c>
      <c r="LZE140" s="11" t="s">
        <v>144</v>
      </c>
      <c r="LZF140" s="11" t="s">
        <v>144</v>
      </c>
      <c r="LZG140" s="11" t="s">
        <v>144</v>
      </c>
      <c r="LZH140" s="11" t="s">
        <v>144</v>
      </c>
      <c r="LZI140" s="11" t="s">
        <v>144</v>
      </c>
      <c r="LZJ140" s="11" t="s">
        <v>144</v>
      </c>
      <c r="LZK140" s="11" t="s">
        <v>144</v>
      </c>
      <c r="LZL140" s="11" t="s">
        <v>144</v>
      </c>
      <c r="LZM140" s="11" t="s">
        <v>144</v>
      </c>
      <c r="LZN140" s="11" t="s">
        <v>144</v>
      </c>
      <c r="LZO140" s="11" t="s">
        <v>144</v>
      </c>
      <c r="LZP140" s="11" t="s">
        <v>144</v>
      </c>
      <c r="LZQ140" s="11" t="s">
        <v>144</v>
      </c>
      <c r="LZR140" s="11" t="s">
        <v>144</v>
      </c>
      <c r="LZS140" s="11" t="s">
        <v>144</v>
      </c>
      <c r="LZT140" s="11" t="s">
        <v>144</v>
      </c>
      <c r="LZU140" s="11" t="s">
        <v>144</v>
      </c>
      <c r="LZV140" s="11" t="s">
        <v>144</v>
      </c>
      <c r="LZW140" s="11" t="s">
        <v>144</v>
      </c>
      <c r="LZX140" s="11" t="s">
        <v>144</v>
      </c>
      <c r="LZY140" s="11" t="s">
        <v>144</v>
      </c>
      <c r="LZZ140" s="11" t="s">
        <v>144</v>
      </c>
      <c r="MAA140" s="11" t="s">
        <v>144</v>
      </c>
      <c r="MAB140" s="11" t="s">
        <v>144</v>
      </c>
      <c r="MAC140" s="11" t="s">
        <v>144</v>
      </c>
      <c r="MAD140" s="11" t="s">
        <v>144</v>
      </c>
      <c r="MAE140" s="11" t="s">
        <v>144</v>
      </c>
      <c r="MAF140" s="11" t="s">
        <v>144</v>
      </c>
      <c r="MAG140" s="11" t="s">
        <v>144</v>
      </c>
      <c r="MAH140" s="11" t="s">
        <v>144</v>
      </c>
      <c r="MAI140" s="11" t="s">
        <v>144</v>
      </c>
      <c r="MAJ140" s="11" t="s">
        <v>144</v>
      </c>
      <c r="MAK140" s="11" t="s">
        <v>144</v>
      </c>
      <c r="MAL140" s="11" t="s">
        <v>144</v>
      </c>
      <c r="MAM140" s="11" t="s">
        <v>144</v>
      </c>
      <c r="MAN140" s="11" t="s">
        <v>144</v>
      </c>
      <c r="MAO140" s="11" t="s">
        <v>144</v>
      </c>
      <c r="MAP140" s="11" t="s">
        <v>144</v>
      </c>
      <c r="MAQ140" s="11" t="s">
        <v>144</v>
      </c>
      <c r="MAR140" s="11" t="s">
        <v>144</v>
      </c>
      <c r="MAS140" s="11" t="s">
        <v>144</v>
      </c>
      <c r="MAT140" s="11" t="s">
        <v>144</v>
      </c>
      <c r="MAU140" s="11" t="s">
        <v>144</v>
      </c>
      <c r="MAV140" s="11" t="s">
        <v>144</v>
      </c>
      <c r="MAW140" s="11" t="s">
        <v>144</v>
      </c>
      <c r="MAX140" s="11" t="s">
        <v>144</v>
      </c>
      <c r="MAY140" s="11" t="s">
        <v>144</v>
      </c>
      <c r="MAZ140" s="11" t="s">
        <v>144</v>
      </c>
      <c r="MBA140" s="11" t="s">
        <v>144</v>
      </c>
      <c r="MBB140" s="11" t="s">
        <v>144</v>
      </c>
      <c r="MBC140" s="11" t="s">
        <v>144</v>
      </c>
      <c r="MBD140" s="11" t="s">
        <v>144</v>
      </c>
      <c r="MBE140" s="11" t="s">
        <v>144</v>
      </c>
      <c r="MBF140" s="11" t="s">
        <v>144</v>
      </c>
      <c r="MBG140" s="11" t="s">
        <v>144</v>
      </c>
      <c r="MBH140" s="11" t="s">
        <v>144</v>
      </c>
      <c r="MBI140" s="11" t="s">
        <v>144</v>
      </c>
      <c r="MBJ140" s="11" t="s">
        <v>144</v>
      </c>
      <c r="MBK140" s="11" t="s">
        <v>144</v>
      </c>
      <c r="MBL140" s="11" t="s">
        <v>144</v>
      </c>
      <c r="MBM140" s="11" t="s">
        <v>144</v>
      </c>
      <c r="MBN140" s="11" t="s">
        <v>144</v>
      </c>
      <c r="MBO140" s="11" t="s">
        <v>144</v>
      </c>
      <c r="MBP140" s="11" t="s">
        <v>144</v>
      </c>
      <c r="MBQ140" s="11" t="s">
        <v>144</v>
      </c>
      <c r="MBR140" s="11" t="s">
        <v>144</v>
      </c>
      <c r="MBS140" s="11" t="s">
        <v>144</v>
      </c>
      <c r="MBT140" s="11" t="s">
        <v>144</v>
      </c>
      <c r="MBU140" s="11" t="s">
        <v>144</v>
      </c>
      <c r="MBV140" s="11" t="s">
        <v>144</v>
      </c>
      <c r="MBW140" s="11" t="s">
        <v>144</v>
      </c>
      <c r="MBX140" s="11" t="s">
        <v>144</v>
      </c>
      <c r="MBY140" s="11" t="s">
        <v>144</v>
      </c>
      <c r="MBZ140" s="11" t="s">
        <v>144</v>
      </c>
      <c r="MCA140" s="11" t="s">
        <v>144</v>
      </c>
      <c r="MCB140" s="11" t="s">
        <v>144</v>
      </c>
      <c r="MCC140" s="11" t="s">
        <v>144</v>
      </c>
      <c r="MCD140" s="11" t="s">
        <v>144</v>
      </c>
      <c r="MCE140" s="11" t="s">
        <v>144</v>
      </c>
      <c r="MCF140" s="11" t="s">
        <v>144</v>
      </c>
      <c r="MCG140" s="11" t="s">
        <v>144</v>
      </c>
      <c r="MCH140" s="11" t="s">
        <v>144</v>
      </c>
      <c r="MCI140" s="11" t="s">
        <v>144</v>
      </c>
      <c r="MCJ140" s="11" t="s">
        <v>144</v>
      </c>
      <c r="MCK140" s="11" t="s">
        <v>144</v>
      </c>
      <c r="MCL140" s="11" t="s">
        <v>144</v>
      </c>
      <c r="MCM140" s="11" t="s">
        <v>144</v>
      </c>
      <c r="MCN140" s="11" t="s">
        <v>144</v>
      </c>
      <c r="MCO140" s="11" t="s">
        <v>144</v>
      </c>
      <c r="MCP140" s="11" t="s">
        <v>144</v>
      </c>
      <c r="MCQ140" s="11" t="s">
        <v>144</v>
      </c>
      <c r="MCR140" s="11" t="s">
        <v>144</v>
      </c>
      <c r="MCS140" s="11" t="s">
        <v>144</v>
      </c>
      <c r="MCT140" s="11" t="s">
        <v>144</v>
      </c>
      <c r="MCU140" s="11" t="s">
        <v>144</v>
      </c>
      <c r="MCV140" s="11" t="s">
        <v>144</v>
      </c>
      <c r="MCW140" s="11" t="s">
        <v>144</v>
      </c>
      <c r="MCX140" s="11" t="s">
        <v>144</v>
      </c>
      <c r="MCY140" s="11" t="s">
        <v>144</v>
      </c>
      <c r="MCZ140" s="11" t="s">
        <v>144</v>
      </c>
      <c r="MDA140" s="11" t="s">
        <v>144</v>
      </c>
      <c r="MDB140" s="11" t="s">
        <v>144</v>
      </c>
      <c r="MDC140" s="11" t="s">
        <v>144</v>
      </c>
      <c r="MDD140" s="11" t="s">
        <v>144</v>
      </c>
      <c r="MDE140" s="11" t="s">
        <v>144</v>
      </c>
      <c r="MDF140" s="11" t="s">
        <v>144</v>
      </c>
      <c r="MDG140" s="11" t="s">
        <v>144</v>
      </c>
      <c r="MDH140" s="11" t="s">
        <v>144</v>
      </c>
      <c r="MDI140" s="11" t="s">
        <v>144</v>
      </c>
      <c r="MDJ140" s="11" t="s">
        <v>144</v>
      </c>
      <c r="MDK140" s="11" t="s">
        <v>144</v>
      </c>
      <c r="MDL140" s="11" t="s">
        <v>144</v>
      </c>
      <c r="MDM140" s="11" t="s">
        <v>144</v>
      </c>
      <c r="MDN140" s="11" t="s">
        <v>144</v>
      </c>
      <c r="MDO140" s="11" t="s">
        <v>144</v>
      </c>
      <c r="MDP140" s="11" t="s">
        <v>144</v>
      </c>
      <c r="MDQ140" s="11" t="s">
        <v>144</v>
      </c>
      <c r="MDR140" s="11" t="s">
        <v>144</v>
      </c>
      <c r="MDS140" s="11" t="s">
        <v>144</v>
      </c>
      <c r="MDT140" s="11" t="s">
        <v>144</v>
      </c>
      <c r="MDU140" s="11" t="s">
        <v>144</v>
      </c>
      <c r="MDV140" s="11" t="s">
        <v>144</v>
      </c>
      <c r="MDW140" s="11" t="s">
        <v>144</v>
      </c>
      <c r="MDX140" s="11" t="s">
        <v>144</v>
      </c>
      <c r="MDY140" s="11" t="s">
        <v>144</v>
      </c>
      <c r="MDZ140" s="11" t="s">
        <v>144</v>
      </c>
      <c r="MEA140" s="11" t="s">
        <v>144</v>
      </c>
      <c r="MEB140" s="11" t="s">
        <v>144</v>
      </c>
      <c r="MEC140" s="11" t="s">
        <v>144</v>
      </c>
      <c r="MED140" s="11" t="s">
        <v>144</v>
      </c>
      <c r="MEE140" s="11" t="s">
        <v>144</v>
      </c>
      <c r="MEF140" s="11" t="s">
        <v>144</v>
      </c>
      <c r="MEG140" s="11" t="s">
        <v>144</v>
      </c>
      <c r="MEH140" s="11" t="s">
        <v>144</v>
      </c>
      <c r="MEI140" s="11" t="s">
        <v>144</v>
      </c>
      <c r="MEJ140" s="11" t="s">
        <v>144</v>
      </c>
      <c r="MEK140" s="11" t="s">
        <v>144</v>
      </c>
      <c r="MEL140" s="11" t="s">
        <v>144</v>
      </c>
      <c r="MEM140" s="11" t="s">
        <v>144</v>
      </c>
      <c r="MEN140" s="11" t="s">
        <v>144</v>
      </c>
      <c r="MEO140" s="11" t="s">
        <v>144</v>
      </c>
      <c r="MEP140" s="11" t="s">
        <v>144</v>
      </c>
      <c r="MEQ140" s="11" t="s">
        <v>144</v>
      </c>
      <c r="MER140" s="11" t="s">
        <v>144</v>
      </c>
      <c r="MES140" s="11" t="s">
        <v>144</v>
      </c>
      <c r="MET140" s="11" t="s">
        <v>144</v>
      </c>
      <c r="MEU140" s="11" t="s">
        <v>144</v>
      </c>
      <c r="MEV140" s="11" t="s">
        <v>144</v>
      </c>
      <c r="MEW140" s="11" t="s">
        <v>144</v>
      </c>
      <c r="MEX140" s="11" t="s">
        <v>144</v>
      </c>
      <c r="MEY140" s="11" t="s">
        <v>144</v>
      </c>
      <c r="MEZ140" s="11" t="s">
        <v>144</v>
      </c>
      <c r="MFA140" s="11" t="s">
        <v>144</v>
      </c>
      <c r="MFB140" s="11" t="s">
        <v>144</v>
      </c>
      <c r="MFC140" s="11" t="s">
        <v>144</v>
      </c>
      <c r="MFD140" s="11" t="s">
        <v>144</v>
      </c>
      <c r="MFE140" s="11" t="s">
        <v>144</v>
      </c>
      <c r="MFF140" s="11" t="s">
        <v>144</v>
      </c>
      <c r="MFG140" s="11" t="s">
        <v>144</v>
      </c>
      <c r="MFH140" s="11" t="s">
        <v>144</v>
      </c>
      <c r="MFI140" s="11" t="s">
        <v>144</v>
      </c>
      <c r="MFJ140" s="11" t="s">
        <v>144</v>
      </c>
      <c r="MFK140" s="11" t="s">
        <v>144</v>
      </c>
      <c r="MFL140" s="11" t="s">
        <v>144</v>
      </c>
      <c r="MFM140" s="11" t="s">
        <v>144</v>
      </c>
      <c r="MFN140" s="11" t="s">
        <v>144</v>
      </c>
      <c r="MFO140" s="11" t="s">
        <v>144</v>
      </c>
      <c r="MFP140" s="11" t="s">
        <v>144</v>
      </c>
      <c r="MFQ140" s="11" t="s">
        <v>144</v>
      </c>
      <c r="MFR140" s="11" t="s">
        <v>144</v>
      </c>
      <c r="MFS140" s="11" t="s">
        <v>144</v>
      </c>
      <c r="MFT140" s="11" t="s">
        <v>144</v>
      </c>
      <c r="MFU140" s="11" t="s">
        <v>144</v>
      </c>
      <c r="MFV140" s="11" t="s">
        <v>144</v>
      </c>
      <c r="MFW140" s="11" t="s">
        <v>144</v>
      </c>
      <c r="MFX140" s="11" t="s">
        <v>144</v>
      </c>
      <c r="MFY140" s="11" t="s">
        <v>144</v>
      </c>
      <c r="MFZ140" s="11" t="s">
        <v>144</v>
      </c>
      <c r="MGA140" s="11" t="s">
        <v>144</v>
      </c>
      <c r="MGB140" s="11" t="s">
        <v>144</v>
      </c>
      <c r="MGC140" s="11" t="s">
        <v>144</v>
      </c>
      <c r="MGD140" s="11" t="s">
        <v>144</v>
      </c>
      <c r="MGE140" s="11" t="s">
        <v>144</v>
      </c>
      <c r="MGF140" s="11" t="s">
        <v>144</v>
      </c>
      <c r="MGG140" s="11" t="s">
        <v>144</v>
      </c>
      <c r="MGH140" s="11" t="s">
        <v>144</v>
      </c>
      <c r="MGI140" s="11" t="s">
        <v>144</v>
      </c>
      <c r="MGJ140" s="11" t="s">
        <v>144</v>
      </c>
      <c r="MGK140" s="11" t="s">
        <v>144</v>
      </c>
      <c r="MGL140" s="11" t="s">
        <v>144</v>
      </c>
      <c r="MGM140" s="11" t="s">
        <v>144</v>
      </c>
      <c r="MGN140" s="11" t="s">
        <v>144</v>
      </c>
      <c r="MGO140" s="11" t="s">
        <v>144</v>
      </c>
      <c r="MGP140" s="11" t="s">
        <v>144</v>
      </c>
      <c r="MGQ140" s="11" t="s">
        <v>144</v>
      </c>
      <c r="MGR140" s="11" t="s">
        <v>144</v>
      </c>
      <c r="MGS140" s="11" t="s">
        <v>144</v>
      </c>
      <c r="MGT140" s="11" t="s">
        <v>144</v>
      </c>
      <c r="MGU140" s="11" t="s">
        <v>144</v>
      </c>
      <c r="MGV140" s="11" t="s">
        <v>144</v>
      </c>
      <c r="MGW140" s="11" t="s">
        <v>144</v>
      </c>
      <c r="MGX140" s="11" t="s">
        <v>144</v>
      </c>
      <c r="MGY140" s="11" t="s">
        <v>144</v>
      </c>
      <c r="MGZ140" s="11" t="s">
        <v>144</v>
      </c>
      <c r="MHA140" s="11" t="s">
        <v>144</v>
      </c>
      <c r="MHB140" s="11" t="s">
        <v>144</v>
      </c>
      <c r="MHC140" s="11" t="s">
        <v>144</v>
      </c>
      <c r="MHD140" s="11" t="s">
        <v>144</v>
      </c>
      <c r="MHE140" s="11" t="s">
        <v>144</v>
      </c>
      <c r="MHF140" s="11" t="s">
        <v>144</v>
      </c>
      <c r="MHG140" s="11" t="s">
        <v>144</v>
      </c>
      <c r="MHH140" s="11" t="s">
        <v>144</v>
      </c>
      <c r="MHI140" s="11" t="s">
        <v>144</v>
      </c>
      <c r="MHJ140" s="11" t="s">
        <v>144</v>
      </c>
      <c r="MHK140" s="11" t="s">
        <v>144</v>
      </c>
      <c r="MHL140" s="11" t="s">
        <v>144</v>
      </c>
      <c r="MHM140" s="11" t="s">
        <v>144</v>
      </c>
      <c r="MHN140" s="11" t="s">
        <v>144</v>
      </c>
      <c r="MHO140" s="11" t="s">
        <v>144</v>
      </c>
      <c r="MHP140" s="11" t="s">
        <v>144</v>
      </c>
      <c r="MHQ140" s="11" t="s">
        <v>144</v>
      </c>
      <c r="MHR140" s="11" t="s">
        <v>144</v>
      </c>
      <c r="MHS140" s="11" t="s">
        <v>144</v>
      </c>
      <c r="MHT140" s="11" t="s">
        <v>144</v>
      </c>
      <c r="MHU140" s="11" t="s">
        <v>144</v>
      </c>
      <c r="MHV140" s="11" t="s">
        <v>144</v>
      </c>
      <c r="MHW140" s="11" t="s">
        <v>144</v>
      </c>
      <c r="MHX140" s="11" t="s">
        <v>144</v>
      </c>
      <c r="MHY140" s="11" t="s">
        <v>144</v>
      </c>
      <c r="MHZ140" s="11" t="s">
        <v>144</v>
      </c>
      <c r="MIA140" s="11" t="s">
        <v>144</v>
      </c>
      <c r="MIB140" s="11" t="s">
        <v>144</v>
      </c>
      <c r="MIC140" s="11" t="s">
        <v>144</v>
      </c>
      <c r="MID140" s="11" t="s">
        <v>144</v>
      </c>
      <c r="MIE140" s="11" t="s">
        <v>144</v>
      </c>
      <c r="MIF140" s="11" t="s">
        <v>144</v>
      </c>
      <c r="MIG140" s="11" t="s">
        <v>144</v>
      </c>
      <c r="MIH140" s="11" t="s">
        <v>144</v>
      </c>
      <c r="MII140" s="11" t="s">
        <v>144</v>
      </c>
      <c r="MIJ140" s="11" t="s">
        <v>144</v>
      </c>
      <c r="MIK140" s="11" t="s">
        <v>144</v>
      </c>
      <c r="MIL140" s="11" t="s">
        <v>144</v>
      </c>
      <c r="MIM140" s="11" t="s">
        <v>144</v>
      </c>
      <c r="MIN140" s="11" t="s">
        <v>144</v>
      </c>
      <c r="MIO140" s="11" t="s">
        <v>144</v>
      </c>
      <c r="MIP140" s="11" t="s">
        <v>144</v>
      </c>
      <c r="MIQ140" s="11" t="s">
        <v>144</v>
      </c>
      <c r="MIR140" s="11" t="s">
        <v>144</v>
      </c>
      <c r="MIS140" s="11" t="s">
        <v>144</v>
      </c>
      <c r="MIT140" s="11" t="s">
        <v>144</v>
      </c>
      <c r="MIU140" s="11" t="s">
        <v>144</v>
      </c>
      <c r="MIV140" s="11" t="s">
        <v>144</v>
      </c>
      <c r="MIW140" s="11" t="s">
        <v>144</v>
      </c>
      <c r="MIX140" s="11" t="s">
        <v>144</v>
      </c>
      <c r="MIY140" s="11" t="s">
        <v>144</v>
      </c>
      <c r="MIZ140" s="11" t="s">
        <v>144</v>
      </c>
      <c r="MJA140" s="11" t="s">
        <v>144</v>
      </c>
      <c r="MJB140" s="11" t="s">
        <v>144</v>
      </c>
      <c r="MJC140" s="11" t="s">
        <v>144</v>
      </c>
      <c r="MJD140" s="11" t="s">
        <v>144</v>
      </c>
      <c r="MJE140" s="11" t="s">
        <v>144</v>
      </c>
      <c r="MJF140" s="11" t="s">
        <v>144</v>
      </c>
      <c r="MJG140" s="11" t="s">
        <v>144</v>
      </c>
      <c r="MJH140" s="11" t="s">
        <v>144</v>
      </c>
      <c r="MJI140" s="11" t="s">
        <v>144</v>
      </c>
      <c r="MJJ140" s="11" t="s">
        <v>144</v>
      </c>
      <c r="MJK140" s="11" t="s">
        <v>144</v>
      </c>
      <c r="MJL140" s="11" t="s">
        <v>144</v>
      </c>
      <c r="MJM140" s="11" t="s">
        <v>144</v>
      </c>
      <c r="MJN140" s="11" t="s">
        <v>144</v>
      </c>
      <c r="MJO140" s="11" t="s">
        <v>144</v>
      </c>
      <c r="MJP140" s="11" t="s">
        <v>144</v>
      </c>
      <c r="MJQ140" s="11" t="s">
        <v>144</v>
      </c>
      <c r="MJR140" s="11" t="s">
        <v>144</v>
      </c>
      <c r="MJS140" s="11" t="s">
        <v>144</v>
      </c>
      <c r="MJT140" s="11" t="s">
        <v>144</v>
      </c>
      <c r="MJU140" s="11" t="s">
        <v>144</v>
      </c>
      <c r="MJV140" s="11" t="s">
        <v>144</v>
      </c>
      <c r="MJW140" s="11" t="s">
        <v>144</v>
      </c>
      <c r="MJX140" s="11" t="s">
        <v>144</v>
      </c>
      <c r="MJY140" s="11" t="s">
        <v>144</v>
      </c>
      <c r="MJZ140" s="11" t="s">
        <v>144</v>
      </c>
      <c r="MKA140" s="11" t="s">
        <v>144</v>
      </c>
      <c r="MKB140" s="11" t="s">
        <v>144</v>
      </c>
      <c r="MKC140" s="11" t="s">
        <v>144</v>
      </c>
      <c r="MKD140" s="11" t="s">
        <v>144</v>
      </c>
      <c r="MKE140" s="11" t="s">
        <v>144</v>
      </c>
      <c r="MKF140" s="11" t="s">
        <v>144</v>
      </c>
      <c r="MKG140" s="11" t="s">
        <v>144</v>
      </c>
      <c r="MKH140" s="11" t="s">
        <v>144</v>
      </c>
      <c r="MKI140" s="11" t="s">
        <v>144</v>
      </c>
      <c r="MKJ140" s="11" t="s">
        <v>144</v>
      </c>
      <c r="MKK140" s="11" t="s">
        <v>144</v>
      </c>
      <c r="MKL140" s="11" t="s">
        <v>144</v>
      </c>
      <c r="MKM140" s="11" t="s">
        <v>144</v>
      </c>
      <c r="MKN140" s="11" t="s">
        <v>144</v>
      </c>
      <c r="MKO140" s="11" t="s">
        <v>144</v>
      </c>
      <c r="MKP140" s="11" t="s">
        <v>144</v>
      </c>
      <c r="MKQ140" s="11" t="s">
        <v>144</v>
      </c>
      <c r="MKR140" s="11" t="s">
        <v>144</v>
      </c>
      <c r="MKS140" s="11" t="s">
        <v>144</v>
      </c>
      <c r="MKT140" s="11" t="s">
        <v>144</v>
      </c>
      <c r="MKU140" s="11" t="s">
        <v>144</v>
      </c>
      <c r="MKV140" s="11" t="s">
        <v>144</v>
      </c>
      <c r="MKW140" s="11" t="s">
        <v>144</v>
      </c>
      <c r="MKX140" s="11" t="s">
        <v>144</v>
      </c>
      <c r="MKY140" s="11" t="s">
        <v>144</v>
      </c>
      <c r="MKZ140" s="11" t="s">
        <v>144</v>
      </c>
      <c r="MLA140" s="11" t="s">
        <v>144</v>
      </c>
      <c r="MLB140" s="11" t="s">
        <v>144</v>
      </c>
      <c r="MLC140" s="11" t="s">
        <v>144</v>
      </c>
      <c r="MLD140" s="11" t="s">
        <v>144</v>
      </c>
      <c r="MLE140" s="11" t="s">
        <v>144</v>
      </c>
      <c r="MLF140" s="11" t="s">
        <v>144</v>
      </c>
      <c r="MLG140" s="11" t="s">
        <v>144</v>
      </c>
      <c r="MLH140" s="11" t="s">
        <v>144</v>
      </c>
      <c r="MLI140" s="11" t="s">
        <v>144</v>
      </c>
      <c r="MLJ140" s="11" t="s">
        <v>144</v>
      </c>
      <c r="MLK140" s="11" t="s">
        <v>144</v>
      </c>
      <c r="MLL140" s="11" t="s">
        <v>144</v>
      </c>
      <c r="MLM140" s="11" t="s">
        <v>144</v>
      </c>
      <c r="MLN140" s="11" t="s">
        <v>144</v>
      </c>
      <c r="MLO140" s="11" t="s">
        <v>144</v>
      </c>
      <c r="MLP140" s="11" t="s">
        <v>144</v>
      </c>
      <c r="MLQ140" s="11" t="s">
        <v>144</v>
      </c>
      <c r="MLR140" s="11" t="s">
        <v>144</v>
      </c>
      <c r="MLS140" s="11" t="s">
        <v>144</v>
      </c>
      <c r="MLT140" s="11" t="s">
        <v>144</v>
      </c>
      <c r="MLU140" s="11" t="s">
        <v>144</v>
      </c>
      <c r="MLV140" s="11" t="s">
        <v>144</v>
      </c>
      <c r="MLW140" s="11" t="s">
        <v>144</v>
      </c>
      <c r="MLX140" s="11" t="s">
        <v>144</v>
      </c>
      <c r="MLY140" s="11" t="s">
        <v>144</v>
      </c>
      <c r="MLZ140" s="11" t="s">
        <v>144</v>
      </c>
      <c r="MMA140" s="11" t="s">
        <v>144</v>
      </c>
      <c r="MMB140" s="11" t="s">
        <v>144</v>
      </c>
      <c r="MMC140" s="11" t="s">
        <v>144</v>
      </c>
      <c r="MMD140" s="11" t="s">
        <v>144</v>
      </c>
      <c r="MME140" s="11" t="s">
        <v>144</v>
      </c>
      <c r="MMF140" s="11" t="s">
        <v>144</v>
      </c>
      <c r="MMG140" s="11" t="s">
        <v>144</v>
      </c>
      <c r="MMH140" s="11" t="s">
        <v>144</v>
      </c>
      <c r="MMI140" s="11" t="s">
        <v>144</v>
      </c>
      <c r="MMJ140" s="11" t="s">
        <v>144</v>
      </c>
      <c r="MMK140" s="11" t="s">
        <v>144</v>
      </c>
      <c r="MML140" s="11" t="s">
        <v>144</v>
      </c>
      <c r="MMM140" s="11" t="s">
        <v>144</v>
      </c>
      <c r="MMN140" s="11" t="s">
        <v>144</v>
      </c>
      <c r="MMO140" s="11" t="s">
        <v>144</v>
      </c>
      <c r="MMP140" s="11" t="s">
        <v>144</v>
      </c>
      <c r="MMQ140" s="11" t="s">
        <v>144</v>
      </c>
      <c r="MMR140" s="11" t="s">
        <v>144</v>
      </c>
      <c r="MMS140" s="11" t="s">
        <v>144</v>
      </c>
      <c r="MMT140" s="11" t="s">
        <v>144</v>
      </c>
      <c r="MMU140" s="11" t="s">
        <v>144</v>
      </c>
      <c r="MMV140" s="11" t="s">
        <v>144</v>
      </c>
      <c r="MMW140" s="11" t="s">
        <v>144</v>
      </c>
      <c r="MMX140" s="11" t="s">
        <v>144</v>
      </c>
      <c r="MMY140" s="11" t="s">
        <v>144</v>
      </c>
      <c r="MMZ140" s="11" t="s">
        <v>144</v>
      </c>
      <c r="MNA140" s="11" t="s">
        <v>144</v>
      </c>
      <c r="MNB140" s="11" t="s">
        <v>144</v>
      </c>
      <c r="MNC140" s="11" t="s">
        <v>144</v>
      </c>
      <c r="MND140" s="11" t="s">
        <v>144</v>
      </c>
      <c r="MNE140" s="11" t="s">
        <v>144</v>
      </c>
      <c r="MNF140" s="11" t="s">
        <v>144</v>
      </c>
      <c r="MNG140" s="11" t="s">
        <v>144</v>
      </c>
      <c r="MNH140" s="11" t="s">
        <v>144</v>
      </c>
      <c r="MNI140" s="11" t="s">
        <v>144</v>
      </c>
      <c r="MNJ140" s="11" t="s">
        <v>144</v>
      </c>
      <c r="MNK140" s="11" t="s">
        <v>144</v>
      </c>
      <c r="MNL140" s="11" t="s">
        <v>144</v>
      </c>
      <c r="MNM140" s="11" t="s">
        <v>144</v>
      </c>
      <c r="MNN140" s="11" t="s">
        <v>144</v>
      </c>
      <c r="MNO140" s="11" t="s">
        <v>144</v>
      </c>
      <c r="MNP140" s="11" t="s">
        <v>144</v>
      </c>
      <c r="MNQ140" s="11" t="s">
        <v>144</v>
      </c>
      <c r="MNR140" s="11" t="s">
        <v>144</v>
      </c>
      <c r="MNS140" s="11" t="s">
        <v>144</v>
      </c>
      <c r="MNT140" s="11" t="s">
        <v>144</v>
      </c>
      <c r="MNU140" s="11" t="s">
        <v>144</v>
      </c>
      <c r="MNV140" s="11" t="s">
        <v>144</v>
      </c>
      <c r="MNW140" s="11" t="s">
        <v>144</v>
      </c>
      <c r="MNX140" s="11" t="s">
        <v>144</v>
      </c>
      <c r="MNY140" s="11" t="s">
        <v>144</v>
      </c>
      <c r="MNZ140" s="11" t="s">
        <v>144</v>
      </c>
      <c r="MOA140" s="11" t="s">
        <v>144</v>
      </c>
      <c r="MOB140" s="11" t="s">
        <v>144</v>
      </c>
      <c r="MOC140" s="11" t="s">
        <v>144</v>
      </c>
      <c r="MOD140" s="11" t="s">
        <v>144</v>
      </c>
      <c r="MOE140" s="11" t="s">
        <v>144</v>
      </c>
      <c r="MOF140" s="11" t="s">
        <v>144</v>
      </c>
      <c r="MOG140" s="11" t="s">
        <v>144</v>
      </c>
      <c r="MOH140" s="11" t="s">
        <v>144</v>
      </c>
      <c r="MOI140" s="11" t="s">
        <v>144</v>
      </c>
      <c r="MOJ140" s="11" t="s">
        <v>144</v>
      </c>
      <c r="MOK140" s="11" t="s">
        <v>144</v>
      </c>
      <c r="MOL140" s="11" t="s">
        <v>144</v>
      </c>
      <c r="MOM140" s="11" t="s">
        <v>144</v>
      </c>
      <c r="MON140" s="11" t="s">
        <v>144</v>
      </c>
      <c r="MOO140" s="11" t="s">
        <v>144</v>
      </c>
      <c r="MOP140" s="11" t="s">
        <v>144</v>
      </c>
      <c r="MOQ140" s="11" t="s">
        <v>144</v>
      </c>
      <c r="MOR140" s="11" t="s">
        <v>144</v>
      </c>
      <c r="MOS140" s="11" t="s">
        <v>144</v>
      </c>
      <c r="MOT140" s="11" t="s">
        <v>144</v>
      </c>
      <c r="MOU140" s="11" t="s">
        <v>144</v>
      </c>
      <c r="MOV140" s="11" t="s">
        <v>144</v>
      </c>
      <c r="MOW140" s="11" t="s">
        <v>144</v>
      </c>
      <c r="MOX140" s="11" t="s">
        <v>144</v>
      </c>
      <c r="MOY140" s="11" t="s">
        <v>144</v>
      </c>
      <c r="MOZ140" s="11" t="s">
        <v>144</v>
      </c>
      <c r="MPA140" s="11" t="s">
        <v>144</v>
      </c>
      <c r="MPB140" s="11" t="s">
        <v>144</v>
      </c>
      <c r="MPC140" s="11" t="s">
        <v>144</v>
      </c>
      <c r="MPD140" s="11" t="s">
        <v>144</v>
      </c>
      <c r="MPE140" s="11" t="s">
        <v>144</v>
      </c>
      <c r="MPF140" s="11" t="s">
        <v>144</v>
      </c>
      <c r="MPG140" s="11" t="s">
        <v>144</v>
      </c>
      <c r="MPH140" s="11" t="s">
        <v>144</v>
      </c>
      <c r="MPI140" s="11" t="s">
        <v>144</v>
      </c>
      <c r="MPJ140" s="11" t="s">
        <v>144</v>
      </c>
      <c r="MPK140" s="11" t="s">
        <v>144</v>
      </c>
      <c r="MPL140" s="11" t="s">
        <v>144</v>
      </c>
      <c r="MPM140" s="11" t="s">
        <v>144</v>
      </c>
      <c r="MPN140" s="11" t="s">
        <v>144</v>
      </c>
      <c r="MPO140" s="11" t="s">
        <v>144</v>
      </c>
      <c r="MPP140" s="11" t="s">
        <v>144</v>
      </c>
      <c r="MPQ140" s="11" t="s">
        <v>144</v>
      </c>
      <c r="MPR140" s="11" t="s">
        <v>144</v>
      </c>
      <c r="MPS140" s="11" t="s">
        <v>144</v>
      </c>
      <c r="MPT140" s="11" t="s">
        <v>144</v>
      </c>
      <c r="MPU140" s="11" t="s">
        <v>144</v>
      </c>
      <c r="MPV140" s="11" t="s">
        <v>144</v>
      </c>
      <c r="MPW140" s="11" t="s">
        <v>144</v>
      </c>
      <c r="MPX140" s="11" t="s">
        <v>144</v>
      </c>
      <c r="MPY140" s="11" t="s">
        <v>144</v>
      </c>
      <c r="MPZ140" s="11" t="s">
        <v>144</v>
      </c>
      <c r="MQA140" s="11" t="s">
        <v>144</v>
      </c>
      <c r="MQB140" s="11" t="s">
        <v>144</v>
      </c>
      <c r="MQC140" s="11" t="s">
        <v>144</v>
      </c>
      <c r="MQD140" s="11" t="s">
        <v>144</v>
      </c>
      <c r="MQE140" s="11" t="s">
        <v>144</v>
      </c>
      <c r="MQF140" s="11" t="s">
        <v>144</v>
      </c>
      <c r="MQG140" s="11" t="s">
        <v>144</v>
      </c>
      <c r="MQH140" s="11" t="s">
        <v>144</v>
      </c>
      <c r="MQI140" s="11" t="s">
        <v>144</v>
      </c>
      <c r="MQJ140" s="11" t="s">
        <v>144</v>
      </c>
      <c r="MQK140" s="11" t="s">
        <v>144</v>
      </c>
      <c r="MQL140" s="11" t="s">
        <v>144</v>
      </c>
      <c r="MQM140" s="11" t="s">
        <v>144</v>
      </c>
      <c r="MQN140" s="11" t="s">
        <v>144</v>
      </c>
      <c r="MQO140" s="11" t="s">
        <v>144</v>
      </c>
      <c r="MQP140" s="11" t="s">
        <v>144</v>
      </c>
      <c r="MQQ140" s="11" t="s">
        <v>144</v>
      </c>
      <c r="MQR140" s="11" t="s">
        <v>144</v>
      </c>
      <c r="MQS140" s="11" t="s">
        <v>144</v>
      </c>
      <c r="MQT140" s="11" t="s">
        <v>144</v>
      </c>
      <c r="MQU140" s="11" t="s">
        <v>144</v>
      </c>
      <c r="MQV140" s="11" t="s">
        <v>144</v>
      </c>
      <c r="MQW140" s="11" t="s">
        <v>144</v>
      </c>
      <c r="MQX140" s="11" t="s">
        <v>144</v>
      </c>
      <c r="MQY140" s="11" t="s">
        <v>144</v>
      </c>
      <c r="MQZ140" s="11" t="s">
        <v>144</v>
      </c>
      <c r="MRA140" s="11" t="s">
        <v>144</v>
      </c>
      <c r="MRB140" s="11" t="s">
        <v>144</v>
      </c>
      <c r="MRC140" s="11" t="s">
        <v>144</v>
      </c>
      <c r="MRD140" s="11" t="s">
        <v>144</v>
      </c>
      <c r="MRE140" s="11" t="s">
        <v>144</v>
      </c>
      <c r="MRF140" s="11" t="s">
        <v>144</v>
      </c>
      <c r="MRG140" s="11" t="s">
        <v>144</v>
      </c>
      <c r="MRH140" s="11" t="s">
        <v>144</v>
      </c>
      <c r="MRI140" s="11" t="s">
        <v>144</v>
      </c>
      <c r="MRJ140" s="11" t="s">
        <v>144</v>
      </c>
      <c r="MRK140" s="11" t="s">
        <v>144</v>
      </c>
      <c r="MRL140" s="11" t="s">
        <v>144</v>
      </c>
      <c r="MRM140" s="11" t="s">
        <v>144</v>
      </c>
      <c r="MRN140" s="11" t="s">
        <v>144</v>
      </c>
      <c r="MRO140" s="11" t="s">
        <v>144</v>
      </c>
      <c r="MRP140" s="11" t="s">
        <v>144</v>
      </c>
      <c r="MRQ140" s="11" t="s">
        <v>144</v>
      </c>
      <c r="MRR140" s="11" t="s">
        <v>144</v>
      </c>
      <c r="MRS140" s="11" t="s">
        <v>144</v>
      </c>
      <c r="MRT140" s="11" t="s">
        <v>144</v>
      </c>
      <c r="MRU140" s="11" t="s">
        <v>144</v>
      </c>
      <c r="MRV140" s="11" t="s">
        <v>144</v>
      </c>
      <c r="MRW140" s="11" t="s">
        <v>144</v>
      </c>
      <c r="MRX140" s="11" t="s">
        <v>144</v>
      </c>
      <c r="MRY140" s="11" t="s">
        <v>144</v>
      </c>
      <c r="MRZ140" s="11" t="s">
        <v>144</v>
      </c>
      <c r="MSA140" s="11" t="s">
        <v>144</v>
      </c>
      <c r="MSB140" s="11" t="s">
        <v>144</v>
      </c>
      <c r="MSC140" s="11" t="s">
        <v>144</v>
      </c>
      <c r="MSD140" s="11" t="s">
        <v>144</v>
      </c>
      <c r="MSE140" s="11" t="s">
        <v>144</v>
      </c>
      <c r="MSF140" s="11" t="s">
        <v>144</v>
      </c>
      <c r="MSG140" s="11" t="s">
        <v>144</v>
      </c>
      <c r="MSH140" s="11" t="s">
        <v>144</v>
      </c>
      <c r="MSI140" s="11" t="s">
        <v>144</v>
      </c>
      <c r="MSJ140" s="11" t="s">
        <v>144</v>
      </c>
      <c r="MSK140" s="11" t="s">
        <v>144</v>
      </c>
      <c r="MSL140" s="11" t="s">
        <v>144</v>
      </c>
      <c r="MSM140" s="11" t="s">
        <v>144</v>
      </c>
      <c r="MSN140" s="11" t="s">
        <v>144</v>
      </c>
      <c r="MSO140" s="11" t="s">
        <v>144</v>
      </c>
      <c r="MSP140" s="11" t="s">
        <v>144</v>
      </c>
      <c r="MSQ140" s="11" t="s">
        <v>144</v>
      </c>
      <c r="MSR140" s="11" t="s">
        <v>144</v>
      </c>
      <c r="MSS140" s="11" t="s">
        <v>144</v>
      </c>
      <c r="MST140" s="11" t="s">
        <v>144</v>
      </c>
      <c r="MSU140" s="11" t="s">
        <v>144</v>
      </c>
      <c r="MSV140" s="11" t="s">
        <v>144</v>
      </c>
      <c r="MSW140" s="11" t="s">
        <v>144</v>
      </c>
      <c r="MSX140" s="11" t="s">
        <v>144</v>
      </c>
      <c r="MSY140" s="11" t="s">
        <v>144</v>
      </c>
      <c r="MSZ140" s="11" t="s">
        <v>144</v>
      </c>
      <c r="MTA140" s="11" t="s">
        <v>144</v>
      </c>
      <c r="MTB140" s="11" t="s">
        <v>144</v>
      </c>
      <c r="MTC140" s="11" t="s">
        <v>144</v>
      </c>
      <c r="MTD140" s="11" t="s">
        <v>144</v>
      </c>
      <c r="MTE140" s="11" t="s">
        <v>144</v>
      </c>
      <c r="MTF140" s="11" t="s">
        <v>144</v>
      </c>
      <c r="MTG140" s="11" t="s">
        <v>144</v>
      </c>
      <c r="MTH140" s="11" t="s">
        <v>144</v>
      </c>
      <c r="MTI140" s="11" t="s">
        <v>144</v>
      </c>
      <c r="MTJ140" s="11" t="s">
        <v>144</v>
      </c>
      <c r="MTK140" s="11" t="s">
        <v>144</v>
      </c>
      <c r="MTL140" s="11" t="s">
        <v>144</v>
      </c>
      <c r="MTM140" s="11" t="s">
        <v>144</v>
      </c>
      <c r="MTN140" s="11" t="s">
        <v>144</v>
      </c>
      <c r="MTO140" s="11" t="s">
        <v>144</v>
      </c>
      <c r="MTP140" s="11" t="s">
        <v>144</v>
      </c>
      <c r="MTQ140" s="11" t="s">
        <v>144</v>
      </c>
      <c r="MTR140" s="11" t="s">
        <v>144</v>
      </c>
      <c r="MTS140" s="11" t="s">
        <v>144</v>
      </c>
      <c r="MTT140" s="11" t="s">
        <v>144</v>
      </c>
      <c r="MTU140" s="11" t="s">
        <v>144</v>
      </c>
      <c r="MTV140" s="11" t="s">
        <v>144</v>
      </c>
      <c r="MTW140" s="11" t="s">
        <v>144</v>
      </c>
      <c r="MTX140" s="11" t="s">
        <v>144</v>
      </c>
      <c r="MTY140" s="11" t="s">
        <v>144</v>
      </c>
      <c r="MTZ140" s="11" t="s">
        <v>144</v>
      </c>
      <c r="MUA140" s="11" t="s">
        <v>144</v>
      </c>
      <c r="MUB140" s="11" t="s">
        <v>144</v>
      </c>
      <c r="MUC140" s="11" t="s">
        <v>144</v>
      </c>
      <c r="MUD140" s="11" t="s">
        <v>144</v>
      </c>
      <c r="MUE140" s="11" t="s">
        <v>144</v>
      </c>
      <c r="MUF140" s="11" t="s">
        <v>144</v>
      </c>
      <c r="MUG140" s="11" t="s">
        <v>144</v>
      </c>
      <c r="MUH140" s="11" t="s">
        <v>144</v>
      </c>
      <c r="MUI140" s="11" t="s">
        <v>144</v>
      </c>
      <c r="MUJ140" s="11" t="s">
        <v>144</v>
      </c>
      <c r="MUK140" s="11" t="s">
        <v>144</v>
      </c>
      <c r="MUL140" s="11" t="s">
        <v>144</v>
      </c>
      <c r="MUM140" s="11" t="s">
        <v>144</v>
      </c>
      <c r="MUN140" s="11" t="s">
        <v>144</v>
      </c>
      <c r="MUO140" s="11" t="s">
        <v>144</v>
      </c>
      <c r="MUP140" s="11" t="s">
        <v>144</v>
      </c>
      <c r="MUQ140" s="11" t="s">
        <v>144</v>
      </c>
      <c r="MUR140" s="11" t="s">
        <v>144</v>
      </c>
      <c r="MUS140" s="11" t="s">
        <v>144</v>
      </c>
      <c r="MUT140" s="11" t="s">
        <v>144</v>
      </c>
      <c r="MUU140" s="11" t="s">
        <v>144</v>
      </c>
      <c r="MUV140" s="11" t="s">
        <v>144</v>
      </c>
      <c r="MUW140" s="11" t="s">
        <v>144</v>
      </c>
      <c r="MUX140" s="11" t="s">
        <v>144</v>
      </c>
      <c r="MUY140" s="11" t="s">
        <v>144</v>
      </c>
      <c r="MUZ140" s="11" t="s">
        <v>144</v>
      </c>
      <c r="MVA140" s="11" t="s">
        <v>144</v>
      </c>
      <c r="MVB140" s="11" t="s">
        <v>144</v>
      </c>
      <c r="MVC140" s="11" t="s">
        <v>144</v>
      </c>
      <c r="MVD140" s="11" t="s">
        <v>144</v>
      </c>
      <c r="MVE140" s="11" t="s">
        <v>144</v>
      </c>
      <c r="MVF140" s="11" t="s">
        <v>144</v>
      </c>
      <c r="MVG140" s="11" t="s">
        <v>144</v>
      </c>
      <c r="MVH140" s="11" t="s">
        <v>144</v>
      </c>
      <c r="MVI140" s="11" t="s">
        <v>144</v>
      </c>
      <c r="MVJ140" s="11" t="s">
        <v>144</v>
      </c>
      <c r="MVK140" s="11" t="s">
        <v>144</v>
      </c>
      <c r="MVL140" s="11" t="s">
        <v>144</v>
      </c>
      <c r="MVM140" s="11" t="s">
        <v>144</v>
      </c>
      <c r="MVN140" s="11" t="s">
        <v>144</v>
      </c>
      <c r="MVO140" s="11" t="s">
        <v>144</v>
      </c>
      <c r="MVP140" s="11" t="s">
        <v>144</v>
      </c>
      <c r="MVQ140" s="11" t="s">
        <v>144</v>
      </c>
      <c r="MVR140" s="11" t="s">
        <v>144</v>
      </c>
      <c r="MVS140" s="11" t="s">
        <v>144</v>
      </c>
      <c r="MVT140" s="11" t="s">
        <v>144</v>
      </c>
      <c r="MVU140" s="11" t="s">
        <v>144</v>
      </c>
      <c r="MVV140" s="11" t="s">
        <v>144</v>
      </c>
      <c r="MVW140" s="11" t="s">
        <v>144</v>
      </c>
      <c r="MVX140" s="11" t="s">
        <v>144</v>
      </c>
      <c r="MVY140" s="11" t="s">
        <v>144</v>
      </c>
      <c r="MVZ140" s="11" t="s">
        <v>144</v>
      </c>
      <c r="MWA140" s="11" t="s">
        <v>144</v>
      </c>
      <c r="MWB140" s="11" t="s">
        <v>144</v>
      </c>
      <c r="MWC140" s="11" t="s">
        <v>144</v>
      </c>
      <c r="MWD140" s="11" t="s">
        <v>144</v>
      </c>
      <c r="MWE140" s="11" t="s">
        <v>144</v>
      </c>
      <c r="MWF140" s="11" t="s">
        <v>144</v>
      </c>
      <c r="MWG140" s="11" t="s">
        <v>144</v>
      </c>
      <c r="MWH140" s="11" t="s">
        <v>144</v>
      </c>
      <c r="MWI140" s="11" t="s">
        <v>144</v>
      </c>
      <c r="MWJ140" s="11" t="s">
        <v>144</v>
      </c>
      <c r="MWK140" s="11" t="s">
        <v>144</v>
      </c>
      <c r="MWL140" s="11" t="s">
        <v>144</v>
      </c>
      <c r="MWM140" s="11" t="s">
        <v>144</v>
      </c>
      <c r="MWN140" s="11" t="s">
        <v>144</v>
      </c>
      <c r="MWO140" s="11" t="s">
        <v>144</v>
      </c>
      <c r="MWP140" s="11" t="s">
        <v>144</v>
      </c>
      <c r="MWQ140" s="11" t="s">
        <v>144</v>
      </c>
      <c r="MWR140" s="11" t="s">
        <v>144</v>
      </c>
      <c r="MWS140" s="11" t="s">
        <v>144</v>
      </c>
      <c r="MWT140" s="11" t="s">
        <v>144</v>
      </c>
      <c r="MWU140" s="11" t="s">
        <v>144</v>
      </c>
      <c r="MWV140" s="11" t="s">
        <v>144</v>
      </c>
      <c r="MWW140" s="11" t="s">
        <v>144</v>
      </c>
      <c r="MWX140" s="11" t="s">
        <v>144</v>
      </c>
      <c r="MWY140" s="11" t="s">
        <v>144</v>
      </c>
      <c r="MWZ140" s="11" t="s">
        <v>144</v>
      </c>
      <c r="MXA140" s="11" t="s">
        <v>144</v>
      </c>
      <c r="MXB140" s="11" t="s">
        <v>144</v>
      </c>
      <c r="MXC140" s="11" t="s">
        <v>144</v>
      </c>
      <c r="MXD140" s="11" t="s">
        <v>144</v>
      </c>
      <c r="MXE140" s="11" t="s">
        <v>144</v>
      </c>
      <c r="MXF140" s="11" t="s">
        <v>144</v>
      </c>
      <c r="MXG140" s="11" t="s">
        <v>144</v>
      </c>
      <c r="MXH140" s="11" t="s">
        <v>144</v>
      </c>
      <c r="MXI140" s="11" t="s">
        <v>144</v>
      </c>
      <c r="MXJ140" s="11" t="s">
        <v>144</v>
      </c>
      <c r="MXK140" s="11" t="s">
        <v>144</v>
      </c>
      <c r="MXL140" s="11" t="s">
        <v>144</v>
      </c>
      <c r="MXM140" s="11" t="s">
        <v>144</v>
      </c>
      <c r="MXN140" s="11" t="s">
        <v>144</v>
      </c>
      <c r="MXO140" s="11" t="s">
        <v>144</v>
      </c>
      <c r="MXP140" s="11" t="s">
        <v>144</v>
      </c>
      <c r="MXQ140" s="11" t="s">
        <v>144</v>
      </c>
      <c r="MXR140" s="11" t="s">
        <v>144</v>
      </c>
      <c r="MXS140" s="11" t="s">
        <v>144</v>
      </c>
      <c r="MXT140" s="11" t="s">
        <v>144</v>
      </c>
      <c r="MXU140" s="11" t="s">
        <v>144</v>
      </c>
      <c r="MXV140" s="11" t="s">
        <v>144</v>
      </c>
      <c r="MXW140" s="11" t="s">
        <v>144</v>
      </c>
      <c r="MXX140" s="11" t="s">
        <v>144</v>
      </c>
      <c r="MXY140" s="11" t="s">
        <v>144</v>
      </c>
      <c r="MXZ140" s="11" t="s">
        <v>144</v>
      </c>
      <c r="MYA140" s="11" t="s">
        <v>144</v>
      </c>
      <c r="MYB140" s="11" t="s">
        <v>144</v>
      </c>
      <c r="MYC140" s="11" t="s">
        <v>144</v>
      </c>
      <c r="MYD140" s="11" t="s">
        <v>144</v>
      </c>
      <c r="MYE140" s="11" t="s">
        <v>144</v>
      </c>
      <c r="MYF140" s="11" t="s">
        <v>144</v>
      </c>
      <c r="MYG140" s="11" t="s">
        <v>144</v>
      </c>
      <c r="MYH140" s="11" t="s">
        <v>144</v>
      </c>
      <c r="MYI140" s="11" t="s">
        <v>144</v>
      </c>
      <c r="MYJ140" s="11" t="s">
        <v>144</v>
      </c>
      <c r="MYK140" s="11" t="s">
        <v>144</v>
      </c>
      <c r="MYL140" s="11" t="s">
        <v>144</v>
      </c>
      <c r="MYM140" s="11" t="s">
        <v>144</v>
      </c>
      <c r="MYN140" s="11" t="s">
        <v>144</v>
      </c>
      <c r="MYO140" s="11" t="s">
        <v>144</v>
      </c>
      <c r="MYP140" s="11" t="s">
        <v>144</v>
      </c>
      <c r="MYQ140" s="11" t="s">
        <v>144</v>
      </c>
      <c r="MYR140" s="11" t="s">
        <v>144</v>
      </c>
      <c r="MYS140" s="11" t="s">
        <v>144</v>
      </c>
      <c r="MYT140" s="11" t="s">
        <v>144</v>
      </c>
      <c r="MYU140" s="11" t="s">
        <v>144</v>
      </c>
      <c r="MYV140" s="11" t="s">
        <v>144</v>
      </c>
      <c r="MYW140" s="11" t="s">
        <v>144</v>
      </c>
      <c r="MYX140" s="11" t="s">
        <v>144</v>
      </c>
      <c r="MYY140" s="11" t="s">
        <v>144</v>
      </c>
      <c r="MYZ140" s="11" t="s">
        <v>144</v>
      </c>
      <c r="MZA140" s="11" t="s">
        <v>144</v>
      </c>
      <c r="MZB140" s="11" t="s">
        <v>144</v>
      </c>
      <c r="MZC140" s="11" t="s">
        <v>144</v>
      </c>
      <c r="MZD140" s="11" t="s">
        <v>144</v>
      </c>
      <c r="MZE140" s="11" t="s">
        <v>144</v>
      </c>
      <c r="MZF140" s="11" t="s">
        <v>144</v>
      </c>
      <c r="MZG140" s="11" t="s">
        <v>144</v>
      </c>
      <c r="MZH140" s="11" t="s">
        <v>144</v>
      </c>
      <c r="MZI140" s="11" t="s">
        <v>144</v>
      </c>
      <c r="MZJ140" s="11" t="s">
        <v>144</v>
      </c>
      <c r="MZK140" s="11" t="s">
        <v>144</v>
      </c>
      <c r="MZL140" s="11" t="s">
        <v>144</v>
      </c>
      <c r="MZM140" s="11" t="s">
        <v>144</v>
      </c>
      <c r="MZN140" s="11" t="s">
        <v>144</v>
      </c>
      <c r="MZO140" s="11" t="s">
        <v>144</v>
      </c>
      <c r="MZP140" s="11" t="s">
        <v>144</v>
      </c>
      <c r="MZQ140" s="11" t="s">
        <v>144</v>
      </c>
      <c r="MZR140" s="11" t="s">
        <v>144</v>
      </c>
      <c r="MZS140" s="11" t="s">
        <v>144</v>
      </c>
      <c r="MZT140" s="11" t="s">
        <v>144</v>
      </c>
      <c r="MZU140" s="11" t="s">
        <v>144</v>
      </c>
      <c r="MZV140" s="11" t="s">
        <v>144</v>
      </c>
      <c r="MZW140" s="11" t="s">
        <v>144</v>
      </c>
      <c r="MZX140" s="11" t="s">
        <v>144</v>
      </c>
      <c r="MZY140" s="11" t="s">
        <v>144</v>
      </c>
      <c r="MZZ140" s="11" t="s">
        <v>144</v>
      </c>
      <c r="NAA140" s="11" t="s">
        <v>144</v>
      </c>
      <c r="NAB140" s="11" t="s">
        <v>144</v>
      </c>
      <c r="NAC140" s="11" t="s">
        <v>144</v>
      </c>
      <c r="NAD140" s="11" t="s">
        <v>144</v>
      </c>
      <c r="NAE140" s="11" t="s">
        <v>144</v>
      </c>
      <c r="NAF140" s="11" t="s">
        <v>144</v>
      </c>
      <c r="NAG140" s="11" t="s">
        <v>144</v>
      </c>
      <c r="NAH140" s="11" t="s">
        <v>144</v>
      </c>
      <c r="NAI140" s="11" t="s">
        <v>144</v>
      </c>
      <c r="NAJ140" s="11" t="s">
        <v>144</v>
      </c>
      <c r="NAK140" s="11" t="s">
        <v>144</v>
      </c>
      <c r="NAL140" s="11" t="s">
        <v>144</v>
      </c>
      <c r="NAM140" s="11" t="s">
        <v>144</v>
      </c>
      <c r="NAN140" s="11" t="s">
        <v>144</v>
      </c>
      <c r="NAO140" s="11" t="s">
        <v>144</v>
      </c>
      <c r="NAP140" s="11" t="s">
        <v>144</v>
      </c>
      <c r="NAQ140" s="11" t="s">
        <v>144</v>
      </c>
      <c r="NAR140" s="11" t="s">
        <v>144</v>
      </c>
      <c r="NAS140" s="11" t="s">
        <v>144</v>
      </c>
      <c r="NAT140" s="11" t="s">
        <v>144</v>
      </c>
      <c r="NAU140" s="11" t="s">
        <v>144</v>
      </c>
      <c r="NAV140" s="11" t="s">
        <v>144</v>
      </c>
      <c r="NAW140" s="11" t="s">
        <v>144</v>
      </c>
      <c r="NAX140" s="11" t="s">
        <v>144</v>
      </c>
      <c r="NAY140" s="11" t="s">
        <v>144</v>
      </c>
      <c r="NAZ140" s="11" t="s">
        <v>144</v>
      </c>
      <c r="NBA140" s="11" t="s">
        <v>144</v>
      </c>
      <c r="NBB140" s="11" t="s">
        <v>144</v>
      </c>
      <c r="NBC140" s="11" t="s">
        <v>144</v>
      </c>
      <c r="NBD140" s="11" t="s">
        <v>144</v>
      </c>
      <c r="NBE140" s="11" t="s">
        <v>144</v>
      </c>
      <c r="NBF140" s="11" t="s">
        <v>144</v>
      </c>
      <c r="NBG140" s="11" t="s">
        <v>144</v>
      </c>
      <c r="NBH140" s="11" t="s">
        <v>144</v>
      </c>
      <c r="NBI140" s="11" t="s">
        <v>144</v>
      </c>
      <c r="NBJ140" s="11" t="s">
        <v>144</v>
      </c>
      <c r="NBK140" s="11" t="s">
        <v>144</v>
      </c>
      <c r="NBL140" s="11" t="s">
        <v>144</v>
      </c>
      <c r="NBM140" s="11" t="s">
        <v>144</v>
      </c>
      <c r="NBN140" s="11" t="s">
        <v>144</v>
      </c>
      <c r="NBO140" s="11" t="s">
        <v>144</v>
      </c>
      <c r="NBP140" s="11" t="s">
        <v>144</v>
      </c>
      <c r="NBQ140" s="11" t="s">
        <v>144</v>
      </c>
      <c r="NBR140" s="11" t="s">
        <v>144</v>
      </c>
      <c r="NBS140" s="11" t="s">
        <v>144</v>
      </c>
      <c r="NBT140" s="11" t="s">
        <v>144</v>
      </c>
      <c r="NBU140" s="11" t="s">
        <v>144</v>
      </c>
      <c r="NBV140" s="11" t="s">
        <v>144</v>
      </c>
      <c r="NBW140" s="11" t="s">
        <v>144</v>
      </c>
      <c r="NBX140" s="11" t="s">
        <v>144</v>
      </c>
      <c r="NBY140" s="11" t="s">
        <v>144</v>
      </c>
      <c r="NBZ140" s="11" t="s">
        <v>144</v>
      </c>
      <c r="NCA140" s="11" t="s">
        <v>144</v>
      </c>
      <c r="NCB140" s="11" t="s">
        <v>144</v>
      </c>
      <c r="NCC140" s="11" t="s">
        <v>144</v>
      </c>
      <c r="NCD140" s="11" t="s">
        <v>144</v>
      </c>
      <c r="NCE140" s="11" t="s">
        <v>144</v>
      </c>
      <c r="NCF140" s="11" t="s">
        <v>144</v>
      </c>
      <c r="NCG140" s="11" t="s">
        <v>144</v>
      </c>
      <c r="NCH140" s="11" t="s">
        <v>144</v>
      </c>
      <c r="NCI140" s="11" t="s">
        <v>144</v>
      </c>
      <c r="NCJ140" s="11" t="s">
        <v>144</v>
      </c>
      <c r="NCK140" s="11" t="s">
        <v>144</v>
      </c>
      <c r="NCL140" s="11" t="s">
        <v>144</v>
      </c>
      <c r="NCM140" s="11" t="s">
        <v>144</v>
      </c>
      <c r="NCN140" s="11" t="s">
        <v>144</v>
      </c>
      <c r="NCO140" s="11" t="s">
        <v>144</v>
      </c>
      <c r="NCP140" s="11" t="s">
        <v>144</v>
      </c>
      <c r="NCQ140" s="11" t="s">
        <v>144</v>
      </c>
      <c r="NCR140" s="11" t="s">
        <v>144</v>
      </c>
      <c r="NCS140" s="11" t="s">
        <v>144</v>
      </c>
      <c r="NCT140" s="11" t="s">
        <v>144</v>
      </c>
      <c r="NCU140" s="11" t="s">
        <v>144</v>
      </c>
      <c r="NCV140" s="11" t="s">
        <v>144</v>
      </c>
      <c r="NCW140" s="11" t="s">
        <v>144</v>
      </c>
      <c r="NCX140" s="11" t="s">
        <v>144</v>
      </c>
      <c r="NCY140" s="11" t="s">
        <v>144</v>
      </c>
      <c r="NCZ140" s="11" t="s">
        <v>144</v>
      </c>
      <c r="NDA140" s="11" t="s">
        <v>144</v>
      </c>
      <c r="NDB140" s="11" t="s">
        <v>144</v>
      </c>
      <c r="NDC140" s="11" t="s">
        <v>144</v>
      </c>
      <c r="NDD140" s="11" t="s">
        <v>144</v>
      </c>
      <c r="NDE140" s="11" t="s">
        <v>144</v>
      </c>
      <c r="NDF140" s="11" t="s">
        <v>144</v>
      </c>
      <c r="NDG140" s="11" t="s">
        <v>144</v>
      </c>
      <c r="NDH140" s="11" t="s">
        <v>144</v>
      </c>
      <c r="NDI140" s="11" t="s">
        <v>144</v>
      </c>
      <c r="NDJ140" s="11" t="s">
        <v>144</v>
      </c>
      <c r="NDK140" s="11" t="s">
        <v>144</v>
      </c>
      <c r="NDL140" s="11" t="s">
        <v>144</v>
      </c>
      <c r="NDM140" s="11" t="s">
        <v>144</v>
      </c>
      <c r="NDN140" s="11" t="s">
        <v>144</v>
      </c>
      <c r="NDO140" s="11" t="s">
        <v>144</v>
      </c>
      <c r="NDP140" s="11" t="s">
        <v>144</v>
      </c>
      <c r="NDQ140" s="11" t="s">
        <v>144</v>
      </c>
      <c r="NDR140" s="11" t="s">
        <v>144</v>
      </c>
      <c r="NDS140" s="11" t="s">
        <v>144</v>
      </c>
      <c r="NDT140" s="11" t="s">
        <v>144</v>
      </c>
      <c r="NDU140" s="11" t="s">
        <v>144</v>
      </c>
      <c r="NDV140" s="11" t="s">
        <v>144</v>
      </c>
      <c r="NDW140" s="11" t="s">
        <v>144</v>
      </c>
      <c r="NDX140" s="11" t="s">
        <v>144</v>
      </c>
      <c r="NDY140" s="11" t="s">
        <v>144</v>
      </c>
      <c r="NDZ140" s="11" t="s">
        <v>144</v>
      </c>
      <c r="NEA140" s="11" t="s">
        <v>144</v>
      </c>
      <c r="NEB140" s="11" t="s">
        <v>144</v>
      </c>
      <c r="NEC140" s="11" t="s">
        <v>144</v>
      </c>
      <c r="NED140" s="11" t="s">
        <v>144</v>
      </c>
      <c r="NEE140" s="11" t="s">
        <v>144</v>
      </c>
      <c r="NEF140" s="11" t="s">
        <v>144</v>
      </c>
      <c r="NEG140" s="11" t="s">
        <v>144</v>
      </c>
      <c r="NEH140" s="11" t="s">
        <v>144</v>
      </c>
      <c r="NEI140" s="11" t="s">
        <v>144</v>
      </c>
      <c r="NEJ140" s="11" t="s">
        <v>144</v>
      </c>
      <c r="NEK140" s="11" t="s">
        <v>144</v>
      </c>
      <c r="NEL140" s="11" t="s">
        <v>144</v>
      </c>
      <c r="NEM140" s="11" t="s">
        <v>144</v>
      </c>
      <c r="NEN140" s="11" t="s">
        <v>144</v>
      </c>
      <c r="NEO140" s="11" t="s">
        <v>144</v>
      </c>
      <c r="NEP140" s="11" t="s">
        <v>144</v>
      </c>
      <c r="NEQ140" s="11" t="s">
        <v>144</v>
      </c>
      <c r="NER140" s="11" t="s">
        <v>144</v>
      </c>
      <c r="NES140" s="11" t="s">
        <v>144</v>
      </c>
      <c r="NET140" s="11" t="s">
        <v>144</v>
      </c>
      <c r="NEU140" s="11" t="s">
        <v>144</v>
      </c>
      <c r="NEV140" s="11" t="s">
        <v>144</v>
      </c>
      <c r="NEW140" s="11" t="s">
        <v>144</v>
      </c>
      <c r="NEX140" s="11" t="s">
        <v>144</v>
      </c>
      <c r="NEY140" s="11" t="s">
        <v>144</v>
      </c>
      <c r="NEZ140" s="11" t="s">
        <v>144</v>
      </c>
      <c r="NFA140" s="11" t="s">
        <v>144</v>
      </c>
      <c r="NFB140" s="11" t="s">
        <v>144</v>
      </c>
      <c r="NFC140" s="11" t="s">
        <v>144</v>
      </c>
      <c r="NFD140" s="11" t="s">
        <v>144</v>
      </c>
      <c r="NFE140" s="11" t="s">
        <v>144</v>
      </c>
      <c r="NFF140" s="11" t="s">
        <v>144</v>
      </c>
      <c r="NFG140" s="11" t="s">
        <v>144</v>
      </c>
      <c r="NFH140" s="11" t="s">
        <v>144</v>
      </c>
      <c r="NFI140" s="11" t="s">
        <v>144</v>
      </c>
      <c r="NFJ140" s="11" t="s">
        <v>144</v>
      </c>
      <c r="NFK140" s="11" t="s">
        <v>144</v>
      </c>
      <c r="NFL140" s="11" t="s">
        <v>144</v>
      </c>
      <c r="NFM140" s="11" t="s">
        <v>144</v>
      </c>
      <c r="NFN140" s="11" t="s">
        <v>144</v>
      </c>
      <c r="NFO140" s="11" t="s">
        <v>144</v>
      </c>
      <c r="NFP140" s="11" t="s">
        <v>144</v>
      </c>
      <c r="NFQ140" s="11" t="s">
        <v>144</v>
      </c>
      <c r="NFR140" s="11" t="s">
        <v>144</v>
      </c>
      <c r="NFS140" s="11" t="s">
        <v>144</v>
      </c>
      <c r="NFT140" s="11" t="s">
        <v>144</v>
      </c>
      <c r="NFU140" s="11" t="s">
        <v>144</v>
      </c>
      <c r="NFV140" s="11" t="s">
        <v>144</v>
      </c>
      <c r="NFW140" s="11" t="s">
        <v>144</v>
      </c>
      <c r="NFX140" s="11" t="s">
        <v>144</v>
      </c>
      <c r="NFY140" s="11" t="s">
        <v>144</v>
      </c>
      <c r="NFZ140" s="11" t="s">
        <v>144</v>
      </c>
      <c r="NGA140" s="11" t="s">
        <v>144</v>
      </c>
      <c r="NGB140" s="11" t="s">
        <v>144</v>
      </c>
      <c r="NGC140" s="11" t="s">
        <v>144</v>
      </c>
      <c r="NGD140" s="11" t="s">
        <v>144</v>
      </c>
      <c r="NGE140" s="11" t="s">
        <v>144</v>
      </c>
      <c r="NGF140" s="11" t="s">
        <v>144</v>
      </c>
      <c r="NGG140" s="11" t="s">
        <v>144</v>
      </c>
      <c r="NGH140" s="11" t="s">
        <v>144</v>
      </c>
      <c r="NGI140" s="11" t="s">
        <v>144</v>
      </c>
      <c r="NGJ140" s="11" t="s">
        <v>144</v>
      </c>
      <c r="NGK140" s="11" t="s">
        <v>144</v>
      </c>
      <c r="NGL140" s="11" t="s">
        <v>144</v>
      </c>
      <c r="NGM140" s="11" t="s">
        <v>144</v>
      </c>
      <c r="NGN140" s="11" t="s">
        <v>144</v>
      </c>
      <c r="NGO140" s="11" t="s">
        <v>144</v>
      </c>
      <c r="NGP140" s="11" t="s">
        <v>144</v>
      </c>
      <c r="NGQ140" s="11" t="s">
        <v>144</v>
      </c>
      <c r="NGR140" s="11" t="s">
        <v>144</v>
      </c>
      <c r="NGS140" s="11" t="s">
        <v>144</v>
      </c>
      <c r="NGT140" s="11" t="s">
        <v>144</v>
      </c>
      <c r="NGU140" s="11" t="s">
        <v>144</v>
      </c>
      <c r="NGV140" s="11" t="s">
        <v>144</v>
      </c>
      <c r="NGW140" s="11" t="s">
        <v>144</v>
      </c>
      <c r="NGX140" s="11" t="s">
        <v>144</v>
      </c>
      <c r="NGY140" s="11" t="s">
        <v>144</v>
      </c>
      <c r="NGZ140" s="11" t="s">
        <v>144</v>
      </c>
      <c r="NHA140" s="11" t="s">
        <v>144</v>
      </c>
      <c r="NHB140" s="11" t="s">
        <v>144</v>
      </c>
      <c r="NHC140" s="11" t="s">
        <v>144</v>
      </c>
      <c r="NHD140" s="11" t="s">
        <v>144</v>
      </c>
      <c r="NHE140" s="11" t="s">
        <v>144</v>
      </c>
      <c r="NHF140" s="11" t="s">
        <v>144</v>
      </c>
      <c r="NHG140" s="11" t="s">
        <v>144</v>
      </c>
      <c r="NHH140" s="11" t="s">
        <v>144</v>
      </c>
      <c r="NHI140" s="11" t="s">
        <v>144</v>
      </c>
      <c r="NHJ140" s="11" t="s">
        <v>144</v>
      </c>
      <c r="NHK140" s="11" t="s">
        <v>144</v>
      </c>
      <c r="NHL140" s="11" t="s">
        <v>144</v>
      </c>
      <c r="NHM140" s="11" t="s">
        <v>144</v>
      </c>
      <c r="NHN140" s="11" t="s">
        <v>144</v>
      </c>
      <c r="NHO140" s="11" t="s">
        <v>144</v>
      </c>
      <c r="NHP140" s="11" t="s">
        <v>144</v>
      </c>
      <c r="NHQ140" s="11" t="s">
        <v>144</v>
      </c>
      <c r="NHR140" s="11" t="s">
        <v>144</v>
      </c>
      <c r="NHS140" s="11" t="s">
        <v>144</v>
      </c>
      <c r="NHT140" s="11" t="s">
        <v>144</v>
      </c>
      <c r="NHU140" s="11" t="s">
        <v>144</v>
      </c>
      <c r="NHV140" s="11" t="s">
        <v>144</v>
      </c>
      <c r="NHW140" s="11" t="s">
        <v>144</v>
      </c>
      <c r="NHX140" s="11" t="s">
        <v>144</v>
      </c>
      <c r="NHY140" s="11" t="s">
        <v>144</v>
      </c>
      <c r="NHZ140" s="11" t="s">
        <v>144</v>
      </c>
      <c r="NIA140" s="11" t="s">
        <v>144</v>
      </c>
      <c r="NIB140" s="11" t="s">
        <v>144</v>
      </c>
      <c r="NIC140" s="11" t="s">
        <v>144</v>
      </c>
      <c r="NID140" s="11" t="s">
        <v>144</v>
      </c>
      <c r="NIE140" s="11" t="s">
        <v>144</v>
      </c>
      <c r="NIF140" s="11" t="s">
        <v>144</v>
      </c>
      <c r="NIG140" s="11" t="s">
        <v>144</v>
      </c>
      <c r="NIH140" s="11" t="s">
        <v>144</v>
      </c>
      <c r="NII140" s="11" t="s">
        <v>144</v>
      </c>
      <c r="NIJ140" s="11" t="s">
        <v>144</v>
      </c>
      <c r="NIK140" s="11" t="s">
        <v>144</v>
      </c>
      <c r="NIL140" s="11" t="s">
        <v>144</v>
      </c>
      <c r="NIM140" s="11" t="s">
        <v>144</v>
      </c>
      <c r="NIN140" s="11" t="s">
        <v>144</v>
      </c>
      <c r="NIO140" s="11" t="s">
        <v>144</v>
      </c>
      <c r="NIP140" s="11" t="s">
        <v>144</v>
      </c>
      <c r="NIQ140" s="11" t="s">
        <v>144</v>
      </c>
      <c r="NIR140" s="11" t="s">
        <v>144</v>
      </c>
      <c r="NIS140" s="11" t="s">
        <v>144</v>
      </c>
      <c r="NIT140" s="11" t="s">
        <v>144</v>
      </c>
      <c r="NIU140" s="11" t="s">
        <v>144</v>
      </c>
      <c r="NIV140" s="11" t="s">
        <v>144</v>
      </c>
      <c r="NIW140" s="11" t="s">
        <v>144</v>
      </c>
      <c r="NIX140" s="11" t="s">
        <v>144</v>
      </c>
      <c r="NIY140" s="11" t="s">
        <v>144</v>
      </c>
      <c r="NIZ140" s="11" t="s">
        <v>144</v>
      </c>
      <c r="NJA140" s="11" t="s">
        <v>144</v>
      </c>
      <c r="NJB140" s="11" t="s">
        <v>144</v>
      </c>
      <c r="NJC140" s="11" t="s">
        <v>144</v>
      </c>
      <c r="NJD140" s="11" t="s">
        <v>144</v>
      </c>
      <c r="NJE140" s="11" t="s">
        <v>144</v>
      </c>
      <c r="NJF140" s="11" t="s">
        <v>144</v>
      </c>
      <c r="NJG140" s="11" t="s">
        <v>144</v>
      </c>
      <c r="NJH140" s="11" t="s">
        <v>144</v>
      </c>
      <c r="NJI140" s="11" t="s">
        <v>144</v>
      </c>
      <c r="NJJ140" s="11" t="s">
        <v>144</v>
      </c>
      <c r="NJK140" s="11" t="s">
        <v>144</v>
      </c>
      <c r="NJL140" s="11" t="s">
        <v>144</v>
      </c>
      <c r="NJM140" s="11" t="s">
        <v>144</v>
      </c>
      <c r="NJN140" s="11" t="s">
        <v>144</v>
      </c>
      <c r="NJO140" s="11" t="s">
        <v>144</v>
      </c>
      <c r="NJP140" s="11" t="s">
        <v>144</v>
      </c>
      <c r="NJQ140" s="11" t="s">
        <v>144</v>
      </c>
      <c r="NJR140" s="11" t="s">
        <v>144</v>
      </c>
      <c r="NJS140" s="11" t="s">
        <v>144</v>
      </c>
      <c r="NJT140" s="11" t="s">
        <v>144</v>
      </c>
      <c r="NJU140" s="11" t="s">
        <v>144</v>
      </c>
      <c r="NJV140" s="11" t="s">
        <v>144</v>
      </c>
      <c r="NJW140" s="11" t="s">
        <v>144</v>
      </c>
      <c r="NJX140" s="11" t="s">
        <v>144</v>
      </c>
      <c r="NJY140" s="11" t="s">
        <v>144</v>
      </c>
      <c r="NJZ140" s="11" t="s">
        <v>144</v>
      </c>
      <c r="NKA140" s="11" t="s">
        <v>144</v>
      </c>
      <c r="NKB140" s="11" t="s">
        <v>144</v>
      </c>
      <c r="NKC140" s="11" t="s">
        <v>144</v>
      </c>
      <c r="NKD140" s="11" t="s">
        <v>144</v>
      </c>
      <c r="NKE140" s="11" t="s">
        <v>144</v>
      </c>
      <c r="NKF140" s="11" t="s">
        <v>144</v>
      </c>
      <c r="NKG140" s="11" t="s">
        <v>144</v>
      </c>
      <c r="NKH140" s="11" t="s">
        <v>144</v>
      </c>
      <c r="NKI140" s="11" t="s">
        <v>144</v>
      </c>
      <c r="NKJ140" s="11" t="s">
        <v>144</v>
      </c>
      <c r="NKK140" s="11" t="s">
        <v>144</v>
      </c>
      <c r="NKL140" s="11" t="s">
        <v>144</v>
      </c>
      <c r="NKM140" s="11" t="s">
        <v>144</v>
      </c>
      <c r="NKN140" s="11" t="s">
        <v>144</v>
      </c>
      <c r="NKO140" s="11" t="s">
        <v>144</v>
      </c>
      <c r="NKP140" s="11" t="s">
        <v>144</v>
      </c>
      <c r="NKQ140" s="11" t="s">
        <v>144</v>
      </c>
      <c r="NKR140" s="11" t="s">
        <v>144</v>
      </c>
      <c r="NKS140" s="11" t="s">
        <v>144</v>
      </c>
      <c r="NKT140" s="11" t="s">
        <v>144</v>
      </c>
      <c r="NKU140" s="11" t="s">
        <v>144</v>
      </c>
      <c r="NKV140" s="11" t="s">
        <v>144</v>
      </c>
      <c r="NKW140" s="11" t="s">
        <v>144</v>
      </c>
      <c r="NKX140" s="11" t="s">
        <v>144</v>
      </c>
      <c r="NKY140" s="11" t="s">
        <v>144</v>
      </c>
      <c r="NKZ140" s="11" t="s">
        <v>144</v>
      </c>
      <c r="NLA140" s="11" t="s">
        <v>144</v>
      </c>
      <c r="NLB140" s="11" t="s">
        <v>144</v>
      </c>
      <c r="NLC140" s="11" t="s">
        <v>144</v>
      </c>
      <c r="NLD140" s="11" t="s">
        <v>144</v>
      </c>
      <c r="NLE140" s="11" t="s">
        <v>144</v>
      </c>
      <c r="NLF140" s="11" t="s">
        <v>144</v>
      </c>
      <c r="NLG140" s="11" t="s">
        <v>144</v>
      </c>
      <c r="NLH140" s="11" t="s">
        <v>144</v>
      </c>
      <c r="NLI140" s="11" t="s">
        <v>144</v>
      </c>
      <c r="NLJ140" s="11" t="s">
        <v>144</v>
      </c>
      <c r="NLK140" s="11" t="s">
        <v>144</v>
      </c>
      <c r="NLL140" s="11" t="s">
        <v>144</v>
      </c>
      <c r="NLM140" s="11" t="s">
        <v>144</v>
      </c>
      <c r="NLN140" s="11" t="s">
        <v>144</v>
      </c>
      <c r="NLO140" s="11" t="s">
        <v>144</v>
      </c>
      <c r="NLP140" s="11" t="s">
        <v>144</v>
      </c>
      <c r="NLQ140" s="11" t="s">
        <v>144</v>
      </c>
      <c r="NLR140" s="11" t="s">
        <v>144</v>
      </c>
      <c r="NLS140" s="11" t="s">
        <v>144</v>
      </c>
      <c r="NLT140" s="11" t="s">
        <v>144</v>
      </c>
      <c r="NLU140" s="11" t="s">
        <v>144</v>
      </c>
      <c r="NLV140" s="11" t="s">
        <v>144</v>
      </c>
      <c r="NLW140" s="11" t="s">
        <v>144</v>
      </c>
      <c r="NLX140" s="11" t="s">
        <v>144</v>
      </c>
      <c r="NLY140" s="11" t="s">
        <v>144</v>
      </c>
      <c r="NLZ140" s="11" t="s">
        <v>144</v>
      </c>
      <c r="NMA140" s="11" t="s">
        <v>144</v>
      </c>
      <c r="NMB140" s="11" t="s">
        <v>144</v>
      </c>
      <c r="NMC140" s="11" t="s">
        <v>144</v>
      </c>
      <c r="NMD140" s="11" t="s">
        <v>144</v>
      </c>
      <c r="NME140" s="11" t="s">
        <v>144</v>
      </c>
      <c r="NMF140" s="11" t="s">
        <v>144</v>
      </c>
      <c r="NMG140" s="11" t="s">
        <v>144</v>
      </c>
      <c r="NMH140" s="11" t="s">
        <v>144</v>
      </c>
      <c r="NMI140" s="11" t="s">
        <v>144</v>
      </c>
      <c r="NMJ140" s="11" t="s">
        <v>144</v>
      </c>
      <c r="NMK140" s="11" t="s">
        <v>144</v>
      </c>
      <c r="NML140" s="11" t="s">
        <v>144</v>
      </c>
      <c r="NMM140" s="11" t="s">
        <v>144</v>
      </c>
      <c r="NMN140" s="11" t="s">
        <v>144</v>
      </c>
      <c r="NMO140" s="11" t="s">
        <v>144</v>
      </c>
      <c r="NMP140" s="11" t="s">
        <v>144</v>
      </c>
      <c r="NMQ140" s="11" t="s">
        <v>144</v>
      </c>
      <c r="NMR140" s="11" t="s">
        <v>144</v>
      </c>
      <c r="NMS140" s="11" t="s">
        <v>144</v>
      </c>
      <c r="NMT140" s="11" t="s">
        <v>144</v>
      </c>
      <c r="NMU140" s="11" t="s">
        <v>144</v>
      </c>
      <c r="NMV140" s="11" t="s">
        <v>144</v>
      </c>
      <c r="NMW140" s="11" t="s">
        <v>144</v>
      </c>
      <c r="NMX140" s="11" t="s">
        <v>144</v>
      </c>
      <c r="NMY140" s="11" t="s">
        <v>144</v>
      </c>
      <c r="NMZ140" s="11" t="s">
        <v>144</v>
      </c>
      <c r="NNA140" s="11" t="s">
        <v>144</v>
      </c>
      <c r="NNB140" s="11" t="s">
        <v>144</v>
      </c>
      <c r="NNC140" s="11" t="s">
        <v>144</v>
      </c>
      <c r="NND140" s="11" t="s">
        <v>144</v>
      </c>
      <c r="NNE140" s="11" t="s">
        <v>144</v>
      </c>
      <c r="NNF140" s="11" t="s">
        <v>144</v>
      </c>
      <c r="NNG140" s="11" t="s">
        <v>144</v>
      </c>
      <c r="NNH140" s="11" t="s">
        <v>144</v>
      </c>
      <c r="NNI140" s="11" t="s">
        <v>144</v>
      </c>
      <c r="NNJ140" s="11" t="s">
        <v>144</v>
      </c>
      <c r="NNK140" s="11" t="s">
        <v>144</v>
      </c>
      <c r="NNL140" s="11" t="s">
        <v>144</v>
      </c>
      <c r="NNM140" s="11" t="s">
        <v>144</v>
      </c>
      <c r="NNN140" s="11" t="s">
        <v>144</v>
      </c>
      <c r="NNO140" s="11" t="s">
        <v>144</v>
      </c>
      <c r="NNP140" s="11" t="s">
        <v>144</v>
      </c>
      <c r="NNQ140" s="11" t="s">
        <v>144</v>
      </c>
      <c r="NNR140" s="11" t="s">
        <v>144</v>
      </c>
      <c r="NNS140" s="11" t="s">
        <v>144</v>
      </c>
      <c r="NNT140" s="11" t="s">
        <v>144</v>
      </c>
      <c r="NNU140" s="11" t="s">
        <v>144</v>
      </c>
      <c r="NNV140" s="11" t="s">
        <v>144</v>
      </c>
      <c r="NNW140" s="11" t="s">
        <v>144</v>
      </c>
      <c r="NNX140" s="11" t="s">
        <v>144</v>
      </c>
      <c r="NNY140" s="11" t="s">
        <v>144</v>
      </c>
      <c r="NNZ140" s="11" t="s">
        <v>144</v>
      </c>
      <c r="NOA140" s="11" t="s">
        <v>144</v>
      </c>
      <c r="NOB140" s="11" t="s">
        <v>144</v>
      </c>
      <c r="NOC140" s="11" t="s">
        <v>144</v>
      </c>
      <c r="NOD140" s="11" t="s">
        <v>144</v>
      </c>
      <c r="NOE140" s="11" t="s">
        <v>144</v>
      </c>
      <c r="NOF140" s="11" t="s">
        <v>144</v>
      </c>
      <c r="NOG140" s="11" t="s">
        <v>144</v>
      </c>
      <c r="NOH140" s="11" t="s">
        <v>144</v>
      </c>
      <c r="NOI140" s="11" t="s">
        <v>144</v>
      </c>
      <c r="NOJ140" s="11" t="s">
        <v>144</v>
      </c>
      <c r="NOK140" s="11" t="s">
        <v>144</v>
      </c>
      <c r="NOL140" s="11" t="s">
        <v>144</v>
      </c>
      <c r="NOM140" s="11" t="s">
        <v>144</v>
      </c>
      <c r="NON140" s="11" t="s">
        <v>144</v>
      </c>
      <c r="NOO140" s="11" t="s">
        <v>144</v>
      </c>
      <c r="NOP140" s="11" t="s">
        <v>144</v>
      </c>
      <c r="NOQ140" s="11" t="s">
        <v>144</v>
      </c>
      <c r="NOR140" s="11" t="s">
        <v>144</v>
      </c>
      <c r="NOS140" s="11" t="s">
        <v>144</v>
      </c>
      <c r="NOT140" s="11" t="s">
        <v>144</v>
      </c>
      <c r="NOU140" s="11" t="s">
        <v>144</v>
      </c>
      <c r="NOV140" s="11" t="s">
        <v>144</v>
      </c>
      <c r="NOW140" s="11" t="s">
        <v>144</v>
      </c>
      <c r="NOX140" s="11" t="s">
        <v>144</v>
      </c>
      <c r="NOY140" s="11" t="s">
        <v>144</v>
      </c>
      <c r="NOZ140" s="11" t="s">
        <v>144</v>
      </c>
      <c r="NPA140" s="11" t="s">
        <v>144</v>
      </c>
      <c r="NPB140" s="11" t="s">
        <v>144</v>
      </c>
      <c r="NPC140" s="11" t="s">
        <v>144</v>
      </c>
      <c r="NPD140" s="11" t="s">
        <v>144</v>
      </c>
      <c r="NPE140" s="11" t="s">
        <v>144</v>
      </c>
      <c r="NPF140" s="11" t="s">
        <v>144</v>
      </c>
      <c r="NPG140" s="11" t="s">
        <v>144</v>
      </c>
      <c r="NPH140" s="11" t="s">
        <v>144</v>
      </c>
      <c r="NPI140" s="11" t="s">
        <v>144</v>
      </c>
      <c r="NPJ140" s="11" t="s">
        <v>144</v>
      </c>
      <c r="NPK140" s="11" t="s">
        <v>144</v>
      </c>
      <c r="NPL140" s="11" t="s">
        <v>144</v>
      </c>
      <c r="NPM140" s="11" t="s">
        <v>144</v>
      </c>
      <c r="NPN140" s="11" t="s">
        <v>144</v>
      </c>
      <c r="NPO140" s="11" t="s">
        <v>144</v>
      </c>
      <c r="NPP140" s="11" t="s">
        <v>144</v>
      </c>
      <c r="NPQ140" s="11" t="s">
        <v>144</v>
      </c>
      <c r="NPR140" s="11" t="s">
        <v>144</v>
      </c>
      <c r="NPS140" s="11" t="s">
        <v>144</v>
      </c>
      <c r="NPT140" s="11" t="s">
        <v>144</v>
      </c>
      <c r="NPU140" s="11" t="s">
        <v>144</v>
      </c>
      <c r="NPV140" s="11" t="s">
        <v>144</v>
      </c>
      <c r="NPW140" s="11" t="s">
        <v>144</v>
      </c>
      <c r="NPX140" s="11" t="s">
        <v>144</v>
      </c>
      <c r="NPY140" s="11" t="s">
        <v>144</v>
      </c>
      <c r="NPZ140" s="11" t="s">
        <v>144</v>
      </c>
      <c r="NQA140" s="11" t="s">
        <v>144</v>
      </c>
      <c r="NQB140" s="11" t="s">
        <v>144</v>
      </c>
      <c r="NQC140" s="11" t="s">
        <v>144</v>
      </c>
      <c r="NQD140" s="11" t="s">
        <v>144</v>
      </c>
      <c r="NQE140" s="11" t="s">
        <v>144</v>
      </c>
      <c r="NQF140" s="11" t="s">
        <v>144</v>
      </c>
      <c r="NQG140" s="11" t="s">
        <v>144</v>
      </c>
      <c r="NQH140" s="11" t="s">
        <v>144</v>
      </c>
      <c r="NQI140" s="11" t="s">
        <v>144</v>
      </c>
      <c r="NQJ140" s="11" t="s">
        <v>144</v>
      </c>
      <c r="NQK140" s="11" t="s">
        <v>144</v>
      </c>
      <c r="NQL140" s="11" t="s">
        <v>144</v>
      </c>
      <c r="NQM140" s="11" t="s">
        <v>144</v>
      </c>
      <c r="NQN140" s="11" t="s">
        <v>144</v>
      </c>
      <c r="NQO140" s="11" t="s">
        <v>144</v>
      </c>
      <c r="NQP140" s="11" t="s">
        <v>144</v>
      </c>
      <c r="NQQ140" s="11" t="s">
        <v>144</v>
      </c>
      <c r="NQR140" s="11" t="s">
        <v>144</v>
      </c>
      <c r="NQS140" s="11" t="s">
        <v>144</v>
      </c>
      <c r="NQT140" s="11" t="s">
        <v>144</v>
      </c>
      <c r="NQU140" s="11" t="s">
        <v>144</v>
      </c>
      <c r="NQV140" s="11" t="s">
        <v>144</v>
      </c>
      <c r="NQW140" s="11" t="s">
        <v>144</v>
      </c>
      <c r="NQX140" s="11" t="s">
        <v>144</v>
      </c>
      <c r="NQY140" s="11" t="s">
        <v>144</v>
      </c>
      <c r="NQZ140" s="11" t="s">
        <v>144</v>
      </c>
      <c r="NRA140" s="11" t="s">
        <v>144</v>
      </c>
      <c r="NRB140" s="11" t="s">
        <v>144</v>
      </c>
      <c r="NRC140" s="11" t="s">
        <v>144</v>
      </c>
      <c r="NRD140" s="11" t="s">
        <v>144</v>
      </c>
      <c r="NRE140" s="11" t="s">
        <v>144</v>
      </c>
      <c r="NRF140" s="11" t="s">
        <v>144</v>
      </c>
      <c r="NRG140" s="11" t="s">
        <v>144</v>
      </c>
      <c r="NRH140" s="11" t="s">
        <v>144</v>
      </c>
      <c r="NRI140" s="11" t="s">
        <v>144</v>
      </c>
      <c r="NRJ140" s="11" t="s">
        <v>144</v>
      </c>
      <c r="NRK140" s="11" t="s">
        <v>144</v>
      </c>
      <c r="NRL140" s="11" t="s">
        <v>144</v>
      </c>
      <c r="NRM140" s="11" t="s">
        <v>144</v>
      </c>
      <c r="NRN140" s="11" t="s">
        <v>144</v>
      </c>
      <c r="NRO140" s="11" t="s">
        <v>144</v>
      </c>
      <c r="NRP140" s="11" t="s">
        <v>144</v>
      </c>
      <c r="NRQ140" s="11" t="s">
        <v>144</v>
      </c>
      <c r="NRR140" s="11" t="s">
        <v>144</v>
      </c>
      <c r="NRS140" s="11" t="s">
        <v>144</v>
      </c>
      <c r="NRT140" s="11" t="s">
        <v>144</v>
      </c>
      <c r="NRU140" s="11" t="s">
        <v>144</v>
      </c>
      <c r="NRV140" s="11" t="s">
        <v>144</v>
      </c>
      <c r="NRW140" s="11" t="s">
        <v>144</v>
      </c>
      <c r="NRX140" s="11" t="s">
        <v>144</v>
      </c>
      <c r="NRY140" s="11" t="s">
        <v>144</v>
      </c>
      <c r="NRZ140" s="11" t="s">
        <v>144</v>
      </c>
      <c r="NSA140" s="11" t="s">
        <v>144</v>
      </c>
      <c r="NSB140" s="11" t="s">
        <v>144</v>
      </c>
      <c r="NSC140" s="11" t="s">
        <v>144</v>
      </c>
      <c r="NSD140" s="11" t="s">
        <v>144</v>
      </c>
      <c r="NSE140" s="11" t="s">
        <v>144</v>
      </c>
      <c r="NSF140" s="11" t="s">
        <v>144</v>
      </c>
      <c r="NSG140" s="11" t="s">
        <v>144</v>
      </c>
      <c r="NSH140" s="11" t="s">
        <v>144</v>
      </c>
      <c r="NSI140" s="11" t="s">
        <v>144</v>
      </c>
      <c r="NSJ140" s="11" t="s">
        <v>144</v>
      </c>
      <c r="NSK140" s="11" t="s">
        <v>144</v>
      </c>
      <c r="NSL140" s="11" t="s">
        <v>144</v>
      </c>
      <c r="NSM140" s="11" t="s">
        <v>144</v>
      </c>
      <c r="NSN140" s="11" t="s">
        <v>144</v>
      </c>
      <c r="NSO140" s="11" t="s">
        <v>144</v>
      </c>
      <c r="NSP140" s="11" t="s">
        <v>144</v>
      </c>
      <c r="NSQ140" s="11" t="s">
        <v>144</v>
      </c>
      <c r="NSR140" s="11" t="s">
        <v>144</v>
      </c>
      <c r="NSS140" s="11" t="s">
        <v>144</v>
      </c>
      <c r="NST140" s="11" t="s">
        <v>144</v>
      </c>
      <c r="NSU140" s="11" t="s">
        <v>144</v>
      </c>
      <c r="NSV140" s="11" t="s">
        <v>144</v>
      </c>
      <c r="NSW140" s="11" t="s">
        <v>144</v>
      </c>
      <c r="NSX140" s="11" t="s">
        <v>144</v>
      </c>
      <c r="NSY140" s="11" t="s">
        <v>144</v>
      </c>
      <c r="NSZ140" s="11" t="s">
        <v>144</v>
      </c>
      <c r="NTA140" s="11" t="s">
        <v>144</v>
      </c>
      <c r="NTB140" s="11" t="s">
        <v>144</v>
      </c>
      <c r="NTC140" s="11" t="s">
        <v>144</v>
      </c>
      <c r="NTD140" s="11" t="s">
        <v>144</v>
      </c>
      <c r="NTE140" s="11" t="s">
        <v>144</v>
      </c>
      <c r="NTF140" s="11" t="s">
        <v>144</v>
      </c>
      <c r="NTG140" s="11" t="s">
        <v>144</v>
      </c>
      <c r="NTH140" s="11" t="s">
        <v>144</v>
      </c>
      <c r="NTI140" s="11" t="s">
        <v>144</v>
      </c>
      <c r="NTJ140" s="11" t="s">
        <v>144</v>
      </c>
      <c r="NTK140" s="11" t="s">
        <v>144</v>
      </c>
      <c r="NTL140" s="11" t="s">
        <v>144</v>
      </c>
      <c r="NTM140" s="11" t="s">
        <v>144</v>
      </c>
      <c r="NTN140" s="11" t="s">
        <v>144</v>
      </c>
      <c r="NTO140" s="11" t="s">
        <v>144</v>
      </c>
      <c r="NTP140" s="11" t="s">
        <v>144</v>
      </c>
      <c r="NTQ140" s="11" t="s">
        <v>144</v>
      </c>
      <c r="NTR140" s="11" t="s">
        <v>144</v>
      </c>
      <c r="NTS140" s="11" t="s">
        <v>144</v>
      </c>
      <c r="NTT140" s="11" t="s">
        <v>144</v>
      </c>
      <c r="NTU140" s="11" t="s">
        <v>144</v>
      </c>
      <c r="NTV140" s="11" t="s">
        <v>144</v>
      </c>
      <c r="NTW140" s="11" t="s">
        <v>144</v>
      </c>
      <c r="NTX140" s="11" t="s">
        <v>144</v>
      </c>
      <c r="NTY140" s="11" t="s">
        <v>144</v>
      </c>
      <c r="NTZ140" s="11" t="s">
        <v>144</v>
      </c>
      <c r="NUA140" s="11" t="s">
        <v>144</v>
      </c>
      <c r="NUB140" s="11" t="s">
        <v>144</v>
      </c>
      <c r="NUC140" s="11" t="s">
        <v>144</v>
      </c>
      <c r="NUD140" s="11" t="s">
        <v>144</v>
      </c>
      <c r="NUE140" s="11" t="s">
        <v>144</v>
      </c>
      <c r="NUF140" s="11" t="s">
        <v>144</v>
      </c>
      <c r="NUG140" s="11" t="s">
        <v>144</v>
      </c>
      <c r="NUH140" s="11" t="s">
        <v>144</v>
      </c>
      <c r="NUI140" s="11" t="s">
        <v>144</v>
      </c>
      <c r="NUJ140" s="11" t="s">
        <v>144</v>
      </c>
      <c r="NUK140" s="11" t="s">
        <v>144</v>
      </c>
      <c r="NUL140" s="11" t="s">
        <v>144</v>
      </c>
      <c r="NUM140" s="11" t="s">
        <v>144</v>
      </c>
      <c r="NUN140" s="11" t="s">
        <v>144</v>
      </c>
      <c r="NUO140" s="11" t="s">
        <v>144</v>
      </c>
      <c r="NUP140" s="11" t="s">
        <v>144</v>
      </c>
      <c r="NUQ140" s="11" t="s">
        <v>144</v>
      </c>
      <c r="NUR140" s="11" t="s">
        <v>144</v>
      </c>
      <c r="NUS140" s="11" t="s">
        <v>144</v>
      </c>
      <c r="NUT140" s="11" t="s">
        <v>144</v>
      </c>
      <c r="NUU140" s="11" t="s">
        <v>144</v>
      </c>
      <c r="NUV140" s="11" t="s">
        <v>144</v>
      </c>
      <c r="NUW140" s="11" t="s">
        <v>144</v>
      </c>
      <c r="NUX140" s="11" t="s">
        <v>144</v>
      </c>
      <c r="NUY140" s="11" t="s">
        <v>144</v>
      </c>
      <c r="NUZ140" s="11" t="s">
        <v>144</v>
      </c>
      <c r="NVA140" s="11" t="s">
        <v>144</v>
      </c>
      <c r="NVB140" s="11" t="s">
        <v>144</v>
      </c>
      <c r="NVC140" s="11" t="s">
        <v>144</v>
      </c>
      <c r="NVD140" s="11" t="s">
        <v>144</v>
      </c>
      <c r="NVE140" s="11" t="s">
        <v>144</v>
      </c>
      <c r="NVF140" s="11" t="s">
        <v>144</v>
      </c>
      <c r="NVG140" s="11" t="s">
        <v>144</v>
      </c>
      <c r="NVH140" s="11" t="s">
        <v>144</v>
      </c>
      <c r="NVI140" s="11" t="s">
        <v>144</v>
      </c>
      <c r="NVJ140" s="11" t="s">
        <v>144</v>
      </c>
      <c r="NVK140" s="11" t="s">
        <v>144</v>
      </c>
      <c r="NVL140" s="11" t="s">
        <v>144</v>
      </c>
      <c r="NVM140" s="11" t="s">
        <v>144</v>
      </c>
      <c r="NVN140" s="11" t="s">
        <v>144</v>
      </c>
      <c r="NVO140" s="11" t="s">
        <v>144</v>
      </c>
      <c r="NVP140" s="11" t="s">
        <v>144</v>
      </c>
      <c r="NVQ140" s="11" t="s">
        <v>144</v>
      </c>
      <c r="NVR140" s="11" t="s">
        <v>144</v>
      </c>
      <c r="NVS140" s="11" t="s">
        <v>144</v>
      </c>
      <c r="NVT140" s="11" t="s">
        <v>144</v>
      </c>
      <c r="NVU140" s="11" t="s">
        <v>144</v>
      </c>
      <c r="NVV140" s="11" t="s">
        <v>144</v>
      </c>
      <c r="NVW140" s="11" t="s">
        <v>144</v>
      </c>
      <c r="NVX140" s="11" t="s">
        <v>144</v>
      </c>
      <c r="NVY140" s="11" t="s">
        <v>144</v>
      </c>
      <c r="NVZ140" s="11" t="s">
        <v>144</v>
      </c>
      <c r="NWA140" s="11" t="s">
        <v>144</v>
      </c>
      <c r="NWB140" s="11" t="s">
        <v>144</v>
      </c>
      <c r="NWC140" s="11" t="s">
        <v>144</v>
      </c>
      <c r="NWD140" s="11" t="s">
        <v>144</v>
      </c>
      <c r="NWE140" s="11" t="s">
        <v>144</v>
      </c>
      <c r="NWF140" s="11" t="s">
        <v>144</v>
      </c>
      <c r="NWG140" s="11" t="s">
        <v>144</v>
      </c>
      <c r="NWH140" s="11" t="s">
        <v>144</v>
      </c>
      <c r="NWI140" s="11" t="s">
        <v>144</v>
      </c>
      <c r="NWJ140" s="11" t="s">
        <v>144</v>
      </c>
      <c r="NWK140" s="11" t="s">
        <v>144</v>
      </c>
      <c r="NWL140" s="11" t="s">
        <v>144</v>
      </c>
      <c r="NWM140" s="11" t="s">
        <v>144</v>
      </c>
      <c r="NWN140" s="11" t="s">
        <v>144</v>
      </c>
      <c r="NWO140" s="11" t="s">
        <v>144</v>
      </c>
      <c r="NWP140" s="11" t="s">
        <v>144</v>
      </c>
      <c r="NWQ140" s="11" t="s">
        <v>144</v>
      </c>
      <c r="NWR140" s="11" t="s">
        <v>144</v>
      </c>
      <c r="NWS140" s="11" t="s">
        <v>144</v>
      </c>
      <c r="NWT140" s="11" t="s">
        <v>144</v>
      </c>
      <c r="NWU140" s="11" t="s">
        <v>144</v>
      </c>
      <c r="NWV140" s="11" t="s">
        <v>144</v>
      </c>
      <c r="NWW140" s="11" t="s">
        <v>144</v>
      </c>
      <c r="NWX140" s="11" t="s">
        <v>144</v>
      </c>
      <c r="NWY140" s="11" t="s">
        <v>144</v>
      </c>
      <c r="NWZ140" s="11" t="s">
        <v>144</v>
      </c>
      <c r="NXA140" s="11" t="s">
        <v>144</v>
      </c>
      <c r="NXB140" s="11" t="s">
        <v>144</v>
      </c>
      <c r="NXC140" s="11" t="s">
        <v>144</v>
      </c>
      <c r="NXD140" s="11" t="s">
        <v>144</v>
      </c>
      <c r="NXE140" s="11" t="s">
        <v>144</v>
      </c>
      <c r="NXF140" s="11" t="s">
        <v>144</v>
      </c>
      <c r="NXG140" s="11" t="s">
        <v>144</v>
      </c>
      <c r="NXH140" s="11" t="s">
        <v>144</v>
      </c>
      <c r="NXI140" s="11" t="s">
        <v>144</v>
      </c>
      <c r="NXJ140" s="11" t="s">
        <v>144</v>
      </c>
      <c r="NXK140" s="11" t="s">
        <v>144</v>
      </c>
      <c r="NXL140" s="11" t="s">
        <v>144</v>
      </c>
      <c r="NXM140" s="11" t="s">
        <v>144</v>
      </c>
      <c r="NXN140" s="11" t="s">
        <v>144</v>
      </c>
      <c r="NXO140" s="11" t="s">
        <v>144</v>
      </c>
      <c r="NXP140" s="11" t="s">
        <v>144</v>
      </c>
      <c r="NXQ140" s="11" t="s">
        <v>144</v>
      </c>
      <c r="NXR140" s="11" t="s">
        <v>144</v>
      </c>
      <c r="NXS140" s="11" t="s">
        <v>144</v>
      </c>
      <c r="NXT140" s="11" t="s">
        <v>144</v>
      </c>
      <c r="NXU140" s="11" t="s">
        <v>144</v>
      </c>
      <c r="NXV140" s="11" t="s">
        <v>144</v>
      </c>
      <c r="NXW140" s="11" t="s">
        <v>144</v>
      </c>
      <c r="NXX140" s="11" t="s">
        <v>144</v>
      </c>
      <c r="NXY140" s="11" t="s">
        <v>144</v>
      </c>
      <c r="NXZ140" s="11" t="s">
        <v>144</v>
      </c>
      <c r="NYA140" s="11" t="s">
        <v>144</v>
      </c>
      <c r="NYB140" s="11" t="s">
        <v>144</v>
      </c>
      <c r="NYC140" s="11" t="s">
        <v>144</v>
      </c>
      <c r="NYD140" s="11" t="s">
        <v>144</v>
      </c>
      <c r="NYE140" s="11" t="s">
        <v>144</v>
      </c>
      <c r="NYF140" s="11" t="s">
        <v>144</v>
      </c>
      <c r="NYG140" s="11" t="s">
        <v>144</v>
      </c>
      <c r="NYH140" s="11" t="s">
        <v>144</v>
      </c>
      <c r="NYI140" s="11" t="s">
        <v>144</v>
      </c>
      <c r="NYJ140" s="11" t="s">
        <v>144</v>
      </c>
      <c r="NYK140" s="11" t="s">
        <v>144</v>
      </c>
      <c r="NYL140" s="11" t="s">
        <v>144</v>
      </c>
      <c r="NYM140" s="11" t="s">
        <v>144</v>
      </c>
      <c r="NYN140" s="11" t="s">
        <v>144</v>
      </c>
      <c r="NYO140" s="11" t="s">
        <v>144</v>
      </c>
      <c r="NYP140" s="11" t="s">
        <v>144</v>
      </c>
      <c r="NYQ140" s="11" t="s">
        <v>144</v>
      </c>
      <c r="NYR140" s="11" t="s">
        <v>144</v>
      </c>
      <c r="NYS140" s="11" t="s">
        <v>144</v>
      </c>
      <c r="NYT140" s="11" t="s">
        <v>144</v>
      </c>
      <c r="NYU140" s="11" t="s">
        <v>144</v>
      </c>
      <c r="NYV140" s="11" t="s">
        <v>144</v>
      </c>
      <c r="NYW140" s="11" t="s">
        <v>144</v>
      </c>
      <c r="NYX140" s="11" t="s">
        <v>144</v>
      </c>
      <c r="NYY140" s="11" t="s">
        <v>144</v>
      </c>
      <c r="NYZ140" s="11" t="s">
        <v>144</v>
      </c>
      <c r="NZA140" s="11" t="s">
        <v>144</v>
      </c>
      <c r="NZB140" s="11" t="s">
        <v>144</v>
      </c>
      <c r="NZC140" s="11" t="s">
        <v>144</v>
      </c>
      <c r="NZD140" s="11" t="s">
        <v>144</v>
      </c>
      <c r="NZE140" s="11" t="s">
        <v>144</v>
      </c>
      <c r="NZF140" s="11" t="s">
        <v>144</v>
      </c>
      <c r="NZG140" s="11" t="s">
        <v>144</v>
      </c>
      <c r="NZH140" s="11" t="s">
        <v>144</v>
      </c>
      <c r="NZI140" s="11" t="s">
        <v>144</v>
      </c>
      <c r="NZJ140" s="11" t="s">
        <v>144</v>
      </c>
      <c r="NZK140" s="11" t="s">
        <v>144</v>
      </c>
      <c r="NZL140" s="11" t="s">
        <v>144</v>
      </c>
      <c r="NZM140" s="11" t="s">
        <v>144</v>
      </c>
      <c r="NZN140" s="11" t="s">
        <v>144</v>
      </c>
      <c r="NZO140" s="11" t="s">
        <v>144</v>
      </c>
      <c r="NZP140" s="11" t="s">
        <v>144</v>
      </c>
      <c r="NZQ140" s="11" t="s">
        <v>144</v>
      </c>
      <c r="NZR140" s="11" t="s">
        <v>144</v>
      </c>
      <c r="NZS140" s="11" t="s">
        <v>144</v>
      </c>
      <c r="NZT140" s="11" t="s">
        <v>144</v>
      </c>
      <c r="NZU140" s="11" t="s">
        <v>144</v>
      </c>
      <c r="NZV140" s="11" t="s">
        <v>144</v>
      </c>
      <c r="NZW140" s="11" t="s">
        <v>144</v>
      </c>
      <c r="NZX140" s="11" t="s">
        <v>144</v>
      </c>
      <c r="NZY140" s="11" t="s">
        <v>144</v>
      </c>
      <c r="NZZ140" s="11" t="s">
        <v>144</v>
      </c>
      <c r="OAA140" s="11" t="s">
        <v>144</v>
      </c>
      <c r="OAB140" s="11" t="s">
        <v>144</v>
      </c>
      <c r="OAC140" s="11" t="s">
        <v>144</v>
      </c>
      <c r="OAD140" s="11" t="s">
        <v>144</v>
      </c>
      <c r="OAE140" s="11" t="s">
        <v>144</v>
      </c>
      <c r="OAF140" s="11" t="s">
        <v>144</v>
      </c>
      <c r="OAG140" s="11" t="s">
        <v>144</v>
      </c>
      <c r="OAH140" s="11" t="s">
        <v>144</v>
      </c>
      <c r="OAI140" s="11" t="s">
        <v>144</v>
      </c>
      <c r="OAJ140" s="11" t="s">
        <v>144</v>
      </c>
      <c r="OAK140" s="11" t="s">
        <v>144</v>
      </c>
      <c r="OAL140" s="11" t="s">
        <v>144</v>
      </c>
      <c r="OAM140" s="11" t="s">
        <v>144</v>
      </c>
      <c r="OAN140" s="11" t="s">
        <v>144</v>
      </c>
      <c r="OAO140" s="11" t="s">
        <v>144</v>
      </c>
      <c r="OAP140" s="11" t="s">
        <v>144</v>
      </c>
      <c r="OAQ140" s="11" t="s">
        <v>144</v>
      </c>
      <c r="OAR140" s="11" t="s">
        <v>144</v>
      </c>
      <c r="OAS140" s="11" t="s">
        <v>144</v>
      </c>
      <c r="OAT140" s="11" t="s">
        <v>144</v>
      </c>
      <c r="OAU140" s="11" t="s">
        <v>144</v>
      </c>
      <c r="OAV140" s="11" t="s">
        <v>144</v>
      </c>
      <c r="OAW140" s="11" t="s">
        <v>144</v>
      </c>
      <c r="OAX140" s="11" t="s">
        <v>144</v>
      </c>
      <c r="OAY140" s="11" t="s">
        <v>144</v>
      </c>
      <c r="OAZ140" s="11" t="s">
        <v>144</v>
      </c>
      <c r="OBA140" s="11" t="s">
        <v>144</v>
      </c>
      <c r="OBB140" s="11" t="s">
        <v>144</v>
      </c>
      <c r="OBC140" s="11" t="s">
        <v>144</v>
      </c>
      <c r="OBD140" s="11" t="s">
        <v>144</v>
      </c>
      <c r="OBE140" s="11" t="s">
        <v>144</v>
      </c>
      <c r="OBF140" s="11" t="s">
        <v>144</v>
      </c>
      <c r="OBG140" s="11" t="s">
        <v>144</v>
      </c>
      <c r="OBH140" s="11" t="s">
        <v>144</v>
      </c>
      <c r="OBI140" s="11" t="s">
        <v>144</v>
      </c>
      <c r="OBJ140" s="11" t="s">
        <v>144</v>
      </c>
      <c r="OBK140" s="11" t="s">
        <v>144</v>
      </c>
      <c r="OBL140" s="11" t="s">
        <v>144</v>
      </c>
      <c r="OBM140" s="11" t="s">
        <v>144</v>
      </c>
      <c r="OBN140" s="11" t="s">
        <v>144</v>
      </c>
      <c r="OBO140" s="11" t="s">
        <v>144</v>
      </c>
      <c r="OBP140" s="11" t="s">
        <v>144</v>
      </c>
      <c r="OBQ140" s="11" t="s">
        <v>144</v>
      </c>
      <c r="OBR140" s="11" t="s">
        <v>144</v>
      </c>
      <c r="OBS140" s="11" t="s">
        <v>144</v>
      </c>
      <c r="OBT140" s="11" t="s">
        <v>144</v>
      </c>
      <c r="OBU140" s="11" t="s">
        <v>144</v>
      </c>
      <c r="OBV140" s="11" t="s">
        <v>144</v>
      </c>
      <c r="OBW140" s="11" t="s">
        <v>144</v>
      </c>
      <c r="OBX140" s="11" t="s">
        <v>144</v>
      </c>
      <c r="OBY140" s="11" t="s">
        <v>144</v>
      </c>
      <c r="OBZ140" s="11" t="s">
        <v>144</v>
      </c>
      <c r="OCA140" s="11" t="s">
        <v>144</v>
      </c>
      <c r="OCB140" s="11" t="s">
        <v>144</v>
      </c>
      <c r="OCC140" s="11" t="s">
        <v>144</v>
      </c>
      <c r="OCD140" s="11" t="s">
        <v>144</v>
      </c>
      <c r="OCE140" s="11" t="s">
        <v>144</v>
      </c>
      <c r="OCF140" s="11" t="s">
        <v>144</v>
      </c>
      <c r="OCG140" s="11" t="s">
        <v>144</v>
      </c>
      <c r="OCH140" s="11" t="s">
        <v>144</v>
      </c>
      <c r="OCI140" s="11" t="s">
        <v>144</v>
      </c>
      <c r="OCJ140" s="11" t="s">
        <v>144</v>
      </c>
      <c r="OCK140" s="11" t="s">
        <v>144</v>
      </c>
      <c r="OCL140" s="11" t="s">
        <v>144</v>
      </c>
      <c r="OCM140" s="11" t="s">
        <v>144</v>
      </c>
      <c r="OCN140" s="11" t="s">
        <v>144</v>
      </c>
      <c r="OCO140" s="11" t="s">
        <v>144</v>
      </c>
      <c r="OCP140" s="11" t="s">
        <v>144</v>
      </c>
      <c r="OCQ140" s="11" t="s">
        <v>144</v>
      </c>
      <c r="OCR140" s="11" t="s">
        <v>144</v>
      </c>
      <c r="OCS140" s="11" t="s">
        <v>144</v>
      </c>
      <c r="OCT140" s="11" t="s">
        <v>144</v>
      </c>
      <c r="OCU140" s="11" t="s">
        <v>144</v>
      </c>
      <c r="OCV140" s="11" t="s">
        <v>144</v>
      </c>
      <c r="OCW140" s="11" t="s">
        <v>144</v>
      </c>
      <c r="OCX140" s="11" t="s">
        <v>144</v>
      </c>
      <c r="OCY140" s="11" t="s">
        <v>144</v>
      </c>
      <c r="OCZ140" s="11" t="s">
        <v>144</v>
      </c>
      <c r="ODA140" s="11" t="s">
        <v>144</v>
      </c>
      <c r="ODB140" s="11" t="s">
        <v>144</v>
      </c>
      <c r="ODC140" s="11" t="s">
        <v>144</v>
      </c>
      <c r="ODD140" s="11" t="s">
        <v>144</v>
      </c>
      <c r="ODE140" s="11" t="s">
        <v>144</v>
      </c>
      <c r="ODF140" s="11" t="s">
        <v>144</v>
      </c>
      <c r="ODG140" s="11" t="s">
        <v>144</v>
      </c>
      <c r="ODH140" s="11" t="s">
        <v>144</v>
      </c>
      <c r="ODI140" s="11" t="s">
        <v>144</v>
      </c>
      <c r="ODJ140" s="11" t="s">
        <v>144</v>
      </c>
      <c r="ODK140" s="11" t="s">
        <v>144</v>
      </c>
      <c r="ODL140" s="11" t="s">
        <v>144</v>
      </c>
      <c r="ODM140" s="11" t="s">
        <v>144</v>
      </c>
      <c r="ODN140" s="11" t="s">
        <v>144</v>
      </c>
      <c r="ODO140" s="11" t="s">
        <v>144</v>
      </c>
      <c r="ODP140" s="11" t="s">
        <v>144</v>
      </c>
      <c r="ODQ140" s="11" t="s">
        <v>144</v>
      </c>
      <c r="ODR140" s="11" t="s">
        <v>144</v>
      </c>
      <c r="ODS140" s="11" t="s">
        <v>144</v>
      </c>
      <c r="ODT140" s="11" t="s">
        <v>144</v>
      </c>
      <c r="ODU140" s="11" t="s">
        <v>144</v>
      </c>
      <c r="ODV140" s="11" t="s">
        <v>144</v>
      </c>
      <c r="ODW140" s="11" t="s">
        <v>144</v>
      </c>
      <c r="ODX140" s="11" t="s">
        <v>144</v>
      </c>
      <c r="ODY140" s="11" t="s">
        <v>144</v>
      </c>
      <c r="ODZ140" s="11" t="s">
        <v>144</v>
      </c>
      <c r="OEA140" s="11" t="s">
        <v>144</v>
      </c>
      <c r="OEB140" s="11" t="s">
        <v>144</v>
      </c>
      <c r="OEC140" s="11" t="s">
        <v>144</v>
      </c>
      <c r="OED140" s="11" t="s">
        <v>144</v>
      </c>
      <c r="OEE140" s="11" t="s">
        <v>144</v>
      </c>
      <c r="OEF140" s="11" t="s">
        <v>144</v>
      </c>
      <c r="OEG140" s="11" t="s">
        <v>144</v>
      </c>
      <c r="OEH140" s="11" t="s">
        <v>144</v>
      </c>
      <c r="OEI140" s="11" t="s">
        <v>144</v>
      </c>
      <c r="OEJ140" s="11" t="s">
        <v>144</v>
      </c>
      <c r="OEK140" s="11" t="s">
        <v>144</v>
      </c>
      <c r="OEL140" s="11" t="s">
        <v>144</v>
      </c>
      <c r="OEM140" s="11" t="s">
        <v>144</v>
      </c>
      <c r="OEN140" s="11" t="s">
        <v>144</v>
      </c>
      <c r="OEO140" s="11" t="s">
        <v>144</v>
      </c>
      <c r="OEP140" s="11" t="s">
        <v>144</v>
      </c>
      <c r="OEQ140" s="11" t="s">
        <v>144</v>
      </c>
      <c r="OER140" s="11" t="s">
        <v>144</v>
      </c>
      <c r="OES140" s="11" t="s">
        <v>144</v>
      </c>
      <c r="OET140" s="11" t="s">
        <v>144</v>
      </c>
      <c r="OEU140" s="11" t="s">
        <v>144</v>
      </c>
      <c r="OEV140" s="11" t="s">
        <v>144</v>
      </c>
      <c r="OEW140" s="11" t="s">
        <v>144</v>
      </c>
      <c r="OEX140" s="11" t="s">
        <v>144</v>
      </c>
      <c r="OEY140" s="11" t="s">
        <v>144</v>
      </c>
      <c r="OEZ140" s="11" t="s">
        <v>144</v>
      </c>
      <c r="OFA140" s="11" t="s">
        <v>144</v>
      </c>
      <c r="OFB140" s="11" t="s">
        <v>144</v>
      </c>
      <c r="OFC140" s="11" t="s">
        <v>144</v>
      </c>
      <c r="OFD140" s="11" t="s">
        <v>144</v>
      </c>
      <c r="OFE140" s="11" t="s">
        <v>144</v>
      </c>
      <c r="OFF140" s="11" t="s">
        <v>144</v>
      </c>
      <c r="OFG140" s="11" t="s">
        <v>144</v>
      </c>
      <c r="OFH140" s="11" t="s">
        <v>144</v>
      </c>
      <c r="OFI140" s="11" t="s">
        <v>144</v>
      </c>
      <c r="OFJ140" s="11" t="s">
        <v>144</v>
      </c>
      <c r="OFK140" s="11" t="s">
        <v>144</v>
      </c>
      <c r="OFL140" s="11" t="s">
        <v>144</v>
      </c>
      <c r="OFM140" s="11" t="s">
        <v>144</v>
      </c>
      <c r="OFN140" s="11" t="s">
        <v>144</v>
      </c>
      <c r="OFO140" s="11" t="s">
        <v>144</v>
      </c>
      <c r="OFP140" s="11" t="s">
        <v>144</v>
      </c>
      <c r="OFQ140" s="11" t="s">
        <v>144</v>
      </c>
      <c r="OFR140" s="11" t="s">
        <v>144</v>
      </c>
      <c r="OFS140" s="11" t="s">
        <v>144</v>
      </c>
      <c r="OFT140" s="11" t="s">
        <v>144</v>
      </c>
      <c r="OFU140" s="11" t="s">
        <v>144</v>
      </c>
      <c r="OFV140" s="11" t="s">
        <v>144</v>
      </c>
      <c r="OFW140" s="11" t="s">
        <v>144</v>
      </c>
      <c r="OFX140" s="11" t="s">
        <v>144</v>
      </c>
      <c r="OFY140" s="11" t="s">
        <v>144</v>
      </c>
      <c r="OFZ140" s="11" t="s">
        <v>144</v>
      </c>
      <c r="OGA140" s="11" t="s">
        <v>144</v>
      </c>
      <c r="OGB140" s="11" t="s">
        <v>144</v>
      </c>
      <c r="OGC140" s="11" t="s">
        <v>144</v>
      </c>
      <c r="OGD140" s="11" t="s">
        <v>144</v>
      </c>
      <c r="OGE140" s="11" t="s">
        <v>144</v>
      </c>
      <c r="OGF140" s="11" t="s">
        <v>144</v>
      </c>
      <c r="OGG140" s="11" t="s">
        <v>144</v>
      </c>
      <c r="OGH140" s="11" t="s">
        <v>144</v>
      </c>
      <c r="OGI140" s="11" t="s">
        <v>144</v>
      </c>
      <c r="OGJ140" s="11" t="s">
        <v>144</v>
      </c>
      <c r="OGK140" s="11" t="s">
        <v>144</v>
      </c>
      <c r="OGL140" s="11" t="s">
        <v>144</v>
      </c>
      <c r="OGM140" s="11" t="s">
        <v>144</v>
      </c>
      <c r="OGN140" s="11" t="s">
        <v>144</v>
      </c>
      <c r="OGO140" s="11" t="s">
        <v>144</v>
      </c>
      <c r="OGP140" s="11" t="s">
        <v>144</v>
      </c>
      <c r="OGQ140" s="11" t="s">
        <v>144</v>
      </c>
      <c r="OGR140" s="11" t="s">
        <v>144</v>
      </c>
      <c r="OGS140" s="11" t="s">
        <v>144</v>
      </c>
      <c r="OGT140" s="11" t="s">
        <v>144</v>
      </c>
      <c r="OGU140" s="11" t="s">
        <v>144</v>
      </c>
      <c r="OGV140" s="11" t="s">
        <v>144</v>
      </c>
      <c r="OGW140" s="11" t="s">
        <v>144</v>
      </c>
      <c r="OGX140" s="11" t="s">
        <v>144</v>
      </c>
      <c r="OGY140" s="11" t="s">
        <v>144</v>
      </c>
      <c r="OGZ140" s="11" t="s">
        <v>144</v>
      </c>
      <c r="OHA140" s="11" t="s">
        <v>144</v>
      </c>
      <c r="OHB140" s="11" t="s">
        <v>144</v>
      </c>
      <c r="OHC140" s="11" t="s">
        <v>144</v>
      </c>
      <c r="OHD140" s="11" t="s">
        <v>144</v>
      </c>
      <c r="OHE140" s="11" t="s">
        <v>144</v>
      </c>
      <c r="OHF140" s="11" t="s">
        <v>144</v>
      </c>
      <c r="OHG140" s="11" t="s">
        <v>144</v>
      </c>
      <c r="OHH140" s="11" t="s">
        <v>144</v>
      </c>
      <c r="OHI140" s="11" t="s">
        <v>144</v>
      </c>
      <c r="OHJ140" s="11" t="s">
        <v>144</v>
      </c>
      <c r="OHK140" s="11" t="s">
        <v>144</v>
      </c>
      <c r="OHL140" s="11" t="s">
        <v>144</v>
      </c>
      <c r="OHM140" s="11" t="s">
        <v>144</v>
      </c>
      <c r="OHN140" s="11" t="s">
        <v>144</v>
      </c>
      <c r="OHO140" s="11" t="s">
        <v>144</v>
      </c>
      <c r="OHP140" s="11" t="s">
        <v>144</v>
      </c>
      <c r="OHQ140" s="11" t="s">
        <v>144</v>
      </c>
      <c r="OHR140" s="11" t="s">
        <v>144</v>
      </c>
      <c r="OHS140" s="11" t="s">
        <v>144</v>
      </c>
      <c r="OHT140" s="11" t="s">
        <v>144</v>
      </c>
      <c r="OHU140" s="11" t="s">
        <v>144</v>
      </c>
      <c r="OHV140" s="11" t="s">
        <v>144</v>
      </c>
      <c r="OHW140" s="11" t="s">
        <v>144</v>
      </c>
      <c r="OHX140" s="11" t="s">
        <v>144</v>
      </c>
      <c r="OHY140" s="11" t="s">
        <v>144</v>
      </c>
      <c r="OHZ140" s="11" t="s">
        <v>144</v>
      </c>
      <c r="OIA140" s="11" t="s">
        <v>144</v>
      </c>
      <c r="OIB140" s="11" t="s">
        <v>144</v>
      </c>
      <c r="OIC140" s="11" t="s">
        <v>144</v>
      </c>
      <c r="OID140" s="11" t="s">
        <v>144</v>
      </c>
      <c r="OIE140" s="11" t="s">
        <v>144</v>
      </c>
      <c r="OIF140" s="11" t="s">
        <v>144</v>
      </c>
      <c r="OIG140" s="11" t="s">
        <v>144</v>
      </c>
      <c r="OIH140" s="11" t="s">
        <v>144</v>
      </c>
      <c r="OII140" s="11" t="s">
        <v>144</v>
      </c>
      <c r="OIJ140" s="11" t="s">
        <v>144</v>
      </c>
      <c r="OIK140" s="11" t="s">
        <v>144</v>
      </c>
      <c r="OIL140" s="11" t="s">
        <v>144</v>
      </c>
      <c r="OIM140" s="11" t="s">
        <v>144</v>
      </c>
      <c r="OIN140" s="11" t="s">
        <v>144</v>
      </c>
      <c r="OIO140" s="11" t="s">
        <v>144</v>
      </c>
      <c r="OIP140" s="11" t="s">
        <v>144</v>
      </c>
      <c r="OIQ140" s="11" t="s">
        <v>144</v>
      </c>
      <c r="OIR140" s="11" t="s">
        <v>144</v>
      </c>
      <c r="OIS140" s="11" t="s">
        <v>144</v>
      </c>
      <c r="OIT140" s="11" t="s">
        <v>144</v>
      </c>
      <c r="OIU140" s="11" t="s">
        <v>144</v>
      </c>
      <c r="OIV140" s="11" t="s">
        <v>144</v>
      </c>
      <c r="OIW140" s="11" t="s">
        <v>144</v>
      </c>
      <c r="OIX140" s="11" t="s">
        <v>144</v>
      </c>
      <c r="OIY140" s="11" t="s">
        <v>144</v>
      </c>
      <c r="OIZ140" s="11" t="s">
        <v>144</v>
      </c>
      <c r="OJA140" s="11" t="s">
        <v>144</v>
      </c>
      <c r="OJB140" s="11" t="s">
        <v>144</v>
      </c>
      <c r="OJC140" s="11" t="s">
        <v>144</v>
      </c>
      <c r="OJD140" s="11" t="s">
        <v>144</v>
      </c>
      <c r="OJE140" s="11" t="s">
        <v>144</v>
      </c>
      <c r="OJF140" s="11" t="s">
        <v>144</v>
      </c>
      <c r="OJG140" s="11" t="s">
        <v>144</v>
      </c>
      <c r="OJH140" s="11" t="s">
        <v>144</v>
      </c>
      <c r="OJI140" s="11" t="s">
        <v>144</v>
      </c>
      <c r="OJJ140" s="11" t="s">
        <v>144</v>
      </c>
      <c r="OJK140" s="11" t="s">
        <v>144</v>
      </c>
      <c r="OJL140" s="11" t="s">
        <v>144</v>
      </c>
      <c r="OJM140" s="11" t="s">
        <v>144</v>
      </c>
      <c r="OJN140" s="11" t="s">
        <v>144</v>
      </c>
      <c r="OJO140" s="11" t="s">
        <v>144</v>
      </c>
      <c r="OJP140" s="11" t="s">
        <v>144</v>
      </c>
      <c r="OJQ140" s="11" t="s">
        <v>144</v>
      </c>
      <c r="OJR140" s="11" t="s">
        <v>144</v>
      </c>
      <c r="OJS140" s="11" t="s">
        <v>144</v>
      </c>
      <c r="OJT140" s="11" t="s">
        <v>144</v>
      </c>
      <c r="OJU140" s="11" t="s">
        <v>144</v>
      </c>
      <c r="OJV140" s="11" t="s">
        <v>144</v>
      </c>
      <c r="OJW140" s="11" t="s">
        <v>144</v>
      </c>
      <c r="OJX140" s="11" t="s">
        <v>144</v>
      </c>
      <c r="OJY140" s="11" t="s">
        <v>144</v>
      </c>
      <c r="OJZ140" s="11" t="s">
        <v>144</v>
      </c>
      <c r="OKA140" s="11" t="s">
        <v>144</v>
      </c>
      <c r="OKB140" s="11" t="s">
        <v>144</v>
      </c>
      <c r="OKC140" s="11" t="s">
        <v>144</v>
      </c>
      <c r="OKD140" s="11" t="s">
        <v>144</v>
      </c>
      <c r="OKE140" s="11" t="s">
        <v>144</v>
      </c>
      <c r="OKF140" s="11" t="s">
        <v>144</v>
      </c>
      <c r="OKG140" s="11" t="s">
        <v>144</v>
      </c>
      <c r="OKH140" s="11" t="s">
        <v>144</v>
      </c>
      <c r="OKI140" s="11" t="s">
        <v>144</v>
      </c>
      <c r="OKJ140" s="11" t="s">
        <v>144</v>
      </c>
      <c r="OKK140" s="11" t="s">
        <v>144</v>
      </c>
      <c r="OKL140" s="11" t="s">
        <v>144</v>
      </c>
      <c r="OKM140" s="11" t="s">
        <v>144</v>
      </c>
      <c r="OKN140" s="11" t="s">
        <v>144</v>
      </c>
      <c r="OKO140" s="11" t="s">
        <v>144</v>
      </c>
      <c r="OKP140" s="11" t="s">
        <v>144</v>
      </c>
      <c r="OKQ140" s="11" t="s">
        <v>144</v>
      </c>
      <c r="OKR140" s="11" t="s">
        <v>144</v>
      </c>
      <c r="OKS140" s="11" t="s">
        <v>144</v>
      </c>
      <c r="OKT140" s="11" t="s">
        <v>144</v>
      </c>
      <c r="OKU140" s="11" t="s">
        <v>144</v>
      </c>
      <c r="OKV140" s="11" t="s">
        <v>144</v>
      </c>
      <c r="OKW140" s="11" t="s">
        <v>144</v>
      </c>
      <c r="OKX140" s="11" t="s">
        <v>144</v>
      </c>
      <c r="OKY140" s="11" t="s">
        <v>144</v>
      </c>
      <c r="OKZ140" s="11" t="s">
        <v>144</v>
      </c>
      <c r="OLA140" s="11" t="s">
        <v>144</v>
      </c>
      <c r="OLB140" s="11" t="s">
        <v>144</v>
      </c>
      <c r="OLC140" s="11" t="s">
        <v>144</v>
      </c>
      <c r="OLD140" s="11" t="s">
        <v>144</v>
      </c>
      <c r="OLE140" s="11" t="s">
        <v>144</v>
      </c>
      <c r="OLF140" s="11" t="s">
        <v>144</v>
      </c>
      <c r="OLG140" s="11" t="s">
        <v>144</v>
      </c>
      <c r="OLH140" s="11" t="s">
        <v>144</v>
      </c>
      <c r="OLI140" s="11" t="s">
        <v>144</v>
      </c>
      <c r="OLJ140" s="11" t="s">
        <v>144</v>
      </c>
      <c r="OLK140" s="11" t="s">
        <v>144</v>
      </c>
      <c r="OLL140" s="11" t="s">
        <v>144</v>
      </c>
      <c r="OLM140" s="11" t="s">
        <v>144</v>
      </c>
      <c r="OLN140" s="11" t="s">
        <v>144</v>
      </c>
      <c r="OLO140" s="11" t="s">
        <v>144</v>
      </c>
      <c r="OLP140" s="11" t="s">
        <v>144</v>
      </c>
      <c r="OLQ140" s="11" t="s">
        <v>144</v>
      </c>
      <c r="OLR140" s="11" t="s">
        <v>144</v>
      </c>
      <c r="OLS140" s="11" t="s">
        <v>144</v>
      </c>
      <c r="OLT140" s="11" t="s">
        <v>144</v>
      </c>
      <c r="OLU140" s="11" t="s">
        <v>144</v>
      </c>
      <c r="OLV140" s="11" t="s">
        <v>144</v>
      </c>
      <c r="OLW140" s="11" t="s">
        <v>144</v>
      </c>
      <c r="OLX140" s="11" t="s">
        <v>144</v>
      </c>
      <c r="OLY140" s="11" t="s">
        <v>144</v>
      </c>
      <c r="OLZ140" s="11" t="s">
        <v>144</v>
      </c>
      <c r="OMA140" s="11" t="s">
        <v>144</v>
      </c>
      <c r="OMB140" s="11" t="s">
        <v>144</v>
      </c>
      <c r="OMC140" s="11" t="s">
        <v>144</v>
      </c>
      <c r="OMD140" s="11" t="s">
        <v>144</v>
      </c>
      <c r="OME140" s="11" t="s">
        <v>144</v>
      </c>
      <c r="OMF140" s="11" t="s">
        <v>144</v>
      </c>
      <c r="OMG140" s="11" t="s">
        <v>144</v>
      </c>
      <c r="OMH140" s="11" t="s">
        <v>144</v>
      </c>
      <c r="OMI140" s="11" t="s">
        <v>144</v>
      </c>
      <c r="OMJ140" s="11" t="s">
        <v>144</v>
      </c>
      <c r="OMK140" s="11" t="s">
        <v>144</v>
      </c>
      <c r="OML140" s="11" t="s">
        <v>144</v>
      </c>
      <c r="OMM140" s="11" t="s">
        <v>144</v>
      </c>
      <c r="OMN140" s="11" t="s">
        <v>144</v>
      </c>
      <c r="OMO140" s="11" t="s">
        <v>144</v>
      </c>
      <c r="OMP140" s="11" t="s">
        <v>144</v>
      </c>
      <c r="OMQ140" s="11" t="s">
        <v>144</v>
      </c>
      <c r="OMR140" s="11" t="s">
        <v>144</v>
      </c>
      <c r="OMS140" s="11" t="s">
        <v>144</v>
      </c>
      <c r="OMT140" s="11" t="s">
        <v>144</v>
      </c>
      <c r="OMU140" s="11" t="s">
        <v>144</v>
      </c>
      <c r="OMV140" s="11" t="s">
        <v>144</v>
      </c>
      <c r="OMW140" s="11" t="s">
        <v>144</v>
      </c>
      <c r="OMX140" s="11" t="s">
        <v>144</v>
      </c>
      <c r="OMY140" s="11" t="s">
        <v>144</v>
      </c>
      <c r="OMZ140" s="11" t="s">
        <v>144</v>
      </c>
      <c r="ONA140" s="11" t="s">
        <v>144</v>
      </c>
      <c r="ONB140" s="11" t="s">
        <v>144</v>
      </c>
      <c r="ONC140" s="11" t="s">
        <v>144</v>
      </c>
      <c r="OND140" s="11" t="s">
        <v>144</v>
      </c>
      <c r="ONE140" s="11" t="s">
        <v>144</v>
      </c>
      <c r="ONF140" s="11" t="s">
        <v>144</v>
      </c>
      <c r="ONG140" s="11" t="s">
        <v>144</v>
      </c>
      <c r="ONH140" s="11" t="s">
        <v>144</v>
      </c>
      <c r="ONI140" s="11" t="s">
        <v>144</v>
      </c>
      <c r="ONJ140" s="11" t="s">
        <v>144</v>
      </c>
      <c r="ONK140" s="11" t="s">
        <v>144</v>
      </c>
      <c r="ONL140" s="11" t="s">
        <v>144</v>
      </c>
      <c r="ONM140" s="11" t="s">
        <v>144</v>
      </c>
      <c r="ONN140" s="11" t="s">
        <v>144</v>
      </c>
      <c r="ONO140" s="11" t="s">
        <v>144</v>
      </c>
      <c r="ONP140" s="11" t="s">
        <v>144</v>
      </c>
      <c r="ONQ140" s="11" t="s">
        <v>144</v>
      </c>
      <c r="ONR140" s="11" t="s">
        <v>144</v>
      </c>
      <c r="ONS140" s="11" t="s">
        <v>144</v>
      </c>
      <c r="ONT140" s="11" t="s">
        <v>144</v>
      </c>
      <c r="ONU140" s="11" t="s">
        <v>144</v>
      </c>
      <c r="ONV140" s="11" t="s">
        <v>144</v>
      </c>
      <c r="ONW140" s="11" t="s">
        <v>144</v>
      </c>
      <c r="ONX140" s="11" t="s">
        <v>144</v>
      </c>
      <c r="ONY140" s="11" t="s">
        <v>144</v>
      </c>
      <c r="ONZ140" s="11" t="s">
        <v>144</v>
      </c>
      <c r="OOA140" s="11" t="s">
        <v>144</v>
      </c>
      <c r="OOB140" s="11" t="s">
        <v>144</v>
      </c>
      <c r="OOC140" s="11" t="s">
        <v>144</v>
      </c>
      <c r="OOD140" s="11" t="s">
        <v>144</v>
      </c>
      <c r="OOE140" s="11" t="s">
        <v>144</v>
      </c>
      <c r="OOF140" s="11" t="s">
        <v>144</v>
      </c>
      <c r="OOG140" s="11" t="s">
        <v>144</v>
      </c>
      <c r="OOH140" s="11" t="s">
        <v>144</v>
      </c>
      <c r="OOI140" s="11" t="s">
        <v>144</v>
      </c>
      <c r="OOJ140" s="11" t="s">
        <v>144</v>
      </c>
      <c r="OOK140" s="11" t="s">
        <v>144</v>
      </c>
      <c r="OOL140" s="11" t="s">
        <v>144</v>
      </c>
      <c r="OOM140" s="11" t="s">
        <v>144</v>
      </c>
      <c r="OON140" s="11" t="s">
        <v>144</v>
      </c>
      <c r="OOO140" s="11" t="s">
        <v>144</v>
      </c>
      <c r="OOP140" s="11" t="s">
        <v>144</v>
      </c>
      <c r="OOQ140" s="11" t="s">
        <v>144</v>
      </c>
      <c r="OOR140" s="11" t="s">
        <v>144</v>
      </c>
      <c r="OOS140" s="11" t="s">
        <v>144</v>
      </c>
      <c r="OOT140" s="11" t="s">
        <v>144</v>
      </c>
      <c r="OOU140" s="11" t="s">
        <v>144</v>
      </c>
      <c r="OOV140" s="11" t="s">
        <v>144</v>
      </c>
      <c r="OOW140" s="11" t="s">
        <v>144</v>
      </c>
      <c r="OOX140" s="11" t="s">
        <v>144</v>
      </c>
      <c r="OOY140" s="11" t="s">
        <v>144</v>
      </c>
      <c r="OOZ140" s="11" t="s">
        <v>144</v>
      </c>
      <c r="OPA140" s="11" t="s">
        <v>144</v>
      </c>
      <c r="OPB140" s="11" t="s">
        <v>144</v>
      </c>
      <c r="OPC140" s="11" t="s">
        <v>144</v>
      </c>
      <c r="OPD140" s="11" t="s">
        <v>144</v>
      </c>
      <c r="OPE140" s="11" t="s">
        <v>144</v>
      </c>
      <c r="OPF140" s="11" t="s">
        <v>144</v>
      </c>
      <c r="OPG140" s="11" t="s">
        <v>144</v>
      </c>
      <c r="OPH140" s="11" t="s">
        <v>144</v>
      </c>
      <c r="OPI140" s="11" t="s">
        <v>144</v>
      </c>
      <c r="OPJ140" s="11" t="s">
        <v>144</v>
      </c>
      <c r="OPK140" s="11" t="s">
        <v>144</v>
      </c>
      <c r="OPL140" s="11" t="s">
        <v>144</v>
      </c>
      <c r="OPM140" s="11" t="s">
        <v>144</v>
      </c>
      <c r="OPN140" s="11" t="s">
        <v>144</v>
      </c>
      <c r="OPO140" s="11" t="s">
        <v>144</v>
      </c>
      <c r="OPP140" s="11" t="s">
        <v>144</v>
      </c>
      <c r="OPQ140" s="11" t="s">
        <v>144</v>
      </c>
      <c r="OPR140" s="11" t="s">
        <v>144</v>
      </c>
      <c r="OPS140" s="11" t="s">
        <v>144</v>
      </c>
      <c r="OPT140" s="11" t="s">
        <v>144</v>
      </c>
      <c r="OPU140" s="11" t="s">
        <v>144</v>
      </c>
      <c r="OPV140" s="11" t="s">
        <v>144</v>
      </c>
      <c r="OPW140" s="11" t="s">
        <v>144</v>
      </c>
      <c r="OPX140" s="11" t="s">
        <v>144</v>
      </c>
      <c r="OPY140" s="11" t="s">
        <v>144</v>
      </c>
      <c r="OPZ140" s="11" t="s">
        <v>144</v>
      </c>
      <c r="OQA140" s="11" t="s">
        <v>144</v>
      </c>
      <c r="OQB140" s="11" t="s">
        <v>144</v>
      </c>
      <c r="OQC140" s="11" t="s">
        <v>144</v>
      </c>
      <c r="OQD140" s="11" t="s">
        <v>144</v>
      </c>
      <c r="OQE140" s="11" t="s">
        <v>144</v>
      </c>
      <c r="OQF140" s="11" t="s">
        <v>144</v>
      </c>
      <c r="OQG140" s="11" t="s">
        <v>144</v>
      </c>
      <c r="OQH140" s="11" t="s">
        <v>144</v>
      </c>
      <c r="OQI140" s="11" t="s">
        <v>144</v>
      </c>
      <c r="OQJ140" s="11" t="s">
        <v>144</v>
      </c>
      <c r="OQK140" s="11" t="s">
        <v>144</v>
      </c>
      <c r="OQL140" s="11" t="s">
        <v>144</v>
      </c>
      <c r="OQM140" s="11" t="s">
        <v>144</v>
      </c>
      <c r="OQN140" s="11" t="s">
        <v>144</v>
      </c>
      <c r="OQO140" s="11" t="s">
        <v>144</v>
      </c>
      <c r="OQP140" s="11" t="s">
        <v>144</v>
      </c>
      <c r="OQQ140" s="11" t="s">
        <v>144</v>
      </c>
      <c r="OQR140" s="11" t="s">
        <v>144</v>
      </c>
      <c r="OQS140" s="11" t="s">
        <v>144</v>
      </c>
      <c r="OQT140" s="11" t="s">
        <v>144</v>
      </c>
      <c r="OQU140" s="11" t="s">
        <v>144</v>
      </c>
      <c r="OQV140" s="11" t="s">
        <v>144</v>
      </c>
      <c r="OQW140" s="11" t="s">
        <v>144</v>
      </c>
      <c r="OQX140" s="11" t="s">
        <v>144</v>
      </c>
      <c r="OQY140" s="11" t="s">
        <v>144</v>
      </c>
      <c r="OQZ140" s="11" t="s">
        <v>144</v>
      </c>
      <c r="ORA140" s="11" t="s">
        <v>144</v>
      </c>
      <c r="ORB140" s="11" t="s">
        <v>144</v>
      </c>
      <c r="ORC140" s="11" t="s">
        <v>144</v>
      </c>
      <c r="ORD140" s="11" t="s">
        <v>144</v>
      </c>
      <c r="ORE140" s="11" t="s">
        <v>144</v>
      </c>
      <c r="ORF140" s="11" t="s">
        <v>144</v>
      </c>
      <c r="ORG140" s="11" t="s">
        <v>144</v>
      </c>
      <c r="ORH140" s="11" t="s">
        <v>144</v>
      </c>
      <c r="ORI140" s="11" t="s">
        <v>144</v>
      </c>
      <c r="ORJ140" s="11" t="s">
        <v>144</v>
      </c>
      <c r="ORK140" s="11" t="s">
        <v>144</v>
      </c>
      <c r="ORL140" s="11" t="s">
        <v>144</v>
      </c>
      <c r="ORM140" s="11" t="s">
        <v>144</v>
      </c>
      <c r="ORN140" s="11" t="s">
        <v>144</v>
      </c>
      <c r="ORO140" s="11" t="s">
        <v>144</v>
      </c>
      <c r="ORP140" s="11" t="s">
        <v>144</v>
      </c>
      <c r="ORQ140" s="11" t="s">
        <v>144</v>
      </c>
      <c r="ORR140" s="11" t="s">
        <v>144</v>
      </c>
      <c r="ORS140" s="11" t="s">
        <v>144</v>
      </c>
      <c r="ORT140" s="11" t="s">
        <v>144</v>
      </c>
      <c r="ORU140" s="11" t="s">
        <v>144</v>
      </c>
      <c r="ORV140" s="11" t="s">
        <v>144</v>
      </c>
      <c r="ORW140" s="11" t="s">
        <v>144</v>
      </c>
      <c r="ORX140" s="11" t="s">
        <v>144</v>
      </c>
      <c r="ORY140" s="11" t="s">
        <v>144</v>
      </c>
      <c r="ORZ140" s="11" t="s">
        <v>144</v>
      </c>
      <c r="OSA140" s="11" t="s">
        <v>144</v>
      </c>
      <c r="OSB140" s="11" t="s">
        <v>144</v>
      </c>
      <c r="OSC140" s="11" t="s">
        <v>144</v>
      </c>
      <c r="OSD140" s="11" t="s">
        <v>144</v>
      </c>
      <c r="OSE140" s="11" t="s">
        <v>144</v>
      </c>
      <c r="OSF140" s="11" t="s">
        <v>144</v>
      </c>
      <c r="OSG140" s="11" t="s">
        <v>144</v>
      </c>
      <c r="OSH140" s="11" t="s">
        <v>144</v>
      </c>
      <c r="OSI140" s="11" t="s">
        <v>144</v>
      </c>
      <c r="OSJ140" s="11" t="s">
        <v>144</v>
      </c>
      <c r="OSK140" s="11" t="s">
        <v>144</v>
      </c>
      <c r="OSL140" s="11" t="s">
        <v>144</v>
      </c>
      <c r="OSM140" s="11" t="s">
        <v>144</v>
      </c>
      <c r="OSN140" s="11" t="s">
        <v>144</v>
      </c>
      <c r="OSO140" s="11" t="s">
        <v>144</v>
      </c>
      <c r="OSP140" s="11" t="s">
        <v>144</v>
      </c>
      <c r="OSQ140" s="11" t="s">
        <v>144</v>
      </c>
      <c r="OSR140" s="11" t="s">
        <v>144</v>
      </c>
      <c r="OSS140" s="11" t="s">
        <v>144</v>
      </c>
      <c r="OST140" s="11" t="s">
        <v>144</v>
      </c>
      <c r="OSU140" s="11" t="s">
        <v>144</v>
      </c>
      <c r="OSV140" s="11" t="s">
        <v>144</v>
      </c>
      <c r="OSW140" s="11" t="s">
        <v>144</v>
      </c>
      <c r="OSX140" s="11" t="s">
        <v>144</v>
      </c>
      <c r="OSY140" s="11" t="s">
        <v>144</v>
      </c>
      <c r="OSZ140" s="11" t="s">
        <v>144</v>
      </c>
      <c r="OTA140" s="11" t="s">
        <v>144</v>
      </c>
      <c r="OTB140" s="11" t="s">
        <v>144</v>
      </c>
      <c r="OTC140" s="11" t="s">
        <v>144</v>
      </c>
      <c r="OTD140" s="11" t="s">
        <v>144</v>
      </c>
      <c r="OTE140" s="11" t="s">
        <v>144</v>
      </c>
      <c r="OTF140" s="11" t="s">
        <v>144</v>
      </c>
      <c r="OTG140" s="11" t="s">
        <v>144</v>
      </c>
      <c r="OTH140" s="11" t="s">
        <v>144</v>
      </c>
      <c r="OTI140" s="11" t="s">
        <v>144</v>
      </c>
      <c r="OTJ140" s="11" t="s">
        <v>144</v>
      </c>
      <c r="OTK140" s="11" t="s">
        <v>144</v>
      </c>
      <c r="OTL140" s="11" t="s">
        <v>144</v>
      </c>
      <c r="OTM140" s="11" t="s">
        <v>144</v>
      </c>
      <c r="OTN140" s="11" t="s">
        <v>144</v>
      </c>
      <c r="OTO140" s="11" t="s">
        <v>144</v>
      </c>
      <c r="OTP140" s="11" t="s">
        <v>144</v>
      </c>
      <c r="OTQ140" s="11" t="s">
        <v>144</v>
      </c>
      <c r="OTR140" s="11" t="s">
        <v>144</v>
      </c>
      <c r="OTS140" s="11" t="s">
        <v>144</v>
      </c>
      <c r="OTT140" s="11" t="s">
        <v>144</v>
      </c>
      <c r="OTU140" s="11" t="s">
        <v>144</v>
      </c>
      <c r="OTV140" s="11" t="s">
        <v>144</v>
      </c>
      <c r="OTW140" s="11" t="s">
        <v>144</v>
      </c>
      <c r="OTX140" s="11" t="s">
        <v>144</v>
      </c>
      <c r="OTY140" s="11" t="s">
        <v>144</v>
      </c>
      <c r="OTZ140" s="11" t="s">
        <v>144</v>
      </c>
      <c r="OUA140" s="11" t="s">
        <v>144</v>
      </c>
      <c r="OUB140" s="11" t="s">
        <v>144</v>
      </c>
      <c r="OUC140" s="11" t="s">
        <v>144</v>
      </c>
      <c r="OUD140" s="11" t="s">
        <v>144</v>
      </c>
      <c r="OUE140" s="11" t="s">
        <v>144</v>
      </c>
      <c r="OUF140" s="11" t="s">
        <v>144</v>
      </c>
      <c r="OUG140" s="11" t="s">
        <v>144</v>
      </c>
      <c r="OUH140" s="11" t="s">
        <v>144</v>
      </c>
      <c r="OUI140" s="11" t="s">
        <v>144</v>
      </c>
      <c r="OUJ140" s="11" t="s">
        <v>144</v>
      </c>
      <c r="OUK140" s="11" t="s">
        <v>144</v>
      </c>
      <c r="OUL140" s="11" t="s">
        <v>144</v>
      </c>
      <c r="OUM140" s="11" t="s">
        <v>144</v>
      </c>
      <c r="OUN140" s="11" t="s">
        <v>144</v>
      </c>
      <c r="OUO140" s="11" t="s">
        <v>144</v>
      </c>
      <c r="OUP140" s="11" t="s">
        <v>144</v>
      </c>
      <c r="OUQ140" s="11" t="s">
        <v>144</v>
      </c>
      <c r="OUR140" s="11" t="s">
        <v>144</v>
      </c>
      <c r="OUS140" s="11" t="s">
        <v>144</v>
      </c>
      <c r="OUT140" s="11" t="s">
        <v>144</v>
      </c>
      <c r="OUU140" s="11" t="s">
        <v>144</v>
      </c>
      <c r="OUV140" s="11" t="s">
        <v>144</v>
      </c>
      <c r="OUW140" s="11" t="s">
        <v>144</v>
      </c>
      <c r="OUX140" s="11" t="s">
        <v>144</v>
      </c>
      <c r="OUY140" s="11" t="s">
        <v>144</v>
      </c>
      <c r="OUZ140" s="11" t="s">
        <v>144</v>
      </c>
      <c r="OVA140" s="11" t="s">
        <v>144</v>
      </c>
      <c r="OVB140" s="11" t="s">
        <v>144</v>
      </c>
      <c r="OVC140" s="11" t="s">
        <v>144</v>
      </c>
      <c r="OVD140" s="11" t="s">
        <v>144</v>
      </c>
      <c r="OVE140" s="11" t="s">
        <v>144</v>
      </c>
      <c r="OVF140" s="11" t="s">
        <v>144</v>
      </c>
      <c r="OVG140" s="11" t="s">
        <v>144</v>
      </c>
      <c r="OVH140" s="11" t="s">
        <v>144</v>
      </c>
      <c r="OVI140" s="11" t="s">
        <v>144</v>
      </c>
      <c r="OVJ140" s="11" t="s">
        <v>144</v>
      </c>
      <c r="OVK140" s="11" t="s">
        <v>144</v>
      </c>
      <c r="OVL140" s="11" t="s">
        <v>144</v>
      </c>
      <c r="OVM140" s="11" t="s">
        <v>144</v>
      </c>
      <c r="OVN140" s="11" t="s">
        <v>144</v>
      </c>
      <c r="OVO140" s="11" t="s">
        <v>144</v>
      </c>
      <c r="OVP140" s="11" t="s">
        <v>144</v>
      </c>
      <c r="OVQ140" s="11" t="s">
        <v>144</v>
      </c>
      <c r="OVR140" s="11" t="s">
        <v>144</v>
      </c>
      <c r="OVS140" s="11" t="s">
        <v>144</v>
      </c>
      <c r="OVT140" s="11" t="s">
        <v>144</v>
      </c>
      <c r="OVU140" s="11" t="s">
        <v>144</v>
      </c>
      <c r="OVV140" s="11" t="s">
        <v>144</v>
      </c>
      <c r="OVW140" s="11" t="s">
        <v>144</v>
      </c>
      <c r="OVX140" s="11" t="s">
        <v>144</v>
      </c>
      <c r="OVY140" s="11" t="s">
        <v>144</v>
      </c>
      <c r="OVZ140" s="11" t="s">
        <v>144</v>
      </c>
      <c r="OWA140" s="11" t="s">
        <v>144</v>
      </c>
      <c r="OWB140" s="11" t="s">
        <v>144</v>
      </c>
      <c r="OWC140" s="11" t="s">
        <v>144</v>
      </c>
      <c r="OWD140" s="11" t="s">
        <v>144</v>
      </c>
      <c r="OWE140" s="11" t="s">
        <v>144</v>
      </c>
      <c r="OWF140" s="11" t="s">
        <v>144</v>
      </c>
      <c r="OWG140" s="11" t="s">
        <v>144</v>
      </c>
      <c r="OWH140" s="11" t="s">
        <v>144</v>
      </c>
      <c r="OWI140" s="11" t="s">
        <v>144</v>
      </c>
      <c r="OWJ140" s="11" t="s">
        <v>144</v>
      </c>
      <c r="OWK140" s="11" t="s">
        <v>144</v>
      </c>
      <c r="OWL140" s="11" t="s">
        <v>144</v>
      </c>
      <c r="OWM140" s="11" t="s">
        <v>144</v>
      </c>
      <c r="OWN140" s="11" t="s">
        <v>144</v>
      </c>
      <c r="OWO140" s="11" t="s">
        <v>144</v>
      </c>
      <c r="OWP140" s="11" t="s">
        <v>144</v>
      </c>
      <c r="OWQ140" s="11" t="s">
        <v>144</v>
      </c>
      <c r="OWR140" s="11" t="s">
        <v>144</v>
      </c>
      <c r="OWS140" s="11" t="s">
        <v>144</v>
      </c>
      <c r="OWT140" s="11" t="s">
        <v>144</v>
      </c>
      <c r="OWU140" s="11" t="s">
        <v>144</v>
      </c>
      <c r="OWV140" s="11" t="s">
        <v>144</v>
      </c>
      <c r="OWW140" s="11" t="s">
        <v>144</v>
      </c>
      <c r="OWX140" s="11" t="s">
        <v>144</v>
      </c>
      <c r="OWY140" s="11" t="s">
        <v>144</v>
      </c>
      <c r="OWZ140" s="11" t="s">
        <v>144</v>
      </c>
      <c r="OXA140" s="11" t="s">
        <v>144</v>
      </c>
      <c r="OXB140" s="11" t="s">
        <v>144</v>
      </c>
      <c r="OXC140" s="11" t="s">
        <v>144</v>
      </c>
      <c r="OXD140" s="11" t="s">
        <v>144</v>
      </c>
      <c r="OXE140" s="11" t="s">
        <v>144</v>
      </c>
      <c r="OXF140" s="11" t="s">
        <v>144</v>
      </c>
      <c r="OXG140" s="11" t="s">
        <v>144</v>
      </c>
      <c r="OXH140" s="11" t="s">
        <v>144</v>
      </c>
      <c r="OXI140" s="11" t="s">
        <v>144</v>
      </c>
      <c r="OXJ140" s="11" t="s">
        <v>144</v>
      </c>
      <c r="OXK140" s="11" t="s">
        <v>144</v>
      </c>
      <c r="OXL140" s="11" t="s">
        <v>144</v>
      </c>
      <c r="OXM140" s="11" t="s">
        <v>144</v>
      </c>
      <c r="OXN140" s="11" t="s">
        <v>144</v>
      </c>
      <c r="OXO140" s="11" t="s">
        <v>144</v>
      </c>
      <c r="OXP140" s="11" t="s">
        <v>144</v>
      </c>
      <c r="OXQ140" s="11" t="s">
        <v>144</v>
      </c>
      <c r="OXR140" s="11" t="s">
        <v>144</v>
      </c>
      <c r="OXS140" s="11" t="s">
        <v>144</v>
      </c>
      <c r="OXT140" s="11" t="s">
        <v>144</v>
      </c>
      <c r="OXU140" s="11" t="s">
        <v>144</v>
      </c>
      <c r="OXV140" s="11" t="s">
        <v>144</v>
      </c>
      <c r="OXW140" s="11" t="s">
        <v>144</v>
      </c>
      <c r="OXX140" s="11" t="s">
        <v>144</v>
      </c>
      <c r="OXY140" s="11" t="s">
        <v>144</v>
      </c>
      <c r="OXZ140" s="11" t="s">
        <v>144</v>
      </c>
      <c r="OYA140" s="11" t="s">
        <v>144</v>
      </c>
      <c r="OYB140" s="11" t="s">
        <v>144</v>
      </c>
      <c r="OYC140" s="11" t="s">
        <v>144</v>
      </c>
      <c r="OYD140" s="11" t="s">
        <v>144</v>
      </c>
      <c r="OYE140" s="11" t="s">
        <v>144</v>
      </c>
      <c r="OYF140" s="11" t="s">
        <v>144</v>
      </c>
      <c r="OYG140" s="11" t="s">
        <v>144</v>
      </c>
      <c r="OYH140" s="11" t="s">
        <v>144</v>
      </c>
      <c r="OYI140" s="11" t="s">
        <v>144</v>
      </c>
      <c r="OYJ140" s="11" t="s">
        <v>144</v>
      </c>
      <c r="OYK140" s="11" t="s">
        <v>144</v>
      </c>
      <c r="OYL140" s="11" t="s">
        <v>144</v>
      </c>
      <c r="OYM140" s="11" t="s">
        <v>144</v>
      </c>
      <c r="OYN140" s="11" t="s">
        <v>144</v>
      </c>
      <c r="OYO140" s="11" t="s">
        <v>144</v>
      </c>
      <c r="OYP140" s="11" t="s">
        <v>144</v>
      </c>
      <c r="OYQ140" s="11" t="s">
        <v>144</v>
      </c>
      <c r="OYR140" s="11" t="s">
        <v>144</v>
      </c>
      <c r="OYS140" s="11" t="s">
        <v>144</v>
      </c>
      <c r="OYT140" s="11" t="s">
        <v>144</v>
      </c>
      <c r="OYU140" s="11" t="s">
        <v>144</v>
      </c>
      <c r="OYV140" s="11" t="s">
        <v>144</v>
      </c>
      <c r="OYW140" s="11" t="s">
        <v>144</v>
      </c>
      <c r="OYX140" s="11" t="s">
        <v>144</v>
      </c>
      <c r="OYY140" s="11" t="s">
        <v>144</v>
      </c>
      <c r="OYZ140" s="11" t="s">
        <v>144</v>
      </c>
      <c r="OZA140" s="11" t="s">
        <v>144</v>
      </c>
      <c r="OZB140" s="11" t="s">
        <v>144</v>
      </c>
      <c r="OZC140" s="11" t="s">
        <v>144</v>
      </c>
      <c r="OZD140" s="11" t="s">
        <v>144</v>
      </c>
      <c r="OZE140" s="11" t="s">
        <v>144</v>
      </c>
      <c r="OZF140" s="11" t="s">
        <v>144</v>
      </c>
      <c r="OZG140" s="11" t="s">
        <v>144</v>
      </c>
      <c r="OZH140" s="11" t="s">
        <v>144</v>
      </c>
      <c r="OZI140" s="11" t="s">
        <v>144</v>
      </c>
      <c r="OZJ140" s="11" t="s">
        <v>144</v>
      </c>
      <c r="OZK140" s="11" t="s">
        <v>144</v>
      </c>
      <c r="OZL140" s="11" t="s">
        <v>144</v>
      </c>
      <c r="OZM140" s="11" t="s">
        <v>144</v>
      </c>
      <c r="OZN140" s="11" t="s">
        <v>144</v>
      </c>
      <c r="OZO140" s="11" t="s">
        <v>144</v>
      </c>
      <c r="OZP140" s="11" t="s">
        <v>144</v>
      </c>
      <c r="OZQ140" s="11" t="s">
        <v>144</v>
      </c>
      <c r="OZR140" s="11" t="s">
        <v>144</v>
      </c>
      <c r="OZS140" s="11" t="s">
        <v>144</v>
      </c>
      <c r="OZT140" s="11" t="s">
        <v>144</v>
      </c>
      <c r="OZU140" s="11" t="s">
        <v>144</v>
      </c>
      <c r="OZV140" s="11" t="s">
        <v>144</v>
      </c>
      <c r="OZW140" s="11" t="s">
        <v>144</v>
      </c>
      <c r="OZX140" s="11" t="s">
        <v>144</v>
      </c>
      <c r="OZY140" s="11" t="s">
        <v>144</v>
      </c>
      <c r="OZZ140" s="11" t="s">
        <v>144</v>
      </c>
      <c r="PAA140" s="11" t="s">
        <v>144</v>
      </c>
      <c r="PAB140" s="11" t="s">
        <v>144</v>
      </c>
      <c r="PAC140" s="11" t="s">
        <v>144</v>
      </c>
      <c r="PAD140" s="11" t="s">
        <v>144</v>
      </c>
      <c r="PAE140" s="11" t="s">
        <v>144</v>
      </c>
      <c r="PAF140" s="11" t="s">
        <v>144</v>
      </c>
      <c r="PAG140" s="11" t="s">
        <v>144</v>
      </c>
      <c r="PAH140" s="11" t="s">
        <v>144</v>
      </c>
      <c r="PAI140" s="11" t="s">
        <v>144</v>
      </c>
      <c r="PAJ140" s="11" t="s">
        <v>144</v>
      </c>
      <c r="PAK140" s="11" t="s">
        <v>144</v>
      </c>
      <c r="PAL140" s="11" t="s">
        <v>144</v>
      </c>
      <c r="PAM140" s="11" t="s">
        <v>144</v>
      </c>
      <c r="PAN140" s="11" t="s">
        <v>144</v>
      </c>
      <c r="PAO140" s="11" t="s">
        <v>144</v>
      </c>
      <c r="PAP140" s="11" t="s">
        <v>144</v>
      </c>
      <c r="PAQ140" s="11" t="s">
        <v>144</v>
      </c>
      <c r="PAR140" s="11" t="s">
        <v>144</v>
      </c>
      <c r="PAS140" s="11" t="s">
        <v>144</v>
      </c>
      <c r="PAT140" s="11" t="s">
        <v>144</v>
      </c>
      <c r="PAU140" s="11" t="s">
        <v>144</v>
      </c>
      <c r="PAV140" s="11" t="s">
        <v>144</v>
      </c>
      <c r="PAW140" s="11" t="s">
        <v>144</v>
      </c>
      <c r="PAX140" s="11" t="s">
        <v>144</v>
      </c>
      <c r="PAY140" s="11" t="s">
        <v>144</v>
      </c>
      <c r="PAZ140" s="11" t="s">
        <v>144</v>
      </c>
      <c r="PBA140" s="11" t="s">
        <v>144</v>
      </c>
      <c r="PBB140" s="11" t="s">
        <v>144</v>
      </c>
      <c r="PBC140" s="11" t="s">
        <v>144</v>
      </c>
      <c r="PBD140" s="11" t="s">
        <v>144</v>
      </c>
      <c r="PBE140" s="11" t="s">
        <v>144</v>
      </c>
      <c r="PBF140" s="11" t="s">
        <v>144</v>
      </c>
      <c r="PBG140" s="11" t="s">
        <v>144</v>
      </c>
      <c r="PBH140" s="11" t="s">
        <v>144</v>
      </c>
      <c r="PBI140" s="11" t="s">
        <v>144</v>
      </c>
      <c r="PBJ140" s="11" t="s">
        <v>144</v>
      </c>
      <c r="PBK140" s="11" t="s">
        <v>144</v>
      </c>
      <c r="PBL140" s="11" t="s">
        <v>144</v>
      </c>
      <c r="PBM140" s="11" t="s">
        <v>144</v>
      </c>
      <c r="PBN140" s="11" t="s">
        <v>144</v>
      </c>
      <c r="PBO140" s="11" t="s">
        <v>144</v>
      </c>
      <c r="PBP140" s="11" t="s">
        <v>144</v>
      </c>
      <c r="PBQ140" s="11" t="s">
        <v>144</v>
      </c>
      <c r="PBR140" s="11" t="s">
        <v>144</v>
      </c>
      <c r="PBS140" s="11" t="s">
        <v>144</v>
      </c>
      <c r="PBT140" s="11" t="s">
        <v>144</v>
      </c>
      <c r="PBU140" s="11" t="s">
        <v>144</v>
      </c>
      <c r="PBV140" s="11" t="s">
        <v>144</v>
      </c>
      <c r="PBW140" s="11" t="s">
        <v>144</v>
      </c>
      <c r="PBX140" s="11" t="s">
        <v>144</v>
      </c>
      <c r="PBY140" s="11" t="s">
        <v>144</v>
      </c>
      <c r="PBZ140" s="11" t="s">
        <v>144</v>
      </c>
      <c r="PCA140" s="11" t="s">
        <v>144</v>
      </c>
      <c r="PCB140" s="11" t="s">
        <v>144</v>
      </c>
      <c r="PCC140" s="11" t="s">
        <v>144</v>
      </c>
      <c r="PCD140" s="11" t="s">
        <v>144</v>
      </c>
      <c r="PCE140" s="11" t="s">
        <v>144</v>
      </c>
      <c r="PCF140" s="11" t="s">
        <v>144</v>
      </c>
      <c r="PCG140" s="11" t="s">
        <v>144</v>
      </c>
      <c r="PCH140" s="11" t="s">
        <v>144</v>
      </c>
      <c r="PCI140" s="11" t="s">
        <v>144</v>
      </c>
      <c r="PCJ140" s="11" t="s">
        <v>144</v>
      </c>
      <c r="PCK140" s="11" t="s">
        <v>144</v>
      </c>
      <c r="PCL140" s="11" t="s">
        <v>144</v>
      </c>
      <c r="PCM140" s="11" t="s">
        <v>144</v>
      </c>
      <c r="PCN140" s="11" t="s">
        <v>144</v>
      </c>
      <c r="PCO140" s="11" t="s">
        <v>144</v>
      </c>
      <c r="PCP140" s="11" t="s">
        <v>144</v>
      </c>
      <c r="PCQ140" s="11" t="s">
        <v>144</v>
      </c>
      <c r="PCR140" s="11" t="s">
        <v>144</v>
      </c>
      <c r="PCS140" s="11" t="s">
        <v>144</v>
      </c>
      <c r="PCT140" s="11" t="s">
        <v>144</v>
      </c>
      <c r="PCU140" s="11" t="s">
        <v>144</v>
      </c>
      <c r="PCV140" s="11" t="s">
        <v>144</v>
      </c>
      <c r="PCW140" s="11" t="s">
        <v>144</v>
      </c>
      <c r="PCX140" s="11" t="s">
        <v>144</v>
      </c>
      <c r="PCY140" s="11" t="s">
        <v>144</v>
      </c>
      <c r="PCZ140" s="11" t="s">
        <v>144</v>
      </c>
      <c r="PDA140" s="11" t="s">
        <v>144</v>
      </c>
      <c r="PDB140" s="11" t="s">
        <v>144</v>
      </c>
      <c r="PDC140" s="11" t="s">
        <v>144</v>
      </c>
      <c r="PDD140" s="11" t="s">
        <v>144</v>
      </c>
      <c r="PDE140" s="11" t="s">
        <v>144</v>
      </c>
      <c r="PDF140" s="11" t="s">
        <v>144</v>
      </c>
      <c r="PDG140" s="11" t="s">
        <v>144</v>
      </c>
      <c r="PDH140" s="11" t="s">
        <v>144</v>
      </c>
      <c r="PDI140" s="11" t="s">
        <v>144</v>
      </c>
      <c r="PDJ140" s="11" t="s">
        <v>144</v>
      </c>
      <c r="PDK140" s="11" t="s">
        <v>144</v>
      </c>
      <c r="PDL140" s="11" t="s">
        <v>144</v>
      </c>
      <c r="PDM140" s="11" t="s">
        <v>144</v>
      </c>
      <c r="PDN140" s="11" t="s">
        <v>144</v>
      </c>
      <c r="PDO140" s="11" t="s">
        <v>144</v>
      </c>
      <c r="PDP140" s="11" t="s">
        <v>144</v>
      </c>
      <c r="PDQ140" s="11" t="s">
        <v>144</v>
      </c>
      <c r="PDR140" s="11" t="s">
        <v>144</v>
      </c>
      <c r="PDS140" s="11" t="s">
        <v>144</v>
      </c>
      <c r="PDT140" s="11" t="s">
        <v>144</v>
      </c>
      <c r="PDU140" s="11" t="s">
        <v>144</v>
      </c>
      <c r="PDV140" s="11" t="s">
        <v>144</v>
      </c>
      <c r="PDW140" s="11" t="s">
        <v>144</v>
      </c>
      <c r="PDX140" s="11" t="s">
        <v>144</v>
      </c>
      <c r="PDY140" s="11" t="s">
        <v>144</v>
      </c>
      <c r="PDZ140" s="11" t="s">
        <v>144</v>
      </c>
      <c r="PEA140" s="11" t="s">
        <v>144</v>
      </c>
      <c r="PEB140" s="11" t="s">
        <v>144</v>
      </c>
      <c r="PEC140" s="11" t="s">
        <v>144</v>
      </c>
      <c r="PED140" s="11" t="s">
        <v>144</v>
      </c>
      <c r="PEE140" s="11" t="s">
        <v>144</v>
      </c>
      <c r="PEF140" s="11" t="s">
        <v>144</v>
      </c>
      <c r="PEG140" s="11" t="s">
        <v>144</v>
      </c>
      <c r="PEH140" s="11" t="s">
        <v>144</v>
      </c>
      <c r="PEI140" s="11" t="s">
        <v>144</v>
      </c>
      <c r="PEJ140" s="11" t="s">
        <v>144</v>
      </c>
      <c r="PEK140" s="11" t="s">
        <v>144</v>
      </c>
      <c r="PEL140" s="11" t="s">
        <v>144</v>
      </c>
      <c r="PEM140" s="11" t="s">
        <v>144</v>
      </c>
      <c r="PEN140" s="11" t="s">
        <v>144</v>
      </c>
      <c r="PEO140" s="11" t="s">
        <v>144</v>
      </c>
      <c r="PEP140" s="11" t="s">
        <v>144</v>
      </c>
      <c r="PEQ140" s="11" t="s">
        <v>144</v>
      </c>
      <c r="PER140" s="11" t="s">
        <v>144</v>
      </c>
      <c r="PES140" s="11" t="s">
        <v>144</v>
      </c>
      <c r="PET140" s="11" t="s">
        <v>144</v>
      </c>
      <c r="PEU140" s="11" t="s">
        <v>144</v>
      </c>
      <c r="PEV140" s="11" t="s">
        <v>144</v>
      </c>
      <c r="PEW140" s="11" t="s">
        <v>144</v>
      </c>
      <c r="PEX140" s="11" t="s">
        <v>144</v>
      </c>
      <c r="PEY140" s="11" t="s">
        <v>144</v>
      </c>
      <c r="PEZ140" s="11" t="s">
        <v>144</v>
      </c>
      <c r="PFA140" s="11" t="s">
        <v>144</v>
      </c>
      <c r="PFB140" s="11" t="s">
        <v>144</v>
      </c>
      <c r="PFC140" s="11" t="s">
        <v>144</v>
      </c>
      <c r="PFD140" s="11" t="s">
        <v>144</v>
      </c>
      <c r="PFE140" s="11" t="s">
        <v>144</v>
      </c>
      <c r="PFF140" s="11" t="s">
        <v>144</v>
      </c>
      <c r="PFG140" s="11" t="s">
        <v>144</v>
      </c>
      <c r="PFH140" s="11" t="s">
        <v>144</v>
      </c>
      <c r="PFI140" s="11" t="s">
        <v>144</v>
      </c>
      <c r="PFJ140" s="11" t="s">
        <v>144</v>
      </c>
      <c r="PFK140" s="11" t="s">
        <v>144</v>
      </c>
      <c r="PFL140" s="11" t="s">
        <v>144</v>
      </c>
      <c r="PFM140" s="11" t="s">
        <v>144</v>
      </c>
      <c r="PFN140" s="11" t="s">
        <v>144</v>
      </c>
      <c r="PFO140" s="11" t="s">
        <v>144</v>
      </c>
      <c r="PFP140" s="11" t="s">
        <v>144</v>
      </c>
      <c r="PFQ140" s="11" t="s">
        <v>144</v>
      </c>
      <c r="PFR140" s="11" t="s">
        <v>144</v>
      </c>
      <c r="PFS140" s="11" t="s">
        <v>144</v>
      </c>
      <c r="PFT140" s="11" t="s">
        <v>144</v>
      </c>
      <c r="PFU140" s="11" t="s">
        <v>144</v>
      </c>
      <c r="PFV140" s="11" t="s">
        <v>144</v>
      </c>
      <c r="PFW140" s="11" t="s">
        <v>144</v>
      </c>
      <c r="PFX140" s="11" t="s">
        <v>144</v>
      </c>
      <c r="PFY140" s="11" t="s">
        <v>144</v>
      </c>
      <c r="PFZ140" s="11" t="s">
        <v>144</v>
      </c>
      <c r="PGA140" s="11" t="s">
        <v>144</v>
      </c>
      <c r="PGB140" s="11" t="s">
        <v>144</v>
      </c>
      <c r="PGC140" s="11" t="s">
        <v>144</v>
      </c>
      <c r="PGD140" s="11" t="s">
        <v>144</v>
      </c>
      <c r="PGE140" s="11" t="s">
        <v>144</v>
      </c>
      <c r="PGF140" s="11" t="s">
        <v>144</v>
      </c>
      <c r="PGG140" s="11" t="s">
        <v>144</v>
      </c>
      <c r="PGH140" s="11" t="s">
        <v>144</v>
      </c>
      <c r="PGI140" s="11" t="s">
        <v>144</v>
      </c>
      <c r="PGJ140" s="11" t="s">
        <v>144</v>
      </c>
      <c r="PGK140" s="11" t="s">
        <v>144</v>
      </c>
      <c r="PGL140" s="11" t="s">
        <v>144</v>
      </c>
      <c r="PGM140" s="11" t="s">
        <v>144</v>
      </c>
      <c r="PGN140" s="11" t="s">
        <v>144</v>
      </c>
      <c r="PGO140" s="11" t="s">
        <v>144</v>
      </c>
      <c r="PGP140" s="11" t="s">
        <v>144</v>
      </c>
      <c r="PGQ140" s="11" t="s">
        <v>144</v>
      </c>
      <c r="PGR140" s="11" t="s">
        <v>144</v>
      </c>
      <c r="PGS140" s="11" t="s">
        <v>144</v>
      </c>
      <c r="PGT140" s="11" t="s">
        <v>144</v>
      </c>
      <c r="PGU140" s="11" t="s">
        <v>144</v>
      </c>
      <c r="PGV140" s="11" t="s">
        <v>144</v>
      </c>
      <c r="PGW140" s="11" t="s">
        <v>144</v>
      </c>
      <c r="PGX140" s="11" t="s">
        <v>144</v>
      </c>
      <c r="PGY140" s="11" t="s">
        <v>144</v>
      </c>
      <c r="PGZ140" s="11" t="s">
        <v>144</v>
      </c>
      <c r="PHA140" s="11" t="s">
        <v>144</v>
      </c>
      <c r="PHB140" s="11" t="s">
        <v>144</v>
      </c>
      <c r="PHC140" s="11" t="s">
        <v>144</v>
      </c>
      <c r="PHD140" s="11" t="s">
        <v>144</v>
      </c>
      <c r="PHE140" s="11" t="s">
        <v>144</v>
      </c>
      <c r="PHF140" s="11" t="s">
        <v>144</v>
      </c>
      <c r="PHG140" s="11" t="s">
        <v>144</v>
      </c>
      <c r="PHH140" s="11" t="s">
        <v>144</v>
      </c>
      <c r="PHI140" s="11" t="s">
        <v>144</v>
      </c>
      <c r="PHJ140" s="11" t="s">
        <v>144</v>
      </c>
      <c r="PHK140" s="11" t="s">
        <v>144</v>
      </c>
      <c r="PHL140" s="11" t="s">
        <v>144</v>
      </c>
      <c r="PHM140" s="11" t="s">
        <v>144</v>
      </c>
      <c r="PHN140" s="11" t="s">
        <v>144</v>
      </c>
      <c r="PHO140" s="11" t="s">
        <v>144</v>
      </c>
      <c r="PHP140" s="11" t="s">
        <v>144</v>
      </c>
      <c r="PHQ140" s="11" t="s">
        <v>144</v>
      </c>
      <c r="PHR140" s="11" t="s">
        <v>144</v>
      </c>
      <c r="PHS140" s="11" t="s">
        <v>144</v>
      </c>
      <c r="PHT140" s="11" t="s">
        <v>144</v>
      </c>
      <c r="PHU140" s="11" t="s">
        <v>144</v>
      </c>
      <c r="PHV140" s="11" t="s">
        <v>144</v>
      </c>
      <c r="PHW140" s="11" t="s">
        <v>144</v>
      </c>
      <c r="PHX140" s="11" t="s">
        <v>144</v>
      </c>
      <c r="PHY140" s="11" t="s">
        <v>144</v>
      </c>
      <c r="PHZ140" s="11" t="s">
        <v>144</v>
      </c>
      <c r="PIA140" s="11" t="s">
        <v>144</v>
      </c>
      <c r="PIB140" s="11" t="s">
        <v>144</v>
      </c>
      <c r="PIC140" s="11" t="s">
        <v>144</v>
      </c>
      <c r="PID140" s="11" t="s">
        <v>144</v>
      </c>
      <c r="PIE140" s="11" t="s">
        <v>144</v>
      </c>
      <c r="PIF140" s="11" t="s">
        <v>144</v>
      </c>
      <c r="PIG140" s="11" t="s">
        <v>144</v>
      </c>
      <c r="PIH140" s="11" t="s">
        <v>144</v>
      </c>
      <c r="PII140" s="11" t="s">
        <v>144</v>
      </c>
      <c r="PIJ140" s="11" t="s">
        <v>144</v>
      </c>
      <c r="PIK140" s="11" t="s">
        <v>144</v>
      </c>
      <c r="PIL140" s="11" t="s">
        <v>144</v>
      </c>
      <c r="PIM140" s="11" t="s">
        <v>144</v>
      </c>
      <c r="PIN140" s="11" t="s">
        <v>144</v>
      </c>
      <c r="PIO140" s="11" t="s">
        <v>144</v>
      </c>
      <c r="PIP140" s="11" t="s">
        <v>144</v>
      </c>
      <c r="PIQ140" s="11" t="s">
        <v>144</v>
      </c>
      <c r="PIR140" s="11" t="s">
        <v>144</v>
      </c>
      <c r="PIS140" s="11" t="s">
        <v>144</v>
      </c>
      <c r="PIT140" s="11" t="s">
        <v>144</v>
      </c>
      <c r="PIU140" s="11" t="s">
        <v>144</v>
      </c>
      <c r="PIV140" s="11" t="s">
        <v>144</v>
      </c>
      <c r="PIW140" s="11" t="s">
        <v>144</v>
      </c>
      <c r="PIX140" s="11" t="s">
        <v>144</v>
      </c>
      <c r="PIY140" s="11" t="s">
        <v>144</v>
      </c>
      <c r="PIZ140" s="11" t="s">
        <v>144</v>
      </c>
      <c r="PJA140" s="11" t="s">
        <v>144</v>
      </c>
      <c r="PJB140" s="11" t="s">
        <v>144</v>
      </c>
      <c r="PJC140" s="11" t="s">
        <v>144</v>
      </c>
      <c r="PJD140" s="11" t="s">
        <v>144</v>
      </c>
      <c r="PJE140" s="11" t="s">
        <v>144</v>
      </c>
      <c r="PJF140" s="11" t="s">
        <v>144</v>
      </c>
      <c r="PJG140" s="11" t="s">
        <v>144</v>
      </c>
      <c r="PJH140" s="11" t="s">
        <v>144</v>
      </c>
      <c r="PJI140" s="11" t="s">
        <v>144</v>
      </c>
      <c r="PJJ140" s="11" t="s">
        <v>144</v>
      </c>
      <c r="PJK140" s="11" t="s">
        <v>144</v>
      </c>
      <c r="PJL140" s="11" t="s">
        <v>144</v>
      </c>
      <c r="PJM140" s="11" t="s">
        <v>144</v>
      </c>
      <c r="PJN140" s="11" t="s">
        <v>144</v>
      </c>
      <c r="PJO140" s="11" t="s">
        <v>144</v>
      </c>
      <c r="PJP140" s="11" t="s">
        <v>144</v>
      </c>
      <c r="PJQ140" s="11" t="s">
        <v>144</v>
      </c>
      <c r="PJR140" s="11" t="s">
        <v>144</v>
      </c>
      <c r="PJS140" s="11" t="s">
        <v>144</v>
      </c>
      <c r="PJT140" s="11" t="s">
        <v>144</v>
      </c>
      <c r="PJU140" s="11" t="s">
        <v>144</v>
      </c>
      <c r="PJV140" s="11" t="s">
        <v>144</v>
      </c>
      <c r="PJW140" s="11" t="s">
        <v>144</v>
      </c>
      <c r="PJX140" s="11" t="s">
        <v>144</v>
      </c>
      <c r="PJY140" s="11" t="s">
        <v>144</v>
      </c>
      <c r="PJZ140" s="11" t="s">
        <v>144</v>
      </c>
      <c r="PKA140" s="11" t="s">
        <v>144</v>
      </c>
      <c r="PKB140" s="11" t="s">
        <v>144</v>
      </c>
      <c r="PKC140" s="11" t="s">
        <v>144</v>
      </c>
      <c r="PKD140" s="11" t="s">
        <v>144</v>
      </c>
      <c r="PKE140" s="11" t="s">
        <v>144</v>
      </c>
      <c r="PKF140" s="11" t="s">
        <v>144</v>
      </c>
      <c r="PKG140" s="11" t="s">
        <v>144</v>
      </c>
      <c r="PKH140" s="11" t="s">
        <v>144</v>
      </c>
      <c r="PKI140" s="11" t="s">
        <v>144</v>
      </c>
      <c r="PKJ140" s="11" t="s">
        <v>144</v>
      </c>
      <c r="PKK140" s="11" t="s">
        <v>144</v>
      </c>
      <c r="PKL140" s="11" t="s">
        <v>144</v>
      </c>
      <c r="PKM140" s="11" t="s">
        <v>144</v>
      </c>
      <c r="PKN140" s="11" t="s">
        <v>144</v>
      </c>
      <c r="PKO140" s="11" t="s">
        <v>144</v>
      </c>
      <c r="PKP140" s="11" t="s">
        <v>144</v>
      </c>
      <c r="PKQ140" s="11" t="s">
        <v>144</v>
      </c>
      <c r="PKR140" s="11" t="s">
        <v>144</v>
      </c>
      <c r="PKS140" s="11" t="s">
        <v>144</v>
      </c>
      <c r="PKT140" s="11" t="s">
        <v>144</v>
      </c>
      <c r="PKU140" s="11" t="s">
        <v>144</v>
      </c>
      <c r="PKV140" s="11" t="s">
        <v>144</v>
      </c>
      <c r="PKW140" s="11" t="s">
        <v>144</v>
      </c>
      <c r="PKX140" s="11" t="s">
        <v>144</v>
      </c>
      <c r="PKY140" s="11" t="s">
        <v>144</v>
      </c>
      <c r="PKZ140" s="11" t="s">
        <v>144</v>
      </c>
      <c r="PLA140" s="11" t="s">
        <v>144</v>
      </c>
      <c r="PLB140" s="11" t="s">
        <v>144</v>
      </c>
      <c r="PLC140" s="11" t="s">
        <v>144</v>
      </c>
      <c r="PLD140" s="11" t="s">
        <v>144</v>
      </c>
      <c r="PLE140" s="11" t="s">
        <v>144</v>
      </c>
      <c r="PLF140" s="11" t="s">
        <v>144</v>
      </c>
      <c r="PLG140" s="11" t="s">
        <v>144</v>
      </c>
      <c r="PLH140" s="11" t="s">
        <v>144</v>
      </c>
      <c r="PLI140" s="11" t="s">
        <v>144</v>
      </c>
      <c r="PLJ140" s="11" t="s">
        <v>144</v>
      </c>
      <c r="PLK140" s="11" t="s">
        <v>144</v>
      </c>
      <c r="PLL140" s="11" t="s">
        <v>144</v>
      </c>
      <c r="PLM140" s="11" t="s">
        <v>144</v>
      </c>
      <c r="PLN140" s="11" t="s">
        <v>144</v>
      </c>
      <c r="PLO140" s="11" t="s">
        <v>144</v>
      </c>
      <c r="PLP140" s="11" t="s">
        <v>144</v>
      </c>
      <c r="PLQ140" s="11" t="s">
        <v>144</v>
      </c>
      <c r="PLR140" s="11" t="s">
        <v>144</v>
      </c>
      <c r="PLS140" s="11" t="s">
        <v>144</v>
      </c>
      <c r="PLT140" s="11" t="s">
        <v>144</v>
      </c>
      <c r="PLU140" s="11" t="s">
        <v>144</v>
      </c>
      <c r="PLV140" s="11" t="s">
        <v>144</v>
      </c>
      <c r="PLW140" s="11" t="s">
        <v>144</v>
      </c>
      <c r="PLX140" s="11" t="s">
        <v>144</v>
      </c>
      <c r="PLY140" s="11" t="s">
        <v>144</v>
      </c>
      <c r="PLZ140" s="11" t="s">
        <v>144</v>
      </c>
      <c r="PMA140" s="11" t="s">
        <v>144</v>
      </c>
      <c r="PMB140" s="11" t="s">
        <v>144</v>
      </c>
      <c r="PMC140" s="11" t="s">
        <v>144</v>
      </c>
      <c r="PMD140" s="11" t="s">
        <v>144</v>
      </c>
      <c r="PME140" s="11" t="s">
        <v>144</v>
      </c>
      <c r="PMF140" s="11" t="s">
        <v>144</v>
      </c>
      <c r="PMG140" s="11" t="s">
        <v>144</v>
      </c>
      <c r="PMH140" s="11" t="s">
        <v>144</v>
      </c>
      <c r="PMI140" s="11" t="s">
        <v>144</v>
      </c>
      <c r="PMJ140" s="11" t="s">
        <v>144</v>
      </c>
      <c r="PMK140" s="11" t="s">
        <v>144</v>
      </c>
      <c r="PML140" s="11" t="s">
        <v>144</v>
      </c>
      <c r="PMM140" s="11" t="s">
        <v>144</v>
      </c>
      <c r="PMN140" s="11" t="s">
        <v>144</v>
      </c>
      <c r="PMO140" s="11" t="s">
        <v>144</v>
      </c>
      <c r="PMP140" s="11" t="s">
        <v>144</v>
      </c>
      <c r="PMQ140" s="11" t="s">
        <v>144</v>
      </c>
      <c r="PMR140" s="11" t="s">
        <v>144</v>
      </c>
      <c r="PMS140" s="11" t="s">
        <v>144</v>
      </c>
      <c r="PMT140" s="11" t="s">
        <v>144</v>
      </c>
      <c r="PMU140" s="11" t="s">
        <v>144</v>
      </c>
      <c r="PMV140" s="11" t="s">
        <v>144</v>
      </c>
      <c r="PMW140" s="11" t="s">
        <v>144</v>
      </c>
      <c r="PMX140" s="11" t="s">
        <v>144</v>
      </c>
      <c r="PMY140" s="11" t="s">
        <v>144</v>
      </c>
      <c r="PMZ140" s="11" t="s">
        <v>144</v>
      </c>
      <c r="PNA140" s="11" t="s">
        <v>144</v>
      </c>
      <c r="PNB140" s="11" t="s">
        <v>144</v>
      </c>
      <c r="PNC140" s="11" t="s">
        <v>144</v>
      </c>
      <c r="PND140" s="11" t="s">
        <v>144</v>
      </c>
      <c r="PNE140" s="11" t="s">
        <v>144</v>
      </c>
      <c r="PNF140" s="11" t="s">
        <v>144</v>
      </c>
      <c r="PNG140" s="11" t="s">
        <v>144</v>
      </c>
      <c r="PNH140" s="11" t="s">
        <v>144</v>
      </c>
      <c r="PNI140" s="11" t="s">
        <v>144</v>
      </c>
      <c r="PNJ140" s="11" t="s">
        <v>144</v>
      </c>
      <c r="PNK140" s="11" t="s">
        <v>144</v>
      </c>
      <c r="PNL140" s="11" t="s">
        <v>144</v>
      </c>
      <c r="PNM140" s="11" t="s">
        <v>144</v>
      </c>
      <c r="PNN140" s="11" t="s">
        <v>144</v>
      </c>
      <c r="PNO140" s="11" t="s">
        <v>144</v>
      </c>
      <c r="PNP140" s="11" t="s">
        <v>144</v>
      </c>
      <c r="PNQ140" s="11" t="s">
        <v>144</v>
      </c>
      <c r="PNR140" s="11" t="s">
        <v>144</v>
      </c>
      <c r="PNS140" s="11" t="s">
        <v>144</v>
      </c>
      <c r="PNT140" s="11" t="s">
        <v>144</v>
      </c>
      <c r="PNU140" s="11" t="s">
        <v>144</v>
      </c>
      <c r="PNV140" s="11" t="s">
        <v>144</v>
      </c>
      <c r="PNW140" s="11" t="s">
        <v>144</v>
      </c>
      <c r="PNX140" s="11" t="s">
        <v>144</v>
      </c>
      <c r="PNY140" s="11" t="s">
        <v>144</v>
      </c>
      <c r="PNZ140" s="11" t="s">
        <v>144</v>
      </c>
      <c r="POA140" s="11" t="s">
        <v>144</v>
      </c>
      <c r="POB140" s="11" t="s">
        <v>144</v>
      </c>
      <c r="POC140" s="11" t="s">
        <v>144</v>
      </c>
      <c r="POD140" s="11" t="s">
        <v>144</v>
      </c>
      <c r="POE140" s="11" t="s">
        <v>144</v>
      </c>
      <c r="POF140" s="11" t="s">
        <v>144</v>
      </c>
      <c r="POG140" s="11" t="s">
        <v>144</v>
      </c>
      <c r="POH140" s="11" t="s">
        <v>144</v>
      </c>
      <c r="POI140" s="11" t="s">
        <v>144</v>
      </c>
      <c r="POJ140" s="11" t="s">
        <v>144</v>
      </c>
      <c r="POK140" s="11" t="s">
        <v>144</v>
      </c>
      <c r="POL140" s="11" t="s">
        <v>144</v>
      </c>
      <c r="POM140" s="11" t="s">
        <v>144</v>
      </c>
      <c r="PON140" s="11" t="s">
        <v>144</v>
      </c>
      <c r="POO140" s="11" t="s">
        <v>144</v>
      </c>
      <c r="POP140" s="11" t="s">
        <v>144</v>
      </c>
      <c r="POQ140" s="11" t="s">
        <v>144</v>
      </c>
      <c r="POR140" s="11" t="s">
        <v>144</v>
      </c>
      <c r="POS140" s="11" t="s">
        <v>144</v>
      </c>
      <c r="POT140" s="11" t="s">
        <v>144</v>
      </c>
      <c r="POU140" s="11" t="s">
        <v>144</v>
      </c>
      <c r="POV140" s="11" t="s">
        <v>144</v>
      </c>
      <c r="POW140" s="11" t="s">
        <v>144</v>
      </c>
      <c r="POX140" s="11" t="s">
        <v>144</v>
      </c>
      <c r="POY140" s="11" t="s">
        <v>144</v>
      </c>
      <c r="POZ140" s="11" t="s">
        <v>144</v>
      </c>
      <c r="PPA140" s="11" t="s">
        <v>144</v>
      </c>
      <c r="PPB140" s="11" t="s">
        <v>144</v>
      </c>
      <c r="PPC140" s="11" t="s">
        <v>144</v>
      </c>
      <c r="PPD140" s="11" t="s">
        <v>144</v>
      </c>
      <c r="PPE140" s="11" t="s">
        <v>144</v>
      </c>
      <c r="PPF140" s="11" t="s">
        <v>144</v>
      </c>
      <c r="PPG140" s="11" t="s">
        <v>144</v>
      </c>
      <c r="PPH140" s="11" t="s">
        <v>144</v>
      </c>
      <c r="PPI140" s="11" t="s">
        <v>144</v>
      </c>
      <c r="PPJ140" s="11" t="s">
        <v>144</v>
      </c>
      <c r="PPK140" s="11" t="s">
        <v>144</v>
      </c>
      <c r="PPL140" s="11" t="s">
        <v>144</v>
      </c>
      <c r="PPM140" s="11" t="s">
        <v>144</v>
      </c>
      <c r="PPN140" s="11" t="s">
        <v>144</v>
      </c>
      <c r="PPO140" s="11" t="s">
        <v>144</v>
      </c>
      <c r="PPP140" s="11" t="s">
        <v>144</v>
      </c>
      <c r="PPQ140" s="11" t="s">
        <v>144</v>
      </c>
      <c r="PPR140" s="11" t="s">
        <v>144</v>
      </c>
      <c r="PPS140" s="11" t="s">
        <v>144</v>
      </c>
      <c r="PPT140" s="11" t="s">
        <v>144</v>
      </c>
      <c r="PPU140" s="11" t="s">
        <v>144</v>
      </c>
      <c r="PPV140" s="11" t="s">
        <v>144</v>
      </c>
      <c r="PPW140" s="11" t="s">
        <v>144</v>
      </c>
      <c r="PPX140" s="11" t="s">
        <v>144</v>
      </c>
      <c r="PPY140" s="11" t="s">
        <v>144</v>
      </c>
      <c r="PPZ140" s="11" t="s">
        <v>144</v>
      </c>
      <c r="PQA140" s="11" t="s">
        <v>144</v>
      </c>
      <c r="PQB140" s="11" t="s">
        <v>144</v>
      </c>
      <c r="PQC140" s="11" t="s">
        <v>144</v>
      </c>
      <c r="PQD140" s="11" t="s">
        <v>144</v>
      </c>
      <c r="PQE140" s="11" t="s">
        <v>144</v>
      </c>
      <c r="PQF140" s="11" t="s">
        <v>144</v>
      </c>
      <c r="PQG140" s="11" t="s">
        <v>144</v>
      </c>
      <c r="PQH140" s="11" t="s">
        <v>144</v>
      </c>
      <c r="PQI140" s="11" t="s">
        <v>144</v>
      </c>
      <c r="PQJ140" s="11" t="s">
        <v>144</v>
      </c>
      <c r="PQK140" s="11" t="s">
        <v>144</v>
      </c>
      <c r="PQL140" s="11" t="s">
        <v>144</v>
      </c>
      <c r="PQM140" s="11" t="s">
        <v>144</v>
      </c>
      <c r="PQN140" s="11" t="s">
        <v>144</v>
      </c>
      <c r="PQO140" s="11" t="s">
        <v>144</v>
      </c>
      <c r="PQP140" s="11" t="s">
        <v>144</v>
      </c>
      <c r="PQQ140" s="11" t="s">
        <v>144</v>
      </c>
      <c r="PQR140" s="11" t="s">
        <v>144</v>
      </c>
      <c r="PQS140" s="11" t="s">
        <v>144</v>
      </c>
      <c r="PQT140" s="11" t="s">
        <v>144</v>
      </c>
      <c r="PQU140" s="11" t="s">
        <v>144</v>
      </c>
      <c r="PQV140" s="11" t="s">
        <v>144</v>
      </c>
      <c r="PQW140" s="11" t="s">
        <v>144</v>
      </c>
      <c r="PQX140" s="11" t="s">
        <v>144</v>
      </c>
      <c r="PQY140" s="11" t="s">
        <v>144</v>
      </c>
      <c r="PQZ140" s="11" t="s">
        <v>144</v>
      </c>
      <c r="PRA140" s="11" t="s">
        <v>144</v>
      </c>
      <c r="PRB140" s="11" t="s">
        <v>144</v>
      </c>
      <c r="PRC140" s="11" t="s">
        <v>144</v>
      </c>
      <c r="PRD140" s="11" t="s">
        <v>144</v>
      </c>
      <c r="PRE140" s="11" t="s">
        <v>144</v>
      </c>
      <c r="PRF140" s="11" t="s">
        <v>144</v>
      </c>
      <c r="PRG140" s="11" t="s">
        <v>144</v>
      </c>
      <c r="PRH140" s="11" t="s">
        <v>144</v>
      </c>
      <c r="PRI140" s="11" t="s">
        <v>144</v>
      </c>
      <c r="PRJ140" s="11" t="s">
        <v>144</v>
      </c>
      <c r="PRK140" s="11" t="s">
        <v>144</v>
      </c>
      <c r="PRL140" s="11" t="s">
        <v>144</v>
      </c>
      <c r="PRM140" s="11" t="s">
        <v>144</v>
      </c>
      <c r="PRN140" s="11" t="s">
        <v>144</v>
      </c>
      <c r="PRO140" s="11" t="s">
        <v>144</v>
      </c>
      <c r="PRP140" s="11" t="s">
        <v>144</v>
      </c>
      <c r="PRQ140" s="11" t="s">
        <v>144</v>
      </c>
      <c r="PRR140" s="11" t="s">
        <v>144</v>
      </c>
      <c r="PRS140" s="11" t="s">
        <v>144</v>
      </c>
      <c r="PRT140" s="11" t="s">
        <v>144</v>
      </c>
      <c r="PRU140" s="11" t="s">
        <v>144</v>
      </c>
      <c r="PRV140" s="11" t="s">
        <v>144</v>
      </c>
      <c r="PRW140" s="11" t="s">
        <v>144</v>
      </c>
      <c r="PRX140" s="11" t="s">
        <v>144</v>
      </c>
      <c r="PRY140" s="11" t="s">
        <v>144</v>
      </c>
      <c r="PRZ140" s="11" t="s">
        <v>144</v>
      </c>
      <c r="PSA140" s="11" t="s">
        <v>144</v>
      </c>
      <c r="PSB140" s="11" t="s">
        <v>144</v>
      </c>
      <c r="PSC140" s="11" t="s">
        <v>144</v>
      </c>
      <c r="PSD140" s="11" t="s">
        <v>144</v>
      </c>
      <c r="PSE140" s="11" t="s">
        <v>144</v>
      </c>
      <c r="PSF140" s="11" t="s">
        <v>144</v>
      </c>
      <c r="PSG140" s="11" t="s">
        <v>144</v>
      </c>
      <c r="PSH140" s="11" t="s">
        <v>144</v>
      </c>
      <c r="PSI140" s="11" t="s">
        <v>144</v>
      </c>
      <c r="PSJ140" s="11" t="s">
        <v>144</v>
      </c>
      <c r="PSK140" s="11" t="s">
        <v>144</v>
      </c>
      <c r="PSL140" s="11" t="s">
        <v>144</v>
      </c>
      <c r="PSM140" s="11" t="s">
        <v>144</v>
      </c>
      <c r="PSN140" s="11" t="s">
        <v>144</v>
      </c>
      <c r="PSO140" s="11" t="s">
        <v>144</v>
      </c>
      <c r="PSP140" s="11" t="s">
        <v>144</v>
      </c>
      <c r="PSQ140" s="11" t="s">
        <v>144</v>
      </c>
      <c r="PSR140" s="11" t="s">
        <v>144</v>
      </c>
      <c r="PSS140" s="11" t="s">
        <v>144</v>
      </c>
      <c r="PST140" s="11" t="s">
        <v>144</v>
      </c>
      <c r="PSU140" s="11" t="s">
        <v>144</v>
      </c>
      <c r="PSV140" s="11" t="s">
        <v>144</v>
      </c>
      <c r="PSW140" s="11" t="s">
        <v>144</v>
      </c>
      <c r="PSX140" s="11" t="s">
        <v>144</v>
      </c>
      <c r="PSY140" s="11" t="s">
        <v>144</v>
      </c>
      <c r="PSZ140" s="11" t="s">
        <v>144</v>
      </c>
      <c r="PTA140" s="11" t="s">
        <v>144</v>
      </c>
      <c r="PTB140" s="11" t="s">
        <v>144</v>
      </c>
      <c r="PTC140" s="11" t="s">
        <v>144</v>
      </c>
      <c r="PTD140" s="11" t="s">
        <v>144</v>
      </c>
      <c r="PTE140" s="11" t="s">
        <v>144</v>
      </c>
      <c r="PTF140" s="11" t="s">
        <v>144</v>
      </c>
      <c r="PTG140" s="11" t="s">
        <v>144</v>
      </c>
      <c r="PTH140" s="11" t="s">
        <v>144</v>
      </c>
      <c r="PTI140" s="11" t="s">
        <v>144</v>
      </c>
      <c r="PTJ140" s="11" t="s">
        <v>144</v>
      </c>
      <c r="PTK140" s="11" t="s">
        <v>144</v>
      </c>
      <c r="PTL140" s="11" t="s">
        <v>144</v>
      </c>
      <c r="PTM140" s="11" t="s">
        <v>144</v>
      </c>
      <c r="PTN140" s="11" t="s">
        <v>144</v>
      </c>
      <c r="PTO140" s="11" t="s">
        <v>144</v>
      </c>
      <c r="PTP140" s="11" t="s">
        <v>144</v>
      </c>
      <c r="PTQ140" s="11" t="s">
        <v>144</v>
      </c>
      <c r="PTR140" s="11" t="s">
        <v>144</v>
      </c>
      <c r="PTS140" s="11" t="s">
        <v>144</v>
      </c>
      <c r="PTT140" s="11" t="s">
        <v>144</v>
      </c>
      <c r="PTU140" s="11" t="s">
        <v>144</v>
      </c>
      <c r="PTV140" s="11" t="s">
        <v>144</v>
      </c>
      <c r="PTW140" s="11" t="s">
        <v>144</v>
      </c>
      <c r="PTX140" s="11" t="s">
        <v>144</v>
      </c>
      <c r="PTY140" s="11" t="s">
        <v>144</v>
      </c>
      <c r="PTZ140" s="11" t="s">
        <v>144</v>
      </c>
      <c r="PUA140" s="11" t="s">
        <v>144</v>
      </c>
      <c r="PUB140" s="11" t="s">
        <v>144</v>
      </c>
      <c r="PUC140" s="11" t="s">
        <v>144</v>
      </c>
      <c r="PUD140" s="11" t="s">
        <v>144</v>
      </c>
      <c r="PUE140" s="11" t="s">
        <v>144</v>
      </c>
      <c r="PUF140" s="11" t="s">
        <v>144</v>
      </c>
      <c r="PUG140" s="11" t="s">
        <v>144</v>
      </c>
      <c r="PUH140" s="11" t="s">
        <v>144</v>
      </c>
      <c r="PUI140" s="11" t="s">
        <v>144</v>
      </c>
      <c r="PUJ140" s="11" t="s">
        <v>144</v>
      </c>
      <c r="PUK140" s="11" t="s">
        <v>144</v>
      </c>
      <c r="PUL140" s="11" t="s">
        <v>144</v>
      </c>
      <c r="PUM140" s="11" t="s">
        <v>144</v>
      </c>
      <c r="PUN140" s="11" t="s">
        <v>144</v>
      </c>
      <c r="PUO140" s="11" t="s">
        <v>144</v>
      </c>
      <c r="PUP140" s="11" t="s">
        <v>144</v>
      </c>
      <c r="PUQ140" s="11" t="s">
        <v>144</v>
      </c>
      <c r="PUR140" s="11" t="s">
        <v>144</v>
      </c>
      <c r="PUS140" s="11" t="s">
        <v>144</v>
      </c>
      <c r="PUT140" s="11" t="s">
        <v>144</v>
      </c>
      <c r="PUU140" s="11" t="s">
        <v>144</v>
      </c>
      <c r="PUV140" s="11" t="s">
        <v>144</v>
      </c>
      <c r="PUW140" s="11" t="s">
        <v>144</v>
      </c>
      <c r="PUX140" s="11" t="s">
        <v>144</v>
      </c>
      <c r="PUY140" s="11" t="s">
        <v>144</v>
      </c>
      <c r="PUZ140" s="11" t="s">
        <v>144</v>
      </c>
      <c r="PVA140" s="11" t="s">
        <v>144</v>
      </c>
      <c r="PVB140" s="11" t="s">
        <v>144</v>
      </c>
      <c r="PVC140" s="11" t="s">
        <v>144</v>
      </c>
      <c r="PVD140" s="11" t="s">
        <v>144</v>
      </c>
      <c r="PVE140" s="11" t="s">
        <v>144</v>
      </c>
      <c r="PVF140" s="11" t="s">
        <v>144</v>
      </c>
      <c r="PVG140" s="11" t="s">
        <v>144</v>
      </c>
      <c r="PVH140" s="11" t="s">
        <v>144</v>
      </c>
      <c r="PVI140" s="11" t="s">
        <v>144</v>
      </c>
      <c r="PVJ140" s="11" t="s">
        <v>144</v>
      </c>
      <c r="PVK140" s="11" t="s">
        <v>144</v>
      </c>
      <c r="PVL140" s="11" t="s">
        <v>144</v>
      </c>
      <c r="PVM140" s="11" t="s">
        <v>144</v>
      </c>
      <c r="PVN140" s="11" t="s">
        <v>144</v>
      </c>
      <c r="PVO140" s="11" t="s">
        <v>144</v>
      </c>
      <c r="PVP140" s="11" t="s">
        <v>144</v>
      </c>
      <c r="PVQ140" s="11" t="s">
        <v>144</v>
      </c>
      <c r="PVR140" s="11" t="s">
        <v>144</v>
      </c>
      <c r="PVS140" s="11" t="s">
        <v>144</v>
      </c>
      <c r="PVT140" s="11" t="s">
        <v>144</v>
      </c>
      <c r="PVU140" s="11" t="s">
        <v>144</v>
      </c>
      <c r="PVV140" s="11" t="s">
        <v>144</v>
      </c>
      <c r="PVW140" s="11" t="s">
        <v>144</v>
      </c>
      <c r="PVX140" s="11" t="s">
        <v>144</v>
      </c>
      <c r="PVY140" s="11" t="s">
        <v>144</v>
      </c>
      <c r="PVZ140" s="11" t="s">
        <v>144</v>
      </c>
      <c r="PWA140" s="11" t="s">
        <v>144</v>
      </c>
      <c r="PWB140" s="11" t="s">
        <v>144</v>
      </c>
      <c r="PWC140" s="11" t="s">
        <v>144</v>
      </c>
      <c r="PWD140" s="11" t="s">
        <v>144</v>
      </c>
      <c r="PWE140" s="11" t="s">
        <v>144</v>
      </c>
      <c r="PWF140" s="11" t="s">
        <v>144</v>
      </c>
      <c r="PWG140" s="11" t="s">
        <v>144</v>
      </c>
      <c r="PWH140" s="11" t="s">
        <v>144</v>
      </c>
      <c r="PWI140" s="11" t="s">
        <v>144</v>
      </c>
      <c r="PWJ140" s="11" t="s">
        <v>144</v>
      </c>
      <c r="PWK140" s="11" t="s">
        <v>144</v>
      </c>
      <c r="PWL140" s="11" t="s">
        <v>144</v>
      </c>
      <c r="PWM140" s="11" t="s">
        <v>144</v>
      </c>
      <c r="PWN140" s="11" t="s">
        <v>144</v>
      </c>
      <c r="PWO140" s="11" t="s">
        <v>144</v>
      </c>
      <c r="PWP140" s="11" t="s">
        <v>144</v>
      </c>
      <c r="PWQ140" s="11" t="s">
        <v>144</v>
      </c>
      <c r="PWR140" s="11" t="s">
        <v>144</v>
      </c>
      <c r="PWS140" s="11" t="s">
        <v>144</v>
      </c>
      <c r="PWT140" s="11" t="s">
        <v>144</v>
      </c>
      <c r="PWU140" s="11" t="s">
        <v>144</v>
      </c>
      <c r="PWV140" s="11" t="s">
        <v>144</v>
      </c>
      <c r="PWW140" s="11" t="s">
        <v>144</v>
      </c>
      <c r="PWX140" s="11" t="s">
        <v>144</v>
      </c>
      <c r="PWY140" s="11" t="s">
        <v>144</v>
      </c>
      <c r="PWZ140" s="11" t="s">
        <v>144</v>
      </c>
      <c r="PXA140" s="11" t="s">
        <v>144</v>
      </c>
      <c r="PXB140" s="11" t="s">
        <v>144</v>
      </c>
      <c r="PXC140" s="11" t="s">
        <v>144</v>
      </c>
      <c r="PXD140" s="11" t="s">
        <v>144</v>
      </c>
      <c r="PXE140" s="11" t="s">
        <v>144</v>
      </c>
      <c r="PXF140" s="11" t="s">
        <v>144</v>
      </c>
      <c r="PXG140" s="11" t="s">
        <v>144</v>
      </c>
      <c r="PXH140" s="11" t="s">
        <v>144</v>
      </c>
      <c r="PXI140" s="11" t="s">
        <v>144</v>
      </c>
      <c r="PXJ140" s="11" t="s">
        <v>144</v>
      </c>
      <c r="PXK140" s="11" t="s">
        <v>144</v>
      </c>
      <c r="PXL140" s="11" t="s">
        <v>144</v>
      </c>
      <c r="PXM140" s="11" t="s">
        <v>144</v>
      </c>
      <c r="PXN140" s="11" t="s">
        <v>144</v>
      </c>
      <c r="PXO140" s="11" t="s">
        <v>144</v>
      </c>
      <c r="PXP140" s="11" t="s">
        <v>144</v>
      </c>
      <c r="PXQ140" s="11" t="s">
        <v>144</v>
      </c>
      <c r="PXR140" s="11" t="s">
        <v>144</v>
      </c>
      <c r="PXS140" s="11" t="s">
        <v>144</v>
      </c>
      <c r="PXT140" s="11" t="s">
        <v>144</v>
      </c>
      <c r="PXU140" s="11" t="s">
        <v>144</v>
      </c>
      <c r="PXV140" s="11" t="s">
        <v>144</v>
      </c>
      <c r="PXW140" s="11" t="s">
        <v>144</v>
      </c>
      <c r="PXX140" s="11" t="s">
        <v>144</v>
      </c>
      <c r="PXY140" s="11" t="s">
        <v>144</v>
      </c>
      <c r="PXZ140" s="11" t="s">
        <v>144</v>
      </c>
      <c r="PYA140" s="11" t="s">
        <v>144</v>
      </c>
      <c r="PYB140" s="11" t="s">
        <v>144</v>
      </c>
      <c r="PYC140" s="11" t="s">
        <v>144</v>
      </c>
      <c r="PYD140" s="11" t="s">
        <v>144</v>
      </c>
      <c r="PYE140" s="11" t="s">
        <v>144</v>
      </c>
      <c r="PYF140" s="11" t="s">
        <v>144</v>
      </c>
      <c r="PYG140" s="11" t="s">
        <v>144</v>
      </c>
      <c r="PYH140" s="11" t="s">
        <v>144</v>
      </c>
      <c r="PYI140" s="11" t="s">
        <v>144</v>
      </c>
      <c r="PYJ140" s="11" t="s">
        <v>144</v>
      </c>
      <c r="PYK140" s="11" t="s">
        <v>144</v>
      </c>
      <c r="PYL140" s="11" t="s">
        <v>144</v>
      </c>
      <c r="PYM140" s="11" t="s">
        <v>144</v>
      </c>
      <c r="PYN140" s="11" t="s">
        <v>144</v>
      </c>
      <c r="PYO140" s="11" t="s">
        <v>144</v>
      </c>
      <c r="PYP140" s="11" t="s">
        <v>144</v>
      </c>
      <c r="PYQ140" s="11" t="s">
        <v>144</v>
      </c>
      <c r="PYR140" s="11" t="s">
        <v>144</v>
      </c>
      <c r="PYS140" s="11" t="s">
        <v>144</v>
      </c>
      <c r="PYT140" s="11" t="s">
        <v>144</v>
      </c>
      <c r="PYU140" s="11" t="s">
        <v>144</v>
      </c>
      <c r="PYV140" s="11" t="s">
        <v>144</v>
      </c>
      <c r="PYW140" s="11" t="s">
        <v>144</v>
      </c>
      <c r="PYX140" s="11" t="s">
        <v>144</v>
      </c>
      <c r="PYY140" s="11" t="s">
        <v>144</v>
      </c>
      <c r="PYZ140" s="11" t="s">
        <v>144</v>
      </c>
      <c r="PZA140" s="11" t="s">
        <v>144</v>
      </c>
      <c r="PZB140" s="11" t="s">
        <v>144</v>
      </c>
      <c r="PZC140" s="11" t="s">
        <v>144</v>
      </c>
      <c r="PZD140" s="11" t="s">
        <v>144</v>
      </c>
      <c r="PZE140" s="11" t="s">
        <v>144</v>
      </c>
      <c r="PZF140" s="11" t="s">
        <v>144</v>
      </c>
      <c r="PZG140" s="11" t="s">
        <v>144</v>
      </c>
      <c r="PZH140" s="11" t="s">
        <v>144</v>
      </c>
      <c r="PZI140" s="11" t="s">
        <v>144</v>
      </c>
      <c r="PZJ140" s="11" t="s">
        <v>144</v>
      </c>
      <c r="PZK140" s="11" t="s">
        <v>144</v>
      </c>
      <c r="PZL140" s="11" t="s">
        <v>144</v>
      </c>
      <c r="PZM140" s="11" t="s">
        <v>144</v>
      </c>
      <c r="PZN140" s="11" t="s">
        <v>144</v>
      </c>
      <c r="PZO140" s="11" t="s">
        <v>144</v>
      </c>
      <c r="PZP140" s="11" t="s">
        <v>144</v>
      </c>
      <c r="PZQ140" s="11" t="s">
        <v>144</v>
      </c>
      <c r="PZR140" s="11" t="s">
        <v>144</v>
      </c>
      <c r="PZS140" s="11" t="s">
        <v>144</v>
      </c>
      <c r="PZT140" s="11" t="s">
        <v>144</v>
      </c>
      <c r="PZU140" s="11" t="s">
        <v>144</v>
      </c>
      <c r="PZV140" s="11" t="s">
        <v>144</v>
      </c>
      <c r="PZW140" s="11" t="s">
        <v>144</v>
      </c>
      <c r="PZX140" s="11" t="s">
        <v>144</v>
      </c>
      <c r="PZY140" s="11" t="s">
        <v>144</v>
      </c>
      <c r="PZZ140" s="11" t="s">
        <v>144</v>
      </c>
      <c r="QAA140" s="11" t="s">
        <v>144</v>
      </c>
      <c r="QAB140" s="11" t="s">
        <v>144</v>
      </c>
      <c r="QAC140" s="11" t="s">
        <v>144</v>
      </c>
      <c r="QAD140" s="11" t="s">
        <v>144</v>
      </c>
      <c r="QAE140" s="11" t="s">
        <v>144</v>
      </c>
      <c r="QAF140" s="11" t="s">
        <v>144</v>
      </c>
      <c r="QAG140" s="11" t="s">
        <v>144</v>
      </c>
      <c r="QAH140" s="11" t="s">
        <v>144</v>
      </c>
      <c r="QAI140" s="11" t="s">
        <v>144</v>
      </c>
      <c r="QAJ140" s="11" t="s">
        <v>144</v>
      </c>
      <c r="QAK140" s="11" t="s">
        <v>144</v>
      </c>
      <c r="QAL140" s="11" t="s">
        <v>144</v>
      </c>
      <c r="QAM140" s="11" t="s">
        <v>144</v>
      </c>
      <c r="QAN140" s="11" t="s">
        <v>144</v>
      </c>
      <c r="QAO140" s="11" t="s">
        <v>144</v>
      </c>
      <c r="QAP140" s="11" t="s">
        <v>144</v>
      </c>
      <c r="QAQ140" s="11" t="s">
        <v>144</v>
      </c>
      <c r="QAR140" s="11" t="s">
        <v>144</v>
      </c>
      <c r="QAS140" s="11" t="s">
        <v>144</v>
      </c>
      <c r="QAT140" s="11" t="s">
        <v>144</v>
      </c>
      <c r="QAU140" s="11" t="s">
        <v>144</v>
      </c>
      <c r="QAV140" s="11" t="s">
        <v>144</v>
      </c>
      <c r="QAW140" s="11" t="s">
        <v>144</v>
      </c>
      <c r="QAX140" s="11" t="s">
        <v>144</v>
      </c>
      <c r="QAY140" s="11" t="s">
        <v>144</v>
      </c>
      <c r="QAZ140" s="11" t="s">
        <v>144</v>
      </c>
      <c r="QBA140" s="11" t="s">
        <v>144</v>
      </c>
      <c r="QBB140" s="11" t="s">
        <v>144</v>
      </c>
      <c r="QBC140" s="11" t="s">
        <v>144</v>
      </c>
      <c r="QBD140" s="11" t="s">
        <v>144</v>
      </c>
      <c r="QBE140" s="11" t="s">
        <v>144</v>
      </c>
      <c r="QBF140" s="11" t="s">
        <v>144</v>
      </c>
      <c r="QBG140" s="11" t="s">
        <v>144</v>
      </c>
      <c r="QBH140" s="11" t="s">
        <v>144</v>
      </c>
      <c r="QBI140" s="11" t="s">
        <v>144</v>
      </c>
      <c r="QBJ140" s="11" t="s">
        <v>144</v>
      </c>
      <c r="QBK140" s="11" t="s">
        <v>144</v>
      </c>
      <c r="QBL140" s="11" t="s">
        <v>144</v>
      </c>
      <c r="QBM140" s="11" t="s">
        <v>144</v>
      </c>
      <c r="QBN140" s="11" t="s">
        <v>144</v>
      </c>
      <c r="QBO140" s="11" t="s">
        <v>144</v>
      </c>
      <c r="QBP140" s="11" t="s">
        <v>144</v>
      </c>
      <c r="QBQ140" s="11" t="s">
        <v>144</v>
      </c>
      <c r="QBR140" s="11" t="s">
        <v>144</v>
      </c>
      <c r="QBS140" s="11" t="s">
        <v>144</v>
      </c>
      <c r="QBT140" s="11" t="s">
        <v>144</v>
      </c>
      <c r="QBU140" s="11" t="s">
        <v>144</v>
      </c>
      <c r="QBV140" s="11" t="s">
        <v>144</v>
      </c>
      <c r="QBW140" s="11" t="s">
        <v>144</v>
      </c>
      <c r="QBX140" s="11" t="s">
        <v>144</v>
      </c>
      <c r="QBY140" s="11" t="s">
        <v>144</v>
      </c>
      <c r="QBZ140" s="11" t="s">
        <v>144</v>
      </c>
      <c r="QCA140" s="11" t="s">
        <v>144</v>
      </c>
      <c r="QCB140" s="11" t="s">
        <v>144</v>
      </c>
      <c r="QCC140" s="11" t="s">
        <v>144</v>
      </c>
      <c r="QCD140" s="11" t="s">
        <v>144</v>
      </c>
      <c r="QCE140" s="11" t="s">
        <v>144</v>
      </c>
      <c r="QCF140" s="11" t="s">
        <v>144</v>
      </c>
      <c r="QCG140" s="11" t="s">
        <v>144</v>
      </c>
      <c r="QCH140" s="11" t="s">
        <v>144</v>
      </c>
      <c r="QCI140" s="11" t="s">
        <v>144</v>
      </c>
      <c r="QCJ140" s="11" t="s">
        <v>144</v>
      </c>
      <c r="QCK140" s="11" t="s">
        <v>144</v>
      </c>
      <c r="QCL140" s="11" t="s">
        <v>144</v>
      </c>
      <c r="QCM140" s="11" t="s">
        <v>144</v>
      </c>
      <c r="QCN140" s="11" t="s">
        <v>144</v>
      </c>
      <c r="QCO140" s="11" t="s">
        <v>144</v>
      </c>
      <c r="QCP140" s="11" t="s">
        <v>144</v>
      </c>
      <c r="QCQ140" s="11" t="s">
        <v>144</v>
      </c>
      <c r="QCR140" s="11" t="s">
        <v>144</v>
      </c>
      <c r="QCS140" s="11" t="s">
        <v>144</v>
      </c>
      <c r="QCT140" s="11" t="s">
        <v>144</v>
      </c>
      <c r="QCU140" s="11" t="s">
        <v>144</v>
      </c>
      <c r="QCV140" s="11" t="s">
        <v>144</v>
      </c>
      <c r="QCW140" s="11" t="s">
        <v>144</v>
      </c>
      <c r="QCX140" s="11" t="s">
        <v>144</v>
      </c>
      <c r="QCY140" s="11" t="s">
        <v>144</v>
      </c>
      <c r="QCZ140" s="11" t="s">
        <v>144</v>
      </c>
      <c r="QDA140" s="11" t="s">
        <v>144</v>
      </c>
      <c r="QDB140" s="11" t="s">
        <v>144</v>
      </c>
      <c r="QDC140" s="11" t="s">
        <v>144</v>
      </c>
      <c r="QDD140" s="11" t="s">
        <v>144</v>
      </c>
      <c r="QDE140" s="11" t="s">
        <v>144</v>
      </c>
      <c r="QDF140" s="11" t="s">
        <v>144</v>
      </c>
      <c r="QDG140" s="11" t="s">
        <v>144</v>
      </c>
      <c r="QDH140" s="11" t="s">
        <v>144</v>
      </c>
      <c r="QDI140" s="11" t="s">
        <v>144</v>
      </c>
      <c r="QDJ140" s="11" t="s">
        <v>144</v>
      </c>
      <c r="QDK140" s="11" t="s">
        <v>144</v>
      </c>
      <c r="QDL140" s="11" t="s">
        <v>144</v>
      </c>
      <c r="QDM140" s="11" t="s">
        <v>144</v>
      </c>
      <c r="QDN140" s="11" t="s">
        <v>144</v>
      </c>
      <c r="QDO140" s="11" t="s">
        <v>144</v>
      </c>
      <c r="QDP140" s="11" t="s">
        <v>144</v>
      </c>
      <c r="QDQ140" s="11" t="s">
        <v>144</v>
      </c>
      <c r="QDR140" s="11" t="s">
        <v>144</v>
      </c>
      <c r="QDS140" s="11" t="s">
        <v>144</v>
      </c>
      <c r="QDT140" s="11" t="s">
        <v>144</v>
      </c>
      <c r="QDU140" s="11" t="s">
        <v>144</v>
      </c>
      <c r="QDV140" s="11" t="s">
        <v>144</v>
      </c>
      <c r="QDW140" s="11" t="s">
        <v>144</v>
      </c>
      <c r="QDX140" s="11" t="s">
        <v>144</v>
      </c>
      <c r="QDY140" s="11" t="s">
        <v>144</v>
      </c>
      <c r="QDZ140" s="11" t="s">
        <v>144</v>
      </c>
      <c r="QEA140" s="11" t="s">
        <v>144</v>
      </c>
      <c r="QEB140" s="11" t="s">
        <v>144</v>
      </c>
      <c r="QEC140" s="11" t="s">
        <v>144</v>
      </c>
      <c r="QED140" s="11" t="s">
        <v>144</v>
      </c>
      <c r="QEE140" s="11" t="s">
        <v>144</v>
      </c>
      <c r="QEF140" s="11" t="s">
        <v>144</v>
      </c>
      <c r="QEG140" s="11" t="s">
        <v>144</v>
      </c>
      <c r="QEH140" s="11" t="s">
        <v>144</v>
      </c>
      <c r="QEI140" s="11" t="s">
        <v>144</v>
      </c>
      <c r="QEJ140" s="11" t="s">
        <v>144</v>
      </c>
      <c r="QEK140" s="11" t="s">
        <v>144</v>
      </c>
      <c r="QEL140" s="11" t="s">
        <v>144</v>
      </c>
      <c r="QEM140" s="11" t="s">
        <v>144</v>
      </c>
      <c r="QEN140" s="11" t="s">
        <v>144</v>
      </c>
      <c r="QEO140" s="11" t="s">
        <v>144</v>
      </c>
      <c r="QEP140" s="11" t="s">
        <v>144</v>
      </c>
      <c r="QEQ140" s="11" t="s">
        <v>144</v>
      </c>
      <c r="QER140" s="11" t="s">
        <v>144</v>
      </c>
      <c r="QES140" s="11" t="s">
        <v>144</v>
      </c>
      <c r="QET140" s="11" t="s">
        <v>144</v>
      </c>
      <c r="QEU140" s="11" t="s">
        <v>144</v>
      </c>
      <c r="QEV140" s="11" t="s">
        <v>144</v>
      </c>
      <c r="QEW140" s="11" t="s">
        <v>144</v>
      </c>
      <c r="QEX140" s="11" t="s">
        <v>144</v>
      </c>
      <c r="QEY140" s="11" t="s">
        <v>144</v>
      </c>
      <c r="QEZ140" s="11" t="s">
        <v>144</v>
      </c>
      <c r="QFA140" s="11" t="s">
        <v>144</v>
      </c>
      <c r="QFB140" s="11" t="s">
        <v>144</v>
      </c>
      <c r="QFC140" s="11" t="s">
        <v>144</v>
      </c>
      <c r="QFD140" s="11" t="s">
        <v>144</v>
      </c>
      <c r="QFE140" s="11" t="s">
        <v>144</v>
      </c>
      <c r="QFF140" s="11" t="s">
        <v>144</v>
      </c>
      <c r="QFG140" s="11" t="s">
        <v>144</v>
      </c>
      <c r="QFH140" s="11" t="s">
        <v>144</v>
      </c>
      <c r="QFI140" s="11" t="s">
        <v>144</v>
      </c>
      <c r="QFJ140" s="11" t="s">
        <v>144</v>
      </c>
      <c r="QFK140" s="11" t="s">
        <v>144</v>
      </c>
      <c r="QFL140" s="11" t="s">
        <v>144</v>
      </c>
      <c r="QFM140" s="11" t="s">
        <v>144</v>
      </c>
      <c r="QFN140" s="11" t="s">
        <v>144</v>
      </c>
      <c r="QFO140" s="11" t="s">
        <v>144</v>
      </c>
      <c r="QFP140" s="11" t="s">
        <v>144</v>
      </c>
      <c r="QFQ140" s="11" t="s">
        <v>144</v>
      </c>
      <c r="QFR140" s="11" t="s">
        <v>144</v>
      </c>
      <c r="QFS140" s="11" t="s">
        <v>144</v>
      </c>
      <c r="QFT140" s="11" t="s">
        <v>144</v>
      </c>
      <c r="QFU140" s="11" t="s">
        <v>144</v>
      </c>
      <c r="QFV140" s="11" t="s">
        <v>144</v>
      </c>
      <c r="QFW140" s="11" t="s">
        <v>144</v>
      </c>
      <c r="QFX140" s="11" t="s">
        <v>144</v>
      </c>
      <c r="QFY140" s="11" t="s">
        <v>144</v>
      </c>
      <c r="QFZ140" s="11" t="s">
        <v>144</v>
      </c>
      <c r="QGA140" s="11" t="s">
        <v>144</v>
      </c>
      <c r="QGB140" s="11" t="s">
        <v>144</v>
      </c>
      <c r="QGC140" s="11" t="s">
        <v>144</v>
      </c>
      <c r="QGD140" s="11" t="s">
        <v>144</v>
      </c>
      <c r="QGE140" s="11" t="s">
        <v>144</v>
      </c>
      <c r="QGF140" s="11" t="s">
        <v>144</v>
      </c>
      <c r="QGG140" s="11" t="s">
        <v>144</v>
      </c>
      <c r="QGH140" s="11" t="s">
        <v>144</v>
      </c>
      <c r="QGI140" s="11" t="s">
        <v>144</v>
      </c>
      <c r="QGJ140" s="11" t="s">
        <v>144</v>
      </c>
      <c r="QGK140" s="11" t="s">
        <v>144</v>
      </c>
      <c r="QGL140" s="11" t="s">
        <v>144</v>
      </c>
      <c r="QGM140" s="11" t="s">
        <v>144</v>
      </c>
      <c r="QGN140" s="11" t="s">
        <v>144</v>
      </c>
      <c r="QGO140" s="11" t="s">
        <v>144</v>
      </c>
      <c r="QGP140" s="11" t="s">
        <v>144</v>
      </c>
      <c r="QGQ140" s="11" t="s">
        <v>144</v>
      </c>
      <c r="QGR140" s="11" t="s">
        <v>144</v>
      </c>
      <c r="QGS140" s="11" t="s">
        <v>144</v>
      </c>
      <c r="QGT140" s="11" t="s">
        <v>144</v>
      </c>
      <c r="QGU140" s="11" t="s">
        <v>144</v>
      </c>
      <c r="QGV140" s="11" t="s">
        <v>144</v>
      </c>
      <c r="QGW140" s="11" t="s">
        <v>144</v>
      </c>
      <c r="QGX140" s="11" t="s">
        <v>144</v>
      </c>
      <c r="QGY140" s="11" t="s">
        <v>144</v>
      </c>
      <c r="QGZ140" s="11" t="s">
        <v>144</v>
      </c>
      <c r="QHA140" s="11" t="s">
        <v>144</v>
      </c>
      <c r="QHB140" s="11" t="s">
        <v>144</v>
      </c>
      <c r="QHC140" s="11" t="s">
        <v>144</v>
      </c>
      <c r="QHD140" s="11" t="s">
        <v>144</v>
      </c>
      <c r="QHE140" s="11" t="s">
        <v>144</v>
      </c>
      <c r="QHF140" s="11" t="s">
        <v>144</v>
      </c>
      <c r="QHG140" s="11" t="s">
        <v>144</v>
      </c>
      <c r="QHH140" s="11" t="s">
        <v>144</v>
      </c>
      <c r="QHI140" s="11" t="s">
        <v>144</v>
      </c>
      <c r="QHJ140" s="11" t="s">
        <v>144</v>
      </c>
      <c r="QHK140" s="11" t="s">
        <v>144</v>
      </c>
      <c r="QHL140" s="11" t="s">
        <v>144</v>
      </c>
      <c r="QHM140" s="11" t="s">
        <v>144</v>
      </c>
      <c r="QHN140" s="11" t="s">
        <v>144</v>
      </c>
      <c r="QHO140" s="11" t="s">
        <v>144</v>
      </c>
      <c r="QHP140" s="11" t="s">
        <v>144</v>
      </c>
      <c r="QHQ140" s="11" t="s">
        <v>144</v>
      </c>
      <c r="QHR140" s="11" t="s">
        <v>144</v>
      </c>
      <c r="QHS140" s="11" t="s">
        <v>144</v>
      </c>
      <c r="QHT140" s="11" t="s">
        <v>144</v>
      </c>
      <c r="QHU140" s="11" t="s">
        <v>144</v>
      </c>
      <c r="QHV140" s="11" t="s">
        <v>144</v>
      </c>
      <c r="QHW140" s="11" t="s">
        <v>144</v>
      </c>
      <c r="QHX140" s="11" t="s">
        <v>144</v>
      </c>
      <c r="QHY140" s="11" t="s">
        <v>144</v>
      </c>
      <c r="QHZ140" s="11" t="s">
        <v>144</v>
      </c>
      <c r="QIA140" s="11" t="s">
        <v>144</v>
      </c>
      <c r="QIB140" s="11" t="s">
        <v>144</v>
      </c>
      <c r="QIC140" s="11" t="s">
        <v>144</v>
      </c>
      <c r="QID140" s="11" t="s">
        <v>144</v>
      </c>
      <c r="QIE140" s="11" t="s">
        <v>144</v>
      </c>
      <c r="QIF140" s="11" t="s">
        <v>144</v>
      </c>
      <c r="QIG140" s="11" t="s">
        <v>144</v>
      </c>
      <c r="QIH140" s="11" t="s">
        <v>144</v>
      </c>
      <c r="QII140" s="11" t="s">
        <v>144</v>
      </c>
      <c r="QIJ140" s="11" t="s">
        <v>144</v>
      </c>
      <c r="QIK140" s="11" t="s">
        <v>144</v>
      </c>
      <c r="QIL140" s="11" t="s">
        <v>144</v>
      </c>
      <c r="QIM140" s="11" t="s">
        <v>144</v>
      </c>
      <c r="QIN140" s="11" t="s">
        <v>144</v>
      </c>
      <c r="QIO140" s="11" t="s">
        <v>144</v>
      </c>
      <c r="QIP140" s="11" t="s">
        <v>144</v>
      </c>
      <c r="QIQ140" s="11" t="s">
        <v>144</v>
      </c>
      <c r="QIR140" s="11" t="s">
        <v>144</v>
      </c>
      <c r="QIS140" s="11" t="s">
        <v>144</v>
      </c>
      <c r="QIT140" s="11" t="s">
        <v>144</v>
      </c>
      <c r="QIU140" s="11" t="s">
        <v>144</v>
      </c>
      <c r="QIV140" s="11" t="s">
        <v>144</v>
      </c>
      <c r="QIW140" s="11" t="s">
        <v>144</v>
      </c>
      <c r="QIX140" s="11" t="s">
        <v>144</v>
      </c>
      <c r="QIY140" s="11" t="s">
        <v>144</v>
      </c>
      <c r="QIZ140" s="11" t="s">
        <v>144</v>
      </c>
      <c r="QJA140" s="11" t="s">
        <v>144</v>
      </c>
      <c r="QJB140" s="11" t="s">
        <v>144</v>
      </c>
      <c r="QJC140" s="11" t="s">
        <v>144</v>
      </c>
      <c r="QJD140" s="11" t="s">
        <v>144</v>
      </c>
      <c r="QJE140" s="11" t="s">
        <v>144</v>
      </c>
      <c r="QJF140" s="11" t="s">
        <v>144</v>
      </c>
      <c r="QJG140" s="11" t="s">
        <v>144</v>
      </c>
      <c r="QJH140" s="11" t="s">
        <v>144</v>
      </c>
      <c r="QJI140" s="11" t="s">
        <v>144</v>
      </c>
      <c r="QJJ140" s="11" t="s">
        <v>144</v>
      </c>
      <c r="QJK140" s="11" t="s">
        <v>144</v>
      </c>
      <c r="QJL140" s="11" t="s">
        <v>144</v>
      </c>
      <c r="QJM140" s="11" t="s">
        <v>144</v>
      </c>
      <c r="QJN140" s="11" t="s">
        <v>144</v>
      </c>
      <c r="QJO140" s="11" t="s">
        <v>144</v>
      </c>
      <c r="QJP140" s="11" t="s">
        <v>144</v>
      </c>
      <c r="QJQ140" s="11" t="s">
        <v>144</v>
      </c>
      <c r="QJR140" s="11" t="s">
        <v>144</v>
      </c>
      <c r="QJS140" s="11" t="s">
        <v>144</v>
      </c>
      <c r="QJT140" s="11" t="s">
        <v>144</v>
      </c>
      <c r="QJU140" s="11" t="s">
        <v>144</v>
      </c>
      <c r="QJV140" s="11" t="s">
        <v>144</v>
      </c>
      <c r="QJW140" s="11" t="s">
        <v>144</v>
      </c>
      <c r="QJX140" s="11" t="s">
        <v>144</v>
      </c>
      <c r="QJY140" s="11" t="s">
        <v>144</v>
      </c>
      <c r="QJZ140" s="11" t="s">
        <v>144</v>
      </c>
      <c r="QKA140" s="11" t="s">
        <v>144</v>
      </c>
      <c r="QKB140" s="11" t="s">
        <v>144</v>
      </c>
      <c r="QKC140" s="11" t="s">
        <v>144</v>
      </c>
      <c r="QKD140" s="11" t="s">
        <v>144</v>
      </c>
      <c r="QKE140" s="11" t="s">
        <v>144</v>
      </c>
      <c r="QKF140" s="11" t="s">
        <v>144</v>
      </c>
      <c r="QKG140" s="11" t="s">
        <v>144</v>
      </c>
      <c r="QKH140" s="11" t="s">
        <v>144</v>
      </c>
      <c r="QKI140" s="11" t="s">
        <v>144</v>
      </c>
      <c r="QKJ140" s="11" t="s">
        <v>144</v>
      </c>
      <c r="QKK140" s="11" t="s">
        <v>144</v>
      </c>
      <c r="QKL140" s="11" t="s">
        <v>144</v>
      </c>
      <c r="QKM140" s="11" t="s">
        <v>144</v>
      </c>
      <c r="QKN140" s="11" t="s">
        <v>144</v>
      </c>
      <c r="QKO140" s="11" t="s">
        <v>144</v>
      </c>
      <c r="QKP140" s="11" t="s">
        <v>144</v>
      </c>
      <c r="QKQ140" s="11" t="s">
        <v>144</v>
      </c>
      <c r="QKR140" s="11" t="s">
        <v>144</v>
      </c>
      <c r="QKS140" s="11" t="s">
        <v>144</v>
      </c>
      <c r="QKT140" s="11" t="s">
        <v>144</v>
      </c>
      <c r="QKU140" s="11" t="s">
        <v>144</v>
      </c>
      <c r="QKV140" s="11" t="s">
        <v>144</v>
      </c>
      <c r="QKW140" s="11" t="s">
        <v>144</v>
      </c>
      <c r="QKX140" s="11" t="s">
        <v>144</v>
      </c>
      <c r="QKY140" s="11" t="s">
        <v>144</v>
      </c>
      <c r="QKZ140" s="11" t="s">
        <v>144</v>
      </c>
      <c r="QLA140" s="11" t="s">
        <v>144</v>
      </c>
      <c r="QLB140" s="11" t="s">
        <v>144</v>
      </c>
      <c r="QLC140" s="11" t="s">
        <v>144</v>
      </c>
      <c r="QLD140" s="11" t="s">
        <v>144</v>
      </c>
      <c r="QLE140" s="11" t="s">
        <v>144</v>
      </c>
      <c r="QLF140" s="11" t="s">
        <v>144</v>
      </c>
      <c r="QLG140" s="11" t="s">
        <v>144</v>
      </c>
      <c r="QLH140" s="11" t="s">
        <v>144</v>
      </c>
      <c r="QLI140" s="11" t="s">
        <v>144</v>
      </c>
      <c r="QLJ140" s="11" t="s">
        <v>144</v>
      </c>
      <c r="QLK140" s="11" t="s">
        <v>144</v>
      </c>
      <c r="QLL140" s="11" t="s">
        <v>144</v>
      </c>
      <c r="QLM140" s="11" t="s">
        <v>144</v>
      </c>
      <c r="QLN140" s="11" t="s">
        <v>144</v>
      </c>
      <c r="QLO140" s="11" t="s">
        <v>144</v>
      </c>
      <c r="QLP140" s="11" t="s">
        <v>144</v>
      </c>
      <c r="QLQ140" s="11" t="s">
        <v>144</v>
      </c>
      <c r="QLR140" s="11" t="s">
        <v>144</v>
      </c>
      <c r="QLS140" s="11" t="s">
        <v>144</v>
      </c>
      <c r="QLT140" s="11" t="s">
        <v>144</v>
      </c>
      <c r="QLU140" s="11" t="s">
        <v>144</v>
      </c>
      <c r="QLV140" s="11" t="s">
        <v>144</v>
      </c>
      <c r="QLW140" s="11" t="s">
        <v>144</v>
      </c>
      <c r="QLX140" s="11" t="s">
        <v>144</v>
      </c>
      <c r="QLY140" s="11" t="s">
        <v>144</v>
      </c>
      <c r="QLZ140" s="11" t="s">
        <v>144</v>
      </c>
      <c r="QMA140" s="11" t="s">
        <v>144</v>
      </c>
      <c r="QMB140" s="11" t="s">
        <v>144</v>
      </c>
      <c r="QMC140" s="11" t="s">
        <v>144</v>
      </c>
      <c r="QMD140" s="11" t="s">
        <v>144</v>
      </c>
      <c r="QME140" s="11" t="s">
        <v>144</v>
      </c>
      <c r="QMF140" s="11" t="s">
        <v>144</v>
      </c>
      <c r="QMG140" s="11" t="s">
        <v>144</v>
      </c>
      <c r="QMH140" s="11" t="s">
        <v>144</v>
      </c>
      <c r="QMI140" s="11" t="s">
        <v>144</v>
      </c>
      <c r="QMJ140" s="11" t="s">
        <v>144</v>
      </c>
      <c r="QMK140" s="11" t="s">
        <v>144</v>
      </c>
      <c r="QML140" s="11" t="s">
        <v>144</v>
      </c>
      <c r="QMM140" s="11" t="s">
        <v>144</v>
      </c>
      <c r="QMN140" s="11" t="s">
        <v>144</v>
      </c>
      <c r="QMO140" s="11" t="s">
        <v>144</v>
      </c>
      <c r="QMP140" s="11" t="s">
        <v>144</v>
      </c>
      <c r="QMQ140" s="11" t="s">
        <v>144</v>
      </c>
      <c r="QMR140" s="11" t="s">
        <v>144</v>
      </c>
      <c r="QMS140" s="11" t="s">
        <v>144</v>
      </c>
      <c r="QMT140" s="11" t="s">
        <v>144</v>
      </c>
      <c r="QMU140" s="11" t="s">
        <v>144</v>
      </c>
      <c r="QMV140" s="11" t="s">
        <v>144</v>
      </c>
      <c r="QMW140" s="11" t="s">
        <v>144</v>
      </c>
      <c r="QMX140" s="11" t="s">
        <v>144</v>
      </c>
      <c r="QMY140" s="11" t="s">
        <v>144</v>
      </c>
      <c r="QMZ140" s="11" t="s">
        <v>144</v>
      </c>
      <c r="QNA140" s="11" t="s">
        <v>144</v>
      </c>
      <c r="QNB140" s="11" t="s">
        <v>144</v>
      </c>
      <c r="QNC140" s="11" t="s">
        <v>144</v>
      </c>
      <c r="QND140" s="11" t="s">
        <v>144</v>
      </c>
      <c r="QNE140" s="11" t="s">
        <v>144</v>
      </c>
      <c r="QNF140" s="11" t="s">
        <v>144</v>
      </c>
      <c r="QNG140" s="11" t="s">
        <v>144</v>
      </c>
      <c r="QNH140" s="11" t="s">
        <v>144</v>
      </c>
      <c r="QNI140" s="11" t="s">
        <v>144</v>
      </c>
      <c r="QNJ140" s="11" t="s">
        <v>144</v>
      </c>
      <c r="QNK140" s="11" t="s">
        <v>144</v>
      </c>
      <c r="QNL140" s="11" t="s">
        <v>144</v>
      </c>
      <c r="QNM140" s="11" t="s">
        <v>144</v>
      </c>
      <c r="QNN140" s="11" t="s">
        <v>144</v>
      </c>
      <c r="QNO140" s="11" t="s">
        <v>144</v>
      </c>
      <c r="QNP140" s="11" t="s">
        <v>144</v>
      </c>
      <c r="QNQ140" s="11" t="s">
        <v>144</v>
      </c>
      <c r="QNR140" s="11" t="s">
        <v>144</v>
      </c>
      <c r="QNS140" s="11" t="s">
        <v>144</v>
      </c>
      <c r="QNT140" s="11" t="s">
        <v>144</v>
      </c>
      <c r="QNU140" s="11" t="s">
        <v>144</v>
      </c>
      <c r="QNV140" s="11" t="s">
        <v>144</v>
      </c>
      <c r="QNW140" s="11" t="s">
        <v>144</v>
      </c>
      <c r="QNX140" s="11" t="s">
        <v>144</v>
      </c>
      <c r="QNY140" s="11" t="s">
        <v>144</v>
      </c>
      <c r="QNZ140" s="11" t="s">
        <v>144</v>
      </c>
      <c r="QOA140" s="11" t="s">
        <v>144</v>
      </c>
      <c r="QOB140" s="11" t="s">
        <v>144</v>
      </c>
      <c r="QOC140" s="11" t="s">
        <v>144</v>
      </c>
      <c r="QOD140" s="11" t="s">
        <v>144</v>
      </c>
      <c r="QOE140" s="11" t="s">
        <v>144</v>
      </c>
      <c r="QOF140" s="11" t="s">
        <v>144</v>
      </c>
      <c r="QOG140" s="11" t="s">
        <v>144</v>
      </c>
      <c r="QOH140" s="11" t="s">
        <v>144</v>
      </c>
      <c r="QOI140" s="11" t="s">
        <v>144</v>
      </c>
      <c r="QOJ140" s="11" t="s">
        <v>144</v>
      </c>
      <c r="QOK140" s="11" t="s">
        <v>144</v>
      </c>
      <c r="QOL140" s="11" t="s">
        <v>144</v>
      </c>
      <c r="QOM140" s="11" t="s">
        <v>144</v>
      </c>
      <c r="QON140" s="11" t="s">
        <v>144</v>
      </c>
      <c r="QOO140" s="11" t="s">
        <v>144</v>
      </c>
      <c r="QOP140" s="11" t="s">
        <v>144</v>
      </c>
      <c r="QOQ140" s="11" t="s">
        <v>144</v>
      </c>
      <c r="QOR140" s="11" t="s">
        <v>144</v>
      </c>
      <c r="QOS140" s="11" t="s">
        <v>144</v>
      </c>
      <c r="QOT140" s="11" t="s">
        <v>144</v>
      </c>
      <c r="QOU140" s="11" t="s">
        <v>144</v>
      </c>
      <c r="QOV140" s="11" t="s">
        <v>144</v>
      </c>
      <c r="QOW140" s="11" t="s">
        <v>144</v>
      </c>
      <c r="QOX140" s="11" t="s">
        <v>144</v>
      </c>
      <c r="QOY140" s="11" t="s">
        <v>144</v>
      </c>
      <c r="QOZ140" s="11" t="s">
        <v>144</v>
      </c>
      <c r="QPA140" s="11" t="s">
        <v>144</v>
      </c>
      <c r="QPB140" s="11" t="s">
        <v>144</v>
      </c>
      <c r="QPC140" s="11" t="s">
        <v>144</v>
      </c>
      <c r="QPD140" s="11" t="s">
        <v>144</v>
      </c>
      <c r="QPE140" s="11" t="s">
        <v>144</v>
      </c>
      <c r="QPF140" s="11" t="s">
        <v>144</v>
      </c>
      <c r="QPG140" s="11" t="s">
        <v>144</v>
      </c>
      <c r="QPH140" s="11" t="s">
        <v>144</v>
      </c>
      <c r="QPI140" s="11" t="s">
        <v>144</v>
      </c>
      <c r="QPJ140" s="11" t="s">
        <v>144</v>
      </c>
      <c r="QPK140" s="11" t="s">
        <v>144</v>
      </c>
      <c r="QPL140" s="11" t="s">
        <v>144</v>
      </c>
      <c r="QPM140" s="11" t="s">
        <v>144</v>
      </c>
      <c r="QPN140" s="11" t="s">
        <v>144</v>
      </c>
      <c r="QPO140" s="11" t="s">
        <v>144</v>
      </c>
      <c r="QPP140" s="11" t="s">
        <v>144</v>
      </c>
      <c r="QPQ140" s="11" t="s">
        <v>144</v>
      </c>
      <c r="QPR140" s="11" t="s">
        <v>144</v>
      </c>
      <c r="QPS140" s="11" t="s">
        <v>144</v>
      </c>
      <c r="QPT140" s="11" t="s">
        <v>144</v>
      </c>
      <c r="QPU140" s="11" t="s">
        <v>144</v>
      </c>
      <c r="QPV140" s="11" t="s">
        <v>144</v>
      </c>
      <c r="QPW140" s="11" t="s">
        <v>144</v>
      </c>
      <c r="QPX140" s="11" t="s">
        <v>144</v>
      </c>
      <c r="QPY140" s="11" t="s">
        <v>144</v>
      </c>
      <c r="QPZ140" s="11" t="s">
        <v>144</v>
      </c>
      <c r="QQA140" s="11" t="s">
        <v>144</v>
      </c>
      <c r="QQB140" s="11" t="s">
        <v>144</v>
      </c>
      <c r="QQC140" s="11" t="s">
        <v>144</v>
      </c>
      <c r="QQD140" s="11" t="s">
        <v>144</v>
      </c>
      <c r="QQE140" s="11" t="s">
        <v>144</v>
      </c>
      <c r="QQF140" s="11" t="s">
        <v>144</v>
      </c>
      <c r="QQG140" s="11" t="s">
        <v>144</v>
      </c>
      <c r="QQH140" s="11" t="s">
        <v>144</v>
      </c>
      <c r="QQI140" s="11" t="s">
        <v>144</v>
      </c>
      <c r="QQJ140" s="11" t="s">
        <v>144</v>
      </c>
      <c r="QQK140" s="11" t="s">
        <v>144</v>
      </c>
      <c r="QQL140" s="11" t="s">
        <v>144</v>
      </c>
      <c r="QQM140" s="11" t="s">
        <v>144</v>
      </c>
      <c r="QQN140" s="11" t="s">
        <v>144</v>
      </c>
      <c r="QQO140" s="11" t="s">
        <v>144</v>
      </c>
      <c r="QQP140" s="11" t="s">
        <v>144</v>
      </c>
      <c r="QQQ140" s="11" t="s">
        <v>144</v>
      </c>
      <c r="QQR140" s="11" t="s">
        <v>144</v>
      </c>
      <c r="QQS140" s="11" t="s">
        <v>144</v>
      </c>
      <c r="QQT140" s="11" t="s">
        <v>144</v>
      </c>
      <c r="QQU140" s="11" t="s">
        <v>144</v>
      </c>
      <c r="QQV140" s="11" t="s">
        <v>144</v>
      </c>
      <c r="QQW140" s="11" t="s">
        <v>144</v>
      </c>
      <c r="QQX140" s="11" t="s">
        <v>144</v>
      </c>
      <c r="QQY140" s="11" t="s">
        <v>144</v>
      </c>
      <c r="QQZ140" s="11" t="s">
        <v>144</v>
      </c>
      <c r="QRA140" s="11" t="s">
        <v>144</v>
      </c>
      <c r="QRB140" s="11" t="s">
        <v>144</v>
      </c>
      <c r="QRC140" s="11" t="s">
        <v>144</v>
      </c>
      <c r="QRD140" s="11" t="s">
        <v>144</v>
      </c>
      <c r="QRE140" s="11" t="s">
        <v>144</v>
      </c>
      <c r="QRF140" s="11" t="s">
        <v>144</v>
      </c>
      <c r="QRG140" s="11" t="s">
        <v>144</v>
      </c>
      <c r="QRH140" s="11" t="s">
        <v>144</v>
      </c>
      <c r="QRI140" s="11" t="s">
        <v>144</v>
      </c>
      <c r="QRJ140" s="11" t="s">
        <v>144</v>
      </c>
      <c r="QRK140" s="11" t="s">
        <v>144</v>
      </c>
      <c r="QRL140" s="11" t="s">
        <v>144</v>
      </c>
      <c r="QRM140" s="11" t="s">
        <v>144</v>
      </c>
      <c r="QRN140" s="11" t="s">
        <v>144</v>
      </c>
      <c r="QRO140" s="11" t="s">
        <v>144</v>
      </c>
      <c r="QRP140" s="11" t="s">
        <v>144</v>
      </c>
      <c r="QRQ140" s="11" t="s">
        <v>144</v>
      </c>
      <c r="QRR140" s="11" t="s">
        <v>144</v>
      </c>
      <c r="QRS140" s="11" t="s">
        <v>144</v>
      </c>
      <c r="QRT140" s="11" t="s">
        <v>144</v>
      </c>
      <c r="QRU140" s="11" t="s">
        <v>144</v>
      </c>
      <c r="QRV140" s="11" t="s">
        <v>144</v>
      </c>
      <c r="QRW140" s="11" t="s">
        <v>144</v>
      </c>
      <c r="QRX140" s="11" t="s">
        <v>144</v>
      </c>
      <c r="QRY140" s="11" t="s">
        <v>144</v>
      </c>
      <c r="QRZ140" s="11" t="s">
        <v>144</v>
      </c>
      <c r="QSA140" s="11" t="s">
        <v>144</v>
      </c>
      <c r="QSB140" s="11" t="s">
        <v>144</v>
      </c>
      <c r="QSC140" s="11" t="s">
        <v>144</v>
      </c>
      <c r="QSD140" s="11" t="s">
        <v>144</v>
      </c>
      <c r="QSE140" s="11" t="s">
        <v>144</v>
      </c>
      <c r="QSF140" s="11" t="s">
        <v>144</v>
      </c>
      <c r="QSG140" s="11" t="s">
        <v>144</v>
      </c>
      <c r="QSH140" s="11" t="s">
        <v>144</v>
      </c>
      <c r="QSI140" s="11" t="s">
        <v>144</v>
      </c>
      <c r="QSJ140" s="11" t="s">
        <v>144</v>
      </c>
      <c r="QSK140" s="11" t="s">
        <v>144</v>
      </c>
      <c r="QSL140" s="11" t="s">
        <v>144</v>
      </c>
      <c r="QSM140" s="11" t="s">
        <v>144</v>
      </c>
      <c r="QSN140" s="11" t="s">
        <v>144</v>
      </c>
      <c r="QSO140" s="11" t="s">
        <v>144</v>
      </c>
      <c r="QSP140" s="11" t="s">
        <v>144</v>
      </c>
      <c r="QSQ140" s="11" t="s">
        <v>144</v>
      </c>
      <c r="QSR140" s="11" t="s">
        <v>144</v>
      </c>
      <c r="QSS140" s="11" t="s">
        <v>144</v>
      </c>
      <c r="QST140" s="11" t="s">
        <v>144</v>
      </c>
      <c r="QSU140" s="11" t="s">
        <v>144</v>
      </c>
      <c r="QSV140" s="11" t="s">
        <v>144</v>
      </c>
      <c r="QSW140" s="11" t="s">
        <v>144</v>
      </c>
      <c r="QSX140" s="11" t="s">
        <v>144</v>
      </c>
      <c r="QSY140" s="11" t="s">
        <v>144</v>
      </c>
      <c r="QSZ140" s="11" t="s">
        <v>144</v>
      </c>
      <c r="QTA140" s="11" t="s">
        <v>144</v>
      </c>
      <c r="QTB140" s="11" t="s">
        <v>144</v>
      </c>
      <c r="QTC140" s="11" t="s">
        <v>144</v>
      </c>
      <c r="QTD140" s="11" t="s">
        <v>144</v>
      </c>
      <c r="QTE140" s="11" t="s">
        <v>144</v>
      </c>
      <c r="QTF140" s="11" t="s">
        <v>144</v>
      </c>
      <c r="QTG140" s="11" t="s">
        <v>144</v>
      </c>
      <c r="QTH140" s="11" t="s">
        <v>144</v>
      </c>
      <c r="QTI140" s="11" t="s">
        <v>144</v>
      </c>
      <c r="QTJ140" s="11" t="s">
        <v>144</v>
      </c>
      <c r="QTK140" s="11" t="s">
        <v>144</v>
      </c>
      <c r="QTL140" s="11" t="s">
        <v>144</v>
      </c>
      <c r="QTM140" s="11" t="s">
        <v>144</v>
      </c>
      <c r="QTN140" s="11" t="s">
        <v>144</v>
      </c>
      <c r="QTO140" s="11" t="s">
        <v>144</v>
      </c>
      <c r="QTP140" s="11" t="s">
        <v>144</v>
      </c>
      <c r="QTQ140" s="11" t="s">
        <v>144</v>
      </c>
      <c r="QTR140" s="11" t="s">
        <v>144</v>
      </c>
      <c r="QTS140" s="11" t="s">
        <v>144</v>
      </c>
      <c r="QTT140" s="11" t="s">
        <v>144</v>
      </c>
      <c r="QTU140" s="11" t="s">
        <v>144</v>
      </c>
      <c r="QTV140" s="11" t="s">
        <v>144</v>
      </c>
      <c r="QTW140" s="11" t="s">
        <v>144</v>
      </c>
      <c r="QTX140" s="11" t="s">
        <v>144</v>
      </c>
      <c r="QTY140" s="11" t="s">
        <v>144</v>
      </c>
      <c r="QTZ140" s="11" t="s">
        <v>144</v>
      </c>
      <c r="QUA140" s="11" t="s">
        <v>144</v>
      </c>
      <c r="QUB140" s="11" t="s">
        <v>144</v>
      </c>
      <c r="QUC140" s="11" t="s">
        <v>144</v>
      </c>
      <c r="QUD140" s="11" t="s">
        <v>144</v>
      </c>
      <c r="QUE140" s="11" t="s">
        <v>144</v>
      </c>
      <c r="QUF140" s="11" t="s">
        <v>144</v>
      </c>
      <c r="QUG140" s="11" t="s">
        <v>144</v>
      </c>
      <c r="QUH140" s="11" t="s">
        <v>144</v>
      </c>
      <c r="QUI140" s="11" t="s">
        <v>144</v>
      </c>
      <c r="QUJ140" s="11" t="s">
        <v>144</v>
      </c>
      <c r="QUK140" s="11" t="s">
        <v>144</v>
      </c>
      <c r="QUL140" s="11" t="s">
        <v>144</v>
      </c>
      <c r="QUM140" s="11" t="s">
        <v>144</v>
      </c>
      <c r="QUN140" s="11" t="s">
        <v>144</v>
      </c>
      <c r="QUO140" s="11" t="s">
        <v>144</v>
      </c>
      <c r="QUP140" s="11" t="s">
        <v>144</v>
      </c>
      <c r="QUQ140" s="11" t="s">
        <v>144</v>
      </c>
      <c r="QUR140" s="11" t="s">
        <v>144</v>
      </c>
      <c r="QUS140" s="11" t="s">
        <v>144</v>
      </c>
      <c r="QUT140" s="11" t="s">
        <v>144</v>
      </c>
      <c r="QUU140" s="11" t="s">
        <v>144</v>
      </c>
      <c r="QUV140" s="11" t="s">
        <v>144</v>
      </c>
      <c r="QUW140" s="11" t="s">
        <v>144</v>
      </c>
      <c r="QUX140" s="11" t="s">
        <v>144</v>
      </c>
      <c r="QUY140" s="11" t="s">
        <v>144</v>
      </c>
      <c r="QUZ140" s="11" t="s">
        <v>144</v>
      </c>
      <c r="QVA140" s="11" t="s">
        <v>144</v>
      </c>
      <c r="QVB140" s="11" t="s">
        <v>144</v>
      </c>
      <c r="QVC140" s="11" t="s">
        <v>144</v>
      </c>
      <c r="QVD140" s="11" t="s">
        <v>144</v>
      </c>
      <c r="QVE140" s="11" t="s">
        <v>144</v>
      </c>
      <c r="QVF140" s="11" t="s">
        <v>144</v>
      </c>
      <c r="QVG140" s="11" t="s">
        <v>144</v>
      </c>
      <c r="QVH140" s="11" t="s">
        <v>144</v>
      </c>
      <c r="QVI140" s="11" t="s">
        <v>144</v>
      </c>
      <c r="QVJ140" s="11" t="s">
        <v>144</v>
      </c>
      <c r="QVK140" s="11" t="s">
        <v>144</v>
      </c>
      <c r="QVL140" s="11" t="s">
        <v>144</v>
      </c>
      <c r="QVM140" s="11" t="s">
        <v>144</v>
      </c>
      <c r="QVN140" s="11" t="s">
        <v>144</v>
      </c>
      <c r="QVO140" s="11" t="s">
        <v>144</v>
      </c>
      <c r="QVP140" s="11" t="s">
        <v>144</v>
      </c>
      <c r="QVQ140" s="11" t="s">
        <v>144</v>
      </c>
      <c r="QVR140" s="11" t="s">
        <v>144</v>
      </c>
      <c r="QVS140" s="11" t="s">
        <v>144</v>
      </c>
      <c r="QVT140" s="11" t="s">
        <v>144</v>
      </c>
      <c r="QVU140" s="11" t="s">
        <v>144</v>
      </c>
      <c r="QVV140" s="11" t="s">
        <v>144</v>
      </c>
      <c r="QVW140" s="11" t="s">
        <v>144</v>
      </c>
      <c r="QVX140" s="11" t="s">
        <v>144</v>
      </c>
      <c r="QVY140" s="11" t="s">
        <v>144</v>
      </c>
      <c r="QVZ140" s="11" t="s">
        <v>144</v>
      </c>
      <c r="QWA140" s="11" t="s">
        <v>144</v>
      </c>
      <c r="QWB140" s="11" t="s">
        <v>144</v>
      </c>
      <c r="QWC140" s="11" t="s">
        <v>144</v>
      </c>
      <c r="QWD140" s="11" t="s">
        <v>144</v>
      </c>
      <c r="QWE140" s="11" t="s">
        <v>144</v>
      </c>
      <c r="QWF140" s="11" t="s">
        <v>144</v>
      </c>
      <c r="QWG140" s="11" t="s">
        <v>144</v>
      </c>
      <c r="QWH140" s="11" t="s">
        <v>144</v>
      </c>
      <c r="QWI140" s="11" t="s">
        <v>144</v>
      </c>
      <c r="QWJ140" s="11" t="s">
        <v>144</v>
      </c>
      <c r="QWK140" s="11" t="s">
        <v>144</v>
      </c>
      <c r="QWL140" s="11" t="s">
        <v>144</v>
      </c>
      <c r="QWM140" s="11" t="s">
        <v>144</v>
      </c>
      <c r="QWN140" s="11" t="s">
        <v>144</v>
      </c>
      <c r="QWO140" s="11" t="s">
        <v>144</v>
      </c>
      <c r="QWP140" s="11" t="s">
        <v>144</v>
      </c>
      <c r="QWQ140" s="11" t="s">
        <v>144</v>
      </c>
      <c r="QWR140" s="11" t="s">
        <v>144</v>
      </c>
      <c r="QWS140" s="11" t="s">
        <v>144</v>
      </c>
      <c r="QWT140" s="11" t="s">
        <v>144</v>
      </c>
      <c r="QWU140" s="11" t="s">
        <v>144</v>
      </c>
      <c r="QWV140" s="11" t="s">
        <v>144</v>
      </c>
      <c r="QWW140" s="11" t="s">
        <v>144</v>
      </c>
      <c r="QWX140" s="11" t="s">
        <v>144</v>
      </c>
      <c r="QWY140" s="11" t="s">
        <v>144</v>
      </c>
      <c r="QWZ140" s="11" t="s">
        <v>144</v>
      </c>
      <c r="QXA140" s="11" t="s">
        <v>144</v>
      </c>
      <c r="QXB140" s="11" t="s">
        <v>144</v>
      </c>
      <c r="QXC140" s="11" t="s">
        <v>144</v>
      </c>
      <c r="QXD140" s="11" t="s">
        <v>144</v>
      </c>
      <c r="QXE140" s="11" t="s">
        <v>144</v>
      </c>
      <c r="QXF140" s="11" t="s">
        <v>144</v>
      </c>
      <c r="QXG140" s="11" t="s">
        <v>144</v>
      </c>
      <c r="QXH140" s="11" t="s">
        <v>144</v>
      </c>
      <c r="QXI140" s="11" t="s">
        <v>144</v>
      </c>
      <c r="QXJ140" s="11" t="s">
        <v>144</v>
      </c>
      <c r="QXK140" s="11" t="s">
        <v>144</v>
      </c>
      <c r="QXL140" s="11" t="s">
        <v>144</v>
      </c>
      <c r="QXM140" s="11" t="s">
        <v>144</v>
      </c>
      <c r="QXN140" s="11" t="s">
        <v>144</v>
      </c>
      <c r="QXO140" s="11" t="s">
        <v>144</v>
      </c>
      <c r="QXP140" s="11" t="s">
        <v>144</v>
      </c>
      <c r="QXQ140" s="11" t="s">
        <v>144</v>
      </c>
      <c r="QXR140" s="11" t="s">
        <v>144</v>
      </c>
      <c r="QXS140" s="11" t="s">
        <v>144</v>
      </c>
      <c r="QXT140" s="11" t="s">
        <v>144</v>
      </c>
      <c r="QXU140" s="11" t="s">
        <v>144</v>
      </c>
      <c r="QXV140" s="11" t="s">
        <v>144</v>
      </c>
      <c r="QXW140" s="11" t="s">
        <v>144</v>
      </c>
      <c r="QXX140" s="11" t="s">
        <v>144</v>
      </c>
      <c r="QXY140" s="11" t="s">
        <v>144</v>
      </c>
      <c r="QXZ140" s="11" t="s">
        <v>144</v>
      </c>
      <c r="QYA140" s="11" t="s">
        <v>144</v>
      </c>
      <c r="QYB140" s="11" t="s">
        <v>144</v>
      </c>
      <c r="QYC140" s="11" t="s">
        <v>144</v>
      </c>
      <c r="QYD140" s="11" t="s">
        <v>144</v>
      </c>
      <c r="QYE140" s="11" t="s">
        <v>144</v>
      </c>
      <c r="QYF140" s="11" t="s">
        <v>144</v>
      </c>
      <c r="QYG140" s="11" t="s">
        <v>144</v>
      </c>
      <c r="QYH140" s="11" t="s">
        <v>144</v>
      </c>
      <c r="QYI140" s="11" t="s">
        <v>144</v>
      </c>
      <c r="QYJ140" s="11" t="s">
        <v>144</v>
      </c>
      <c r="QYK140" s="11" t="s">
        <v>144</v>
      </c>
      <c r="QYL140" s="11" t="s">
        <v>144</v>
      </c>
      <c r="QYM140" s="11" t="s">
        <v>144</v>
      </c>
      <c r="QYN140" s="11" t="s">
        <v>144</v>
      </c>
      <c r="QYO140" s="11" t="s">
        <v>144</v>
      </c>
      <c r="QYP140" s="11" t="s">
        <v>144</v>
      </c>
      <c r="QYQ140" s="11" t="s">
        <v>144</v>
      </c>
      <c r="QYR140" s="11" t="s">
        <v>144</v>
      </c>
      <c r="QYS140" s="11" t="s">
        <v>144</v>
      </c>
      <c r="QYT140" s="11" t="s">
        <v>144</v>
      </c>
      <c r="QYU140" s="11" t="s">
        <v>144</v>
      </c>
      <c r="QYV140" s="11" t="s">
        <v>144</v>
      </c>
      <c r="QYW140" s="11" t="s">
        <v>144</v>
      </c>
      <c r="QYX140" s="11" t="s">
        <v>144</v>
      </c>
      <c r="QYY140" s="11" t="s">
        <v>144</v>
      </c>
      <c r="QYZ140" s="11" t="s">
        <v>144</v>
      </c>
      <c r="QZA140" s="11" t="s">
        <v>144</v>
      </c>
      <c r="QZB140" s="11" t="s">
        <v>144</v>
      </c>
      <c r="QZC140" s="11" t="s">
        <v>144</v>
      </c>
      <c r="QZD140" s="11" t="s">
        <v>144</v>
      </c>
      <c r="QZE140" s="11" t="s">
        <v>144</v>
      </c>
      <c r="QZF140" s="11" t="s">
        <v>144</v>
      </c>
      <c r="QZG140" s="11" t="s">
        <v>144</v>
      </c>
      <c r="QZH140" s="11" t="s">
        <v>144</v>
      </c>
      <c r="QZI140" s="11" t="s">
        <v>144</v>
      </c>
      <c r="QZJ140" s="11" t="s">
        <v>144</v>
      </c>
      <c r="QZK140" s="11" t="s">
        <v>144</v>
      </c>
      <c r="QZL140" s="11" t="s">
        <v>144</v>
      </c>
      <c r="QZM140" s="11" t="s">
        <v>144</v>
      </c>
      <c r="QZN140" s="11" t="s">
        <v>144</v>
      </c>
      <c r="QZO140" s="11" t="s">
        <v>144</v>
      </c>
      <c r="QZP140" s="11" t="s">
        <v>144</v>
      </c>
      <c r="QZQ140" s="11" t="s">
        <v>144</v>
      </c>
      <c r="QZR140" s="11" t="s">
        <v>144</v>
      </c>
      <c r="QZS140" s="11" t="s">
        <v>144</v>
      </c>
      <c r="QZT140" s="11" t="s">
        <v>144</v>
      </c>
      <c r="QZU140" s="11" t="s">
        <v>144</v>
      </c>
      <c r="QZV140" s="11" t="s">
        <v>144</v>
      </c>
      <c r="QZW140" s="11" t="s">
        <v>144</v>
      </c>
      <c r="QZX140" s="11" t="s">
        <v>144</v>
      </c>
      <c r="QZY140" s="11" t="s">
        <v>144</v>
      </c>
      <c r="QZZ140" s="11" t="s">
        <v>144</v>
      </c>
      <c r="RAA140" s="11" t="s">
        <v>144</v>
      </c>
      <c r="RAB140" s="11" t="s">
        <v>144</v>
      </c>
      <c r="RAC140" s="11" t="s">
        <v>144</v>
      </c>
      <c r="RAD140" s="11" t="s">
        <v>144</v>
      </c>
      <c r="RAE140" s="11" t="s">
        <v>144</v>
      </c>
      <c r="RAF140" s="11" t="s">
        <v>144</v>
      </c>
      <c r="RAG140" s="11" t="s">
        <v>144</v>
      </c>
      <c r="RAH140" s="11" t="s">
        <v>144</v>
      </c>
      <c r="RAI140" s="11" t="s">
        <v>144</v>
      </c>
      <c r="RAJ140" s="11" t="s">
        <v>144</v>
      </c>
      <c r="RAK140" s="11" t="s">
        <v>144</v>
      </c>
      <c r="RAL140" s="11" t="s">
        <v>144</v>
      </c>
      <c r="RAM140" s="11" t="s">
        <v>144</v>
      </c>
      <c r="RAN140" s="11" t="s">
        <v>144</v>
      </c>
      <c r="RAO140" s="11" t="s">
        <v>144</v>
      </c>
      <c r="RAP140" s="11" t="s">
        <v>144</v>
      </c>
      <c r="RAQ140" s="11" t="s">
        <v>144</v>
      </c>
      <c r="RAR140" s="11" t="s">
        <v>144</v>
      </c>
      <c r="RAS140" s="11" t="s">
        <v>144</v>
      </c>
      <c r="RAT140" s="11" t="s">
        <v>144</v>
      </c>
      <c r="RAU140" s="11" t="s">
        <v>144</v>
      </c>
      <c r="RAV140" s="11" t="s">
        <v>144</v>
      </c>
      <c r="RAW140" s="11" t="s">
        <v>144</v>
      </c>
      <c r="RAX140" s="11" t="s">
        <v>144</v>
      </c>
      <c r="RAY140" s="11" t="s">
        <v>144</v>
      </c>
      <c r="RAZ140" s="11" t="s">
        <v>144</v>
      </c>
      <c r="RBA140" s="11" t="s">
        <v>144</v>
      </c>
      <c r="RBB140" s="11" t="s">
        <v>144</v>
      </c>
      <c r="RBC140" s="11" t="s">
        <v>144</v>
      </c>
      <c r="RBD140" s="11" t="s">
        <v>144</v>
      </c>
      <c r="RBE140" s="11" t="s">
        <v>144</v>
      </c>
      <c r="RBF140" s="11" t="s">
        <v>144</v>
      </c>
      <c r="RBG140" s="11" t="s">
        <v>144</v>
      </c>
      <c r="RBH140" s="11" t="s">
        <v>144</v>
      </c>
      <c r="RBI140" s="11" t="s">
        <v>144</v>
      </c>
      <c r="RBJ140" s="11" t="s">
        <v>144</v>
      </c>
      <c r="RBK140" s="11" t="s">
        <v>144</v>
      </c>
      <c r="RBL140" s="11" t="s">
        <v>144</v>
      </c>
      <c r="RBM140" s="11" t="s">
        <v>144</v>
      </c>
      <c r="RBN140" s="11" t="s">
        <v>144</v>
      </c>
      <c r="RBO140" s="11" t="s">
        <v>144</v>
      </c>
      <c r="RBP140" s="11" t="s">
        <v>144</v>
      </c>
      <c r="RBQ140" s="11" t="s">
        <v>144</v>
      </c>
      <c r="RBR140" s="11" t="s">
        <v>144</v>
      </c>
      <c r="RBS140" s="11" t="s">
        <v>144</v>
      </c>
      <c r="RBT140" s="11" t="s">
        <v>144</v>
      </c>
      <c r="RBU140" s="11" t="s">
        <v>144</v>
      </c>
      <c r="RBV140" s="11" t="s">
        <v>144</v>
      </c>
      <c r="RBW140" s="11" t="s">
        <v>144</v>
      </c>
      <c r="RBX140" s="11" t="s">
        <v>144</v>
      </c>
      <c r="RBY140" s="11" t="s">
        <v>144</v>
      </c>
      <c r="RBZ140" s="11" t="s">
        <v>144</v>
      </c>
      <c r="RCA140" s="11" t="s">
        <v>144</v>
      </c>
      <c r="RCB140" s="11" t="s">
        <v>144</v>
      </c>
      <c r="RCC140" s="11" t="s">
        <v>144</v>
      </c>
      <c r="RCD140" s="11" t="s">
        <v>144</v>
      </c>
      <c r="RCE140" s="11" t="s">
        <v>144</v>
      </c>
      <c r="RCF140" s="11" t="s">
        <v>144</v>
      </c>
      <c r="RCG140" s="11" t="s">
        <v>144</v>
      </c>
      <c r="RCH140" s="11" t="s">
        <v>144</v>
      </c>
      <c r="RCI140" s="11" t="s">
        <v>144</v>
      </c>
      <c r="RCJ140" s="11" t="s">
        <v>144</v>
      </c>
      <c r="RCK140" s="11" t="s">
        <v>144</v>
      </c>
      <c r="RCL140" s="11" t="s">
        <v>144</v>
      </c>
      <c r="RCM140" s="11" t="s">
        <v>144</v>
      </c>
      <c r="RCN140" s="11" t="s">
        <v>144</v>
      </c>
      <c r="RCO140" s="11" t="s">
        <v>144</v>
      </c>
      <c r="RCP140" s="11" t="s">
        <v>144</v>
      </c>
      <c r="RCQ140" s="11" t="s">
        <v>144</v>
      </c>
      <c r="RCR140" s="11" t="s">
        <v>144</v>
      </c>
      <c r="RCS140" s="11" t="s">
        <v>144</v>
      </c>
      <c r="RCT140" s="11" t="s">
        <v>144</v>
      </c>
      <c r="RCU140" s="11" t="s">
        <v>144</v>
      </c>
      <c r="RCV140" s="11" t="s">
        <v>144</v>
      </c>
      <c r="RCW140" s="11" t="s">
        <v>144</v>
      </c>
      <c r="RCX140" s="11" t="s">
        <v>144</v>
      </c>
      <c r="RCY140" s="11" t="s">
        <v>144</v>
      </c>
      <c r="RCZ140" s="11" t="s">
        <v>144</v>
      </c>
      <c r="RDA140" s="11" t="s">
        <v>144</v>
      </c>
      <c r="RDB140" s="11" t="s">
        <v>144</v>
      </c>
      <c r="RDC140" s="11" t="s">
        <v>144</v>
      </c>
      <c r="RDD140" s="11" t="s">
        <v>144</v>
      </c>
      <c r="RDE140" s="11" t="s">
        <v>144</v>
      </c>
      <c r="RDF140" s="11" t="s">
        <v>144</v>
      </c>
      <c r="RDG140" s="11" t="s">
        <v>144</v>
      </c>
      <c r="RDH140" s="11" t="s">
        <v>144</v>
      </c>
      <c r="RDI140" s="11" t="s">
        <v>144</v>
      </c>
      <c r="RDJ140" s="11" t="s">
        <v>144</v>
      </c>
      <c r="RDK140" s="11" t="s">
        <v>144</v>
      </c>
      <c r="RDL140" s="11" t="s">
        <v>144</v>
      </c>
      <c r="RDM140" s="11" t="s">
        <v>144</v>
      </c>
      <c r="RDN140" s="11" t="s">
        <v>144</v>
      </c>
      <c r="RDO140" s="11" t="s">
        <v>144</v>
      </c>
      <c r="RDP140" s="11" t="s">
        <v>144</v>
      </c>
      <c r="RDQ140" s="11" t="s">
        <v>144</v>
      </c>
      <c r="RDR140" s="11" t="s">
        <v>144</v>
      </c>
      <c r="RDS140" s="11" t="s">
        <v>144</v>
      </c>
      <c r="RDT140" s="11" t="s">
        <v>144</v>
      </c>
      <c r="RDU140" s="11" t="s">
        <v>144</v>
      </c>
      <c r="RDV140" s="11" t="s">
        <v>144</v>
      </c>
      <c r="RDW140" s="11" t="s">
        <v>144</v>
      </c>
      <c r="RDX140" s="11" t="s">
        <v>144</v>
      </c>
      <c r="RDY140" s="11" t="s">
        <v>144</v>
      </c>
      <c r="RDZ140" s="11" t="s">
        <v>144</v>
      </c>
      <c r="REA140" s="11" t="s">
        <v>144</v>
      </c>
      <c r="REB140" s="11" t="s">
        <v>144</v>
      </c>
      <c r="REC140" s="11" t="s">
        <v>144</v>
      </c>
      <c r="RED140" s="11" t="s">
        <v>144</v>
      </c>
      <c r="REE140" s="11" t="s">
        <v>144</v>
      </c>
      <c r="REF140" s="11" t="s">
        <v>144</v>
      </c>
      <c r="REG140" s="11" t="s">
        <v>144</v>
      </c>
      <c r="REH140" s="11" t="s">
        <v>144</v>
      </c>
      <c r="REI140" s="11" t="s">
        <v>144</v>
      </c>
      <c r="REJ140" s="11" t="s">
        <v>144</v>
      </c>
      <c r="REK140" s="11" t="s">
        <v>144</v>
      </c>
      <c r="REL140" s="11" t="s">
        <v>144</v>
      </c>
      <c r="REM140" s="11" t="s">
        <v>144</v>
      </c>
      <c r="REN140" s="11" t="s">
        <v>144</v>
      </c>
      <c r="REO140" s="11" t="s">
        <v>144</v>
      </c>
      <c r="REP140" s="11" t="s">
        <v>144</v>
      </c>
      <c r="REQ140" s="11" t="s">
        <v>144</v>
      </c>
      <c r="RER140" s="11" t="s">
        <v>144</v>
      </c>
      <c r="RES140" s="11" t="s">
        <v>144</v>
      </c>
      <c r="RET140" s="11" t="s">
        <v>144</v>
      </c>
      <c r="REU140" s="11" t="s">
        <v>144</v>
      </c>
      <c r="REV140" s="11" t="s">
        <v>144</v>
      </c>
      <c r="REW140" s="11" t="s">
        <v>144</v>
      </c>
      <c r="REX140" s="11" t="s">
        <v>144</v>
      </c>
      <c r="REY140" s="11" t="s">
        <v>144</v>
      </c>
      <c r="REZ140" s="11" t="s">
        <v>144</v>
      </c>
      <c r="RFA140" s="11" t="s">
        <v>144</v>
      </c>
      <c r="RFB140" s="11" t="s">
        <v>144</v>
      </c>
      <c r="RFC140" s="11" t="s">
        <v>144</v>
      </c>
      <c r="RFD140" s="11" t="s">
        <v>144</v>
      </c>
      <c r="RFE140" s="11" t="s">
        <v>144</v>
      </c>
      <c r="RFF140" s="11" t="s">
        <v>144</v>
      </c>
      <c r="RFG140" s="11" t="s">
        <v>144</v>
      </c>
      <c r="RFH140" s="11" t="s">
        <v>144</v>
      </c>
      <c r="RFI140" s="11" t="s">
        <v>144</v>
      </c>
      <c r="RFJ140" s="11" t="s">
        <v>144</v>
      </c>
      <c r="RFK140" s="11" t="s">
        <v>144</v>
      </c>
      <c r="RFL140" s="11" t="s">
        <v>144</v>
      </c>
      <c r="RFM140" s="11" t="s">
        <v>144</v>
      </c>
      <c r="RFN140" s="11" t="s">
        <v>144</v>
      </c>
      <c r="RFO140" s="11" t="s">
        <v>144</v>
      </c>
      <c r="RFP140" s="11" t="s">
        <v>144</v>
      </c>
      <c r="RFQ140" s="11" t="s">
        <v>144</v>
      </c>
      <c r="RFR140" s="11" t="s">
        <v>144</v>
      </c>
      <c r="RFS140" s="11" t="s">
        <v>144</v>
      </c>
      <c r="RFT140" s="11" t="s">
        <v>144</v>
      </c>
      <c r="RFU140" s="11" t="s">
        <v>144</v>
      </c>
      <c r="RFV140" s="11" t="s">
        <v>144</v>
      </c>
      <c r="RFW140" s="11" t="s">
        <v>144</v>
      </c>
      <c r="RFX140" s="11" t="s">
        <v>144</v>
      </c>
      <c r="RFY140" s="11" t="s">
        <v>144</v>
      </c>
      <c r="RFZ140" s="11" t="s">
        <v>144</v>
      </c>
      <c r="RGA140" s="11" t="s">
        <v>144</v>
      </c>
      <c r="RGB140" s="11" t="s">
        <v>144</v>
      </c>
      <c r="RGC140" s="11" t="s">
        <v>144</v>
      </c>
      <c r="RGD140" s="11" t="s">
        <v>144</v>
      </c>
      <c r="RGE140" s="11" t="s">
        <v>144</v>
      </c>
      <c r="RGF140" s="11" t="s">
        <v>144</v>
      </c>
      <c r="RGG140" s="11" t="s">
        <v>144</v>
      </c>
      <c r="RGH140" s="11" t="s">
        <v>144</v>
      </c>
      <c r="RGI140" s="11" t="s">
        <v>144</v>
      </c>
      <c r="RGJ140" s="11" t="s">
        <v>144</v>
      </c>
      <c r="RGK140" s="11" t="s">
        <v>144</v>
      </c>
      <c r="RGL140" s="11" t="s">
        <v>144</v>
      </c>
      <c r="RGM140" s="11" t="s">
        <v>144</v>
      </c>
      <c r="RGN140" s="11" t="s">
        <v>144</v>
      </c>
      <c r="RGO140" s="11" t="s">
        <v>144</v>
      </c>
      <c r="RGP140" s="11" t="s">
        <v>144</v>
      </c>
      <c r="RGQ140" s="11" t="s">
        <v>144</v>
      </c>
      <c r="RGR140" s="11" t="s">
        <v>144</v>
      </c>
      <c r="RGS140" s="11" t="s">
        <v>144</v>
      </c>
      <c r="RGT140" s="11" t="s">
        <v>144</v>
      </c>
      <c r="RGU140" s="11" t="s">
        <v>144</v>
      </c>
      <c r="RGV140" s="11" t="s">
        <v>144</v>
      </c>
      <c r="RGW140" s="11" t="s">
        <v>144</v>
      </c>
      <c r="RGX140" s="11" t="s">
        <v>144</v>
      </c>
      <c r="RGY140" s="11" t="s">
        <v>144</v>
      </c>
      <c r="RGZ140" s="11" t="s">
        <v>144</v>
      </c>
      <c r="RHA140" s="11" t="s">
        <v>144</v>
      </c>
      <c r="RHB140" s="11" t="s">
        <v>144</v>
      </c>
      <c r="RHC140" s="11" t="s">
        <v>144</v>
      </c>
      <c r="RHD140" s="11" t="s">
        <v>144</v>
      </c>
      <c r="RHE140" s="11" t="s">
        <v>144</v>
      </c>
      <c r="RHF140" s="11" t="s">
        <v>144</v>
      </c>
      <c r="RHG140" s="11" t="s">
        <v>144</v>
      </c>
      <c r="RHH140" s="11" t="s">
        <v>144</v>
      </c>
      <c r="RHI140" s="11" t="s">
        <v>144</v>
      </c>
      <c r="RHJ140" s="11" t="s">
        <v>144</v>
      </c>
      <c r="RHK140" s="11" t="s">
        <v>144</v>
      </c>
      <c r="RHL140" s="11" t="s">
        <v>144</v>
      </c>
      <c r="RHM140" s="11" t="s">
        <v>144</v>
      </c>
      <c r="RHN140" s="11" t="s">
        <v>144</v>
      </c>
      <c r="RHO140" s="11" t="s">
        <v>144</v>
      </c>
      <c r="RHP140" s="11" t="s">
        <v>144</v>
      </c>
      <c r="RHQ140" s="11" t="s">
        <v>144</v>
      </c>
      <c r="RHR140" s="11" t="s">
        <v>144</v>
      </c>
      <c r="RHS140" s="11" t="s">
        <v>144</v>
      </c>
      <c r="RHT140" s="11" t="s">
        <v>144</v>
      </c>
      <c r="RHU140" s="11" t="s">
        <v>144</v>
      </c>
      <c r="RHV140" s="11" t="s">
        <v>144</v>
      </c>
      <c r="RHW140" s="11" t="s">
        <v>144</v>
      </c>
      <c r="RHX140" s="11" t="s">
        <v>144</v>
      </c>
      <c r="RHY140" s="11" t="s">
        <v>144</v>
      </c>
      <c r="RHZ140" s="11" t="s">
        <v>144</v>
      </c>
      <c r="RIA140" s="11" t="s">
        <v>144</v>
      </c>
      <c r="RIB140" s="11" t="s">
        <v>144</v>
      </c>
      <c r="RIC140" s="11" t="s">
        <v>144</v>
      </c>
      <c r="RID140" s="11" t="s">
        <v>144</v>
      </c>
      <c r="RIE140" s="11" t="s">
        <v>144</v>
      </c>
      <c r="RIF140" s="11" t="s">
        <v>144</v>
      </c>
      <c r="RIG140" s="11" t="s">
        <v>144</v>
      </c>
      <c r="RIH140" s="11" t="s">
        <v>144</v>
      </c>
      <c r="RII140" s="11" t="s">
        <v>144</v>
      </c>
      <c r="RIJ140" s="11" t="s">
        <v>144</v>
      </c>
      <c r="RIK140" s="11" t="s">
        <v>144</v>
      </c>
      <c r="RIL140" s="11" t="s">
        <v>144</v>
      </c>
      <c r="RIM140" s="11" t="s">
        <v>144</v>
      </c>
      <c r="RIN140" s="11" t="s">
        <v>144</v>
      </c>
      <c r="RIO140" s="11" t="s">
        <v>144</v>
      </c>
      <c r="RIP140" s="11" t="s">
        <v>144</v>
      </c>
      <c r="RIQ140" s="11" t="s">
        <v>144</v>
      </c>
      <c r="RIR140" s="11" t="s">
        <v>144</v>
      </c>
      <c r="RIS140" s="11" t="s">
        <v>144</v>
      </c>
      <c r="RIT140" s="11" t="s">
        <v>144</v>
      </c>
      <c r="RIU140" s="11" t="s">
        <v>144</v>
      </c>
      <c r="RIV140" s="11" t="s">
        <v>144</v>
      </c>
      <c r="RIW140" s="11" t="s">
        <v>144</v>
      </c>
      <c r="RIX140" s="11" t="s">
        <v>144</v>
      </c>
      <c r="RIY140" s="11" t="s">
        <v>144</v>
      </c>
      <c r="RIZ140" s="11" t="s">
        <v>144</v>
      </c>
      <c r="RJA140" s="11" t="s">
        <v>144</v>
      </c>
      <c r="RJB140" s="11" t="s">
        <v>144</v>
      </c>
      <c r="RJC140" s="11" t="s">
        <v>144</v>
      </c>
      <c r="RJD140" s="11" t="s">
        <v>144</v>
      </c>
      <c r="RJE140" s="11" t="s">
        <v>144</v>
      </c>
      <c r="RJF140" s="11" t="s">
        <v>144</v>
      </c>
      <c r="RJG140" s="11" t="s">
        <v>144</v>
      </c>
      <c r="RJH140" s="11" t="s">
        <v>144</v>
      </c>
      <c r="RJI140" s="11" t="s">
        <v>144</v>
      </c>
      <c r="RJJ140" s="11" t="s">
        <v>144</v>
      </c>
      <c r="RJK140" s="11" t="s">
        <v>144</v>
      </c>
      <c r="RJL140" s="11" t="s">
        <v>144</v>
      </c>
      <c r="RJM140" s="11" t="s">
        <v>144</v>
      </c>
      <c r="RJN140" s="11" t="s">
        <v>144</v>
      </c>
      <c r="RJO140" s="11" t="s">
        <v>144</v>
      </c>
      <c r="RJP140" s="11" t="s">
        <v>144</v>
      </c>
      <c r="RJQ140" s="11" t="s">
        <v>144</v>
      </c>
      <c r="RJR140" s="11" t="s">
        <v>144</v>
      </c>
      <c r="RJS140" s="11" t="s">
        <v>144</v>
      </c>
      <c r="RJT140" s="11" t="s">
        <v>144</v>
      </c>
      <c r="RJU140" s="11" t="s">
        <v>144</v>
      </c>
      <c r="RJV140" s="11" t="s">
        <v>144</v>
      </c>
      <c r="RJW140" s="11" t="s">
        <v>144</v>
      </c>
      <c r="RJX140" s="11" t="s">
        <v>144</v>
      </c>
      <c r="RJY140" s="11" t="s">
        <v>144</v>
      </c>
      <c r="RJZ140" s="11" t="s">
        <v>144</v>
      </c>
      <c r="RKA140" s="11" t="s">
        <v>144</v>
      </c>
      <c r="RKB140" s="11" t="s">
        <v>144</v>
      </c>
      <c r="RKC140" s="11" t="s">
        <v>144</v>
      </c>
      <c r="RKD140" s="11" t="s">
        <v>144</v>
      </c>
      <c r="RKE140" s="11" t="s">
        <v>144</v>
      </c>
      <c r="RKF140" s="11" t="s">
        <v>144</v>
      </c>
      <c r="RKG140" s="11" t="s">
        <v>144</v>
      </c>
      <c r="RKH140" s="11" t="s">
        <v>144</v>
      </c>
      <c r="RKI140" s="11" t="s">
        <v>144</v>
      </c>
      <c r="RKJ140" s="11" t="s">
        <v>144</v>
      </c>
      <c r="RKK140" s="11" t="s">
        <v>144</v>
      </c>
      <c r="RKL140" s="11" t="s">
        <v>144</v>
      </c>
      <c r="RKM140" s="11" t="s">
        <v>144</v>
      </c>
      <c r="RKN140" s="11" t="s">
        <v>144</v>
      </c>
      <c r="RKO140" s="11" t="s">
        <v>144</v>
      </c>
      <c r="RKP140" s="11" t="s">
        <v>144</v>
      </c>
      <c r="RKQ140" s="11" t="s">
        <v>144</v>
      </c>
      <c r="RKR140" s="11" t="s">
        <v>144</v>
      </c>
      <c r="RKS140" s="11" t="s">
        <v>144</v>
      </c>
      <c r="RKT140" s="11" t="s">
        <v>144</v>
      </c>
      <c r="RKU140" s="11" t="s">
        <v>144</v>
      </c>
      <c r="RKV140" s="11" t="s">
        <v>144</v>
      </c>
      <c r="RKW140" s="11" t="s">
        <v>144</v>
      </c>
      <c r="RKX140" s="11" t="s">
        <v>144</v>
      </c>
      <c r="RKY140" s="11" t="s">
        <v>144</v>
      </c>
      <c r="RKZ140" s="11" t="s">
        <v>144</v>
      </c>
      <c r="RLA140" s="11" t="s">
        <v>144</v>
      </c>
      <c r="RLB140" s="11" t="s">
        <v>144</v>
      </c>
      <c r="RLC140" s="11" t="s">
        <v>144</v>
      </c>
      <c r="RLD140" s="11" t="s">
        <v>144</v>
      </c>
      <c r="RLE140" s="11" t="s">
        <v>144</v>
      </c>
      <c r="RLF140" s="11" t="s">
        <v>144</v>
      </c>
      <c r="RLG140" s="11" t="s">
        <v>144</v>
      </c>
      <c r="RLH140" s="11" t="s">
        <v>144</v>
      </c>
      <c r="RLI140" s="11" t="s">
        <v>144</v>
      </c>
      <c r="RLJ140" s="11" t="s">
        <v>144</v>
      </c>
      <c r="RLK140" s="11" t="s">
        <v>144</v>
      </c>
      <c r="RLL140" s="11" t="s">
        <v>144</v>
      </c>
      <c r="RLM140" s="11" t="s">
        <v>144</v>
      </c>
      <c r="RLN140" s="11" t="s">
        <v>144</v>
      </c>
      <c r="RLO140" s="11" t="s">
        <v>144</v>
      </c>
      <c r="RLP140" s="11" t="s">
        <v>144</v>
      </c>
      <c r="RLQ140" s="11" t="s">
        <v>144</v>
      </c>
      <c r="RLR140" s="11" t="s">
        <v>144</v>
      </c>
      <c r="RLS140" s="11" t="s">
        <v>144</v>
      </c>
      <c r="RLT140" s="11" t="s">
        <v>144</v>
      </c>
      <c r="RLU140" s="11" t="s">
        <v>144</v>
      </c>
      <c r="RLV140" s="11" t="s">
        <v>144</v>
      </c>
      <c r="RLW140" s="11" t="s">
        <v>144</v>
      </c>
      <c r="RLX140" s="11" t="s">
        <v>144</v>
      </c>
      <c r="RLY140" s="11" t="s">
        <v>144</v>
      </c>
      <c r="RLZ140" s="11" t="s">
        <v>144</v>
      </c>
      <c r="RMA140" s="11" t="s">
        <v>144</v>
      </c>
      <c r="RMB140" s="11" t="s">
        <v>144</v>
      </c>
      <c r="RMC140" s="11" t="s">
        <v>144</v>
      </c>
      <c r="RMD140" s="11" t="s">
        <v>144</v>
      </c>
      <c r="RME140" s="11" t="s">
        <v>144</v>
      </c>
      <c r="RMF140" s="11" t="s">
        <v>144</v>
      </c>
      <c r="RMG140" s="11" t="s">
        <v>144</v>
      </c>
      <c r="RMH140" s="11" t="s">
        <v>144</v>
      </c>
      <c r="RMI140" s="11" t="s">
        <v>144</v>
      </c>
      <c r="RMJ140" s="11" t="s">
        <v>144</v>
      </c>
      <c r="RMK140" s="11" t="s">
        <v>144</v>
      </c>
      <c r="RML140" s="11" t="s">
        <v>144</v>
      </c>
      <c r="RMM140" s="11" t="s">
        <v>144</v>
      </c>
      <c r="RMN140" s="11" t="s">
        <v>144</v>
      </c>
      <c r="RMO140" s="11" t="s">
        <v>144</v>
      </c>
      <c r="RMP140" s="11" t="s">
        <v>144</v>
      </c>
      <c r="RMQ140" s="11" t="s">
        <v>144</v>
      </c>
      <c r="RMR140" s="11" t="s">
        <v>144</v>
      </c>
      <c r="RMS140" s="11" t="s">
        <v>144</v>
      </c>
      <c r="RMT140" s="11" t="s">
        <v>144</v>
      </c>
      <c r="RMU140" s="11" t="s">
        <v>144</v>
      </c>
      <c r="RMV140" s="11" t="s">
        <v>144</v>
      </c>
      <c r="RMW140" s="11" t="s">
        <v>144</v>
      </c>
      <c r="RMX140" s="11" t="s">
        <v>144</v>
      </c>
      <c r="RMY140" s="11" t="s">
        <v>144</v>
      </c>
      <c r="RMZ140" s="11" t="s">
        <v>144</v>
      </c>
      <c r="RNA140" s="11" t="s">
        <v>144</v>
      </c>
      <c r="RNB140" s="11" t="s">
        <v>144</v>
      </c>
      <c r="RNC140" s="11" t="s">
        <v>144</v>
      </c>
      <c r="RND140" s="11" t="s">
        <v>144</v>
      </c>
      <c r="RNE140" s="11" t="s">
        <v>144</v>
      </c>
      <c r="RNF140" s="11" t="s">
        <v>144</v>
      </c>
      <c r="RNG140" s="11" t="s">
        <v>144</v>
      </c>
      <c r="RNH140" s="11" t="s">
        <v>144</v>
      </c>
      <c r="RNI140" s="11" t="s">
        <v>144</v>
      </c>
      <c r="RNJ140" s="11" t="s">
        <v>144</v>
      </c>
      <c r="RNK140" s="11" t="s">
        <v>144</v>
      </c>
      <c r="RNL140" s="11" t="s">
        <v>144</v>
      </c>
      <c r="RNM140" s="11" t="s">
        <v>144</v>
      </c>
      <c r="RNN140" s="11" t="s">
        <v>144</v>
      </c>
      <c r="RNO140" s="11" t="s">
        <v>144</v>
      </c>
      <c r="RNP140" s="11" t="s">
        <v>144</v>
      </c>
      <c r="RNQ140" s="11" t="s">
        <v>144</v>
      </c>
      <c r="RNR140" s="11" t="s">
        <v>144</v>
      </c>
      <c r="RNS140" s="11" t="s">
        <v>144</v>
      </c>
      <c r="RNT140" s="11" t="s">
        <v>144</v>
      </c>
      <c r="RNU140" s="11" t="s">
        <v>144</v>
      </c>
      <c r="RNV140" s="11" t="s">
        <v>144</v>
      </c>
      <c r="RNW140" s="11" t="s">
        <v>144</v>
      </c>
      <c r="RNX140" s="11" t="s">
        <v>144</v>
      </c>
      <c r="RNY140" s="11" t="s">
        <v>144</v>
      </c>
      <c r="RNZ140" s="11" t="s">
        <v>144</v>
      </c>
      <c r="ROA140" s="11" t="s">
        <v>144</v>
      </c>
      <c r="ROB140" s="11" t="s">
        <v>144</v>
      </c>
      <c r="ROC140" s="11" t="s">
        <v>144</v>
      </c>
      <c r="ROD140" s="11" t="s">
        <v>144</v>
      </c>
      <c r="ROE140" s="11" t="s">
        <v>144</v>
      </c>
      <c r="ROF140" s="11" t="s">
        <v>144</v>
      </c>
      <c r="ROG140" s="11" t="s">
        <v>144</v>
      </c>
      <c r="ROH140" s="11" t="s">
        <v>144</v>
      </c>
      <c r="ROI140" s="11" t="s">
        <v>144</v>
      </c>
      <c r="ROJ140" s="11" t="s">
        <v>144</v>
      </c>
      <c r="ROK140" s="11" t="s">
        <v>144</v>
      </c>
      <c r="ROL140" s="11" t="s">
        <v>144</v>
      </c>
      <c r="ROM140" s="11" t="s">
        <v>144</v>
      </c>
      <c r="RON140" s="11" t="s">
        <v>144</v>
      </c>
      <c r="ROO140" s="11" t="s">
        <v>144</v>
      </c>
      <c r="ROP140" s="11" t="s">
        <v>144</v>
      </c>
      <c r="ROQ140" s="11" t="s">
        <v>144</v>
      </c>
      <c r="ROR140" s="11" t="s">
        <v>144</v>
      </c>
      <c r="ROS140" s="11" t="s">
        <v>144</v>
      </c>
      <c r="ROT140" s="11" t="s">
        <v>144</v>
      </c>
      <c r="ROU140" s="11" t="s">
        <v>144</v>
      </c>
      <c r="ROV140" s="11" t="s">
        <v>144</v>
      </c>
      <c r="ROW140" s="11" t="s">
        <v>144</v>
      </c>
      <c r="ROX140" s="11" t="s">
        <v>144</v>
      </c>
      <c r="ROY140" s="11" t="s">
        <v>144</v>
      </c>
      <c r="ROZ140" s="11" t="s">
        <v>144</v>
      </c>
      <c r="RPA140" s="11" t="s">
        <v>144</v>
      </c>
      <c r="RPB140" s="11" t="s">
        <v>144</v>
      </c>
      <c r="RPC140" s="11" t="s">
        <v>144</v>
      </c>
      <c r="RPD140" s="11" t="s">
        <v>144</v>
      </c>
      <c r="RPE140" s="11" t="s">
        <v>144</v>
      </c>
      <c r="RPF140" s="11" t="s">
        <v>144</v>
      </c>
      <c r="RPG140" s="11" t="s">
        <v>144</v>
      </c>
      <c r="RPH140" s="11" t="s">
        <v>144</v>
      </c>
      <c r="RPI140" s="11" t="s">
        <v>144</v>
      </c>
      <c r="RPJ140" s="11" t="s">
        <v>144</v>
      </c>
      <c r="RPK140" s="11" t="s">
        <v>144</v>
      </c>
      <c r="RPL140" s="11" t="s">
        <v>144</v>
      </c>
      <c r="RPM140" s="11" t="s">
        <v>144</v>
      </c>
      <c r="RPN140" s="11" t="s">
        <v>144</v>
      </c>
      <c r="RPO140" s="11" t="s">
        <v>144</v>
      </c>
      <c r="RPP140" s="11" t="s">
        <v>144</v>
      </c>
      <c r="RPQ140" s="11" t="s">
        <v>144</v>
      </c>
      <c r="RPR140" s="11" t="s">
        <v>144</v>
      </c>
      <c r="RPS140" s="11" t="s">
        <v>144</v>
      </c>
      <c r="RPT140" s="11" t="s">
        <v>144</v>
      </c>
      <c r="RPU140" s="11" t="s">
        <v>144</v>
      </c>
      <c r="RPV140" s="11" t="s">
        <v>144</v>
      </c>
      <c r="RPW140" s="11" t="s">
        <v>144</v>
      </c>
      <c r="RPX140" s="11" t="s">
        <v>144</v>
      </c>
      <c r="RPY140" s="11" t="s">
        <v>144</v>
      </c>
      <c r="RPZ140" s="11" t="s">
        <v>144</v>
      </c>
      <c r="RQA140" s="11" t="s">
        <v>144</v>
      </c>
      <c r="RQB140" s="11" t="s">
        <v>144</v>
      </c>
      <c r="RQC140" s="11" t="s">
        <v>144</v>
      </c>
      <c r="RQD140" s="11" t="s">
        <v>144</v>
      </c>
      <c r="RQE140" s="11" t="s">
        <v>144</v>
      </c>
      <c r="RQF140" s="11" t="s">
        <v>144</v>
      </c>
      <c r="RQG140" s="11" t="s">
        <v>144</v>
      </c>
      <c r="RQH140" s="11" t="s">
        <v>144</v>
      </c>
      <c r="RQI140" s="11" t="s">
        <v>144</v>
      </c>
      <c r="RQJ140" s="11" t="s">
        <v>144</v>
      </c>
      <c r="RQK140" s="11" t="s">
        <v>144</v>
      </c>
      <c r="RQL140" s="11" t="s">
        <v>144</v>
      </c>
      <c r="RQM140" s="11" t="s">
        <v>144</v>
      </c>
      <c r="RQN140" s="11" t="s">
        <v>144</v>
      </c>
      <c r="RQO140" s="11" t="s">
        <v>144</v>
      </c>
      <c r="RQP140" s="11" t="s">
        <v>144</v>
      </c>
      <c r="RQQ140" s="11" t="s">
        <v>144</v>
      </c>
      <c r="RQR140" s="11" t="s">
        <v>144</v>
      </c>
      <c r="RQS140" s="11" t="s">
        <v>144</v>
      </c>
      <c r="RQT140" s="11" t="s">
        <v>144</v>
      </c>
      <c r="RQU140" s="11" t="s">
        <v>144</v>
      </c>
      <c r="RQV140" s="11" t="s">
        <v>144</v>
      </c>
      <c r="RQW140" s="11" t="s">
        <v>144</v>
      </c>
      <c r="RQX140" s="11" t="s">
        <v>144</v>
      </c>
      <c r="RQY140" s="11" t="s">
        <v>144</v>
      </c>
      <c r="RQZ140" s="11" t="s">
        <v>144</v>
      </c>
      <c r="RRA140" s="11" t="s">
        <v>144</v>
      </c>
      <c r="RRB140" s="11" t="s">
        <v>144</v>
      </c>
      <c r="RRC140" s="11" t="s">
        <v>144</v>
      </c>
      <c r="RRD140" s="11" t="s">
        <v>144</v>
      </c>
      <c r="RRE140" s="11" t="s">
        <v>144</v>
      </c>
      <c r="RRF140" s="11" t="s">
        <v>144</v>
      </c>
      <c r="RRG140" s="11" t="s">
        <v>144</v>
      </c>
      <c r="RRH140" s="11" t="s">
        <v>144</v>
      </c>
      <c r="RRI140" s="11" t="s">
        <v>144</v>
      </c>
      <c r="RRJ140" s="11" t="s">
        <v>144</v>
      </c>
      <c r="RRK140" s="11" t="s">
        <v>144</v>
      </c>
      <c r="RRL140" s="11" t="s">
        <v>144</v>
      </c>
      <c r="RRM140" s="11" t="s">
        <v>144</v>
      </c>
      <c r="RRN140" s="11" t="s">
        <v>144</v>
      </c>
      <c r="RRO140" s="11" t="s">
        <v>144</v>
      </c>
      <c r="RRP140" s="11" t="s">
        <v>144</v>
      </c>
      <c r="RRQ140" s="11" t="s">
        <v>144</v>
      </c>
      <c r="RRR140" s="11" t="s">
        <v>144</v>
      </c>
      <c r="RRS140" s="11" t="s">
        <v>144</v>
      </c>
      <c r="RRT140" s="11" t="s">
        <v>144</v>
      </c>
      <c r="RRU140" s="11" t="s">
        <v>144</v>
      </c>
      <c r="RRV140" s="11" t="s">
        <v>144</v>
      </c>
      <c r="RRW140" s="11" t="s">
        <v>144</v>
      </c>
      <c r="RRX140" s="11" t="s">
        <v>144</v>
      </c>
      <c r="RRY140" s="11" t="s">
        <v>144</v>
      </c>
      <c r="RRZ140" s="11" t="s">
        <v>144</v>
      </c>
      <c r="RSA140" s="11" t="s">
        <v>144</v>
      </c>
      <c r="RSB140" s="11" t="s">
        <v>144</v>
      </c>
      <c r="RSC140" s="11" t="s">
        <v>144</v>
      </c>
      <c r="RSD140" s="11" t="s">
        <v>144</v>
      </c>
      <c r="RSE140" s="11" t="s">
        <v>144</v>
      </c>
      <c r="RSF140" s="11" t="s">
        <v>144</v>
      </c>
      <c r="RSG140" s="11" t="s">
        <v>144</v>
      </c>
      <c r="RSH140" s="11" t="s">
        <v>144</v>
      </c>
      <c r="RSI140" s="11" t="s">
        <v>144</v>
      </c>
      <c r="RSJ140" s="11" t="s">
        <v>144</v>
      </c>
      <c r="RSK140" s="11" t="s">
        <v>144</v>
      </c>
      <c r="RSL140" s="11" t="s">
        <v>144</v>
      </c>
      <c r="RSM140" s="11" t="s">
        <v>144</v>
      </c>
      <c r="RSN140" s="11" t="s">
        <v>144</v>
      </c>
      <c r="RSO140" s="11" t="s">
        <v>144</v>
      </c>
      <c r="RSP140" s="11" t="s">
        <v>144</v>
      </c>
      <c r="RSQ140" s="11" t="s">
        <v>144</v>
      </c>
      <c r="RSR140" s="11" t="s">
        <v>144</v>
      </c>
      <c r="RSS140" s="11" t="s">
        <v>144</v>
      </c>
      <c r="RST140" s="11" t="s">
        <v>144</v>
      </c>
      <c r="RSU140" s="11" t="s">
        <v>144</v>
      </c>
      <c r="RSV140" s="11" t="s">
        <v>144</v>
      </c>
      <c r="RSW140" s="11" t="s">
        <v>144</v>
      </c>
      <c r="RSX140" s="11" t="s">
        <v>144</v>
      </c>
      <c r="RSY140" s="11" t="s">
        <v>144</v>
      </c>
      <c r="RSZ140" s="11" t="s">
        <v>144</v>
      </c>
      <c r="RTA140" s="11" t="s">
        <v>144</v>
      </c>
      <c r="RTB140" s="11" t="s">
        <v>144</v>
      </c>
      <c r="RTC140" s="11" t="s">
        <v>144</v>
      </c>
      <c r="RTD140" s="11" t="s">
        <v>144</v>
      </c>
      <c r="RTE140" s="11" t="s">
        <v>144</v>
      </c>
      <c r="RTF140" s="11" t="s">
        <v>144</v>
      </c>
      <c r="RTG140" s="11" t="s">
        <v>144</v>
      </c>
      <c r="RTH140" s="11" t="s">
        <v>144</v>
      </c>
      <c r="RTI140" s="11" t="s">
        <v>144</v>
      </c>
      <c r="RTJ140" s="11" t="s">
        <v>144</v>
      </c>
      <c r="RTK140" s="11" t="s">
        <v>144</v>
      </c>
      <c r="RTL140" s="11" t="s">
        <v>144</v>
      </c>
      <c r="RTM140" s="11" t="s">
        <v>144</v>
      </c>
      <c r="RTN140" s="11" t="s">
        <v>144</v>
      </c>
      <c r="RTO140" s="11" t="s">
        <v>144</v>
      </c>
      <c r="RTP140" s="11" t="s">
        <v>144</v>
      </c>
      <c r="RTQ140" s="11" t="s">
        <v>144</v>
      </c>
      <c r="RTR140" s="11" t="s">
        <v>144</v>
      </c>
      <c r="RTS140" s="11" t="s">
        <v>144</v>
      </c>
      <c r="RTT140" s="11" t="s">
        <v>144</v>
      </c>
      <c r="RTU140" s="11" t="s">
        <v>144</v>
      </c>
      <c r="RTV140" s="11" t="s">
        <v>144</v>
      </c>
      <c r="RTW140" s="11" t="s">
        <v>144</v>
      </c>
      <c r="RTX140" s="11" t="s">
        <v>144</v>
      </c>
      <c r="RTY140" s="11" t="s">
        <v>144</v>
      </c>
      <c r="RTZ140" s="11" t="s">
        <v>144</v>
      </c>
      <c r="RUA140" s="11" t="s">
        <v>144</v>
      </c>
      <c r="RUB140" s="11" t="s">
        <v>144</v>
      </c>
      <c r="RUC140" s="11" t="s">
        <v>144</v>
      </c>
      <c r="RUD140" s="11" t="s">
        <v>144</v>
      </c>
      <c r="RUE140" s="11" t="s">
        <v>144</v>
      </c>
      <c r="RUF140" s="11" t="s">
        <v>144</v>
      </c>
      <c r="RUG140" s="11" t="s">
        <v>144</v>
      </c>
      <c r="RUH140" s="11" t="s">
        <v>144</v>
      </c>
      <c r="RUI140" s="11" t="s">
        <v>144</v>
      </c>
      <c r="RUJ140" s="11" t="s">
        <v>144</v>
      </c>
      <c r="RUK140" s="11" t="s">
        <v>144</v>
      </c>
      <c r="RUL140" s="11" t="s">
        <v>144</v>
      </c>
      <c r="RUM140" s="11" t="s">
        <v>144</v>
      </c>
      <c r="RUN140" s="11" t="s">
        <v>144</v>
      </c>
      <c r="RUO140" s="11" t="s">
        <v>144</v>
      </c>
      <c r="RUP140" s="11" t="s">
        <v>144</v>
      </c>
      <c r="RUQ140" s="11" t="s">
        <v>144</v>
      </c>
      <c r="RUR140" s="11" t="s">
        <v>144</v>
      </c>
      <c r="RUS140" s="11" t="s">
        <v>144</v>
      </c>
      <c r="RUT140" s="11" t="s">
        <v>144</v>
      </c>
      <c r="RUU140" s="11" t="s">
        <v>144</v>
      </c>
      <c r="RUV140" s="11" t="s">
        <v>144</v>
      </c>
      <c r="RUW140" s="11" t="s">
        <v>144</v>
      </c>
      <c r="RUX140" s="11" t="s">
        <v>144</v>
      </c>
      <c r="RUY140" s="11" t="s">
        <v>144</v>
      </c>
      <c r="RUZ140" s="11" t="s">
        <v>144</v>
      </c>
      <c r="RVA140" s="11" t="s">
        <v>144</v>
      </c>
      <c r="RVB140" s="11" t="s">
        <v>144</v>
      </c>
      <c r="RVC140" s="11" t="s">
        <v>144</v>
      </c>
      <c r="RVD140" s="11" t="s">
        <v>144</v>
      </c>
      <c r="RVE140" s="11" t="s">
        <v>144</v>
      </c>
      <c r="RVF140" s="11" t="s">
        <v>144</v>
      </c>
      <c r="RVG140" s="11" t="s">
        <v>144</v>
      </c>
      <c r="RVH140" s="11" t="s">
        <v>144</v>
      </c>
      <c r="RVI140" s="11" t="s">
        <v>144</v>
      </c>
      <c r="RVJ140" s="11" t="s">
        <v>144</v>
      </c>
      <c r="RVK140" s="11" t="s">
        <v>144</v>
      </c>
      <c r="RVL140" s="11" t="s">
        <v>144</v>
      </c>
      <c r="RVM140" s="11" t="s">
        <v>144</v>
      </c>
      <c r="RVN140" s="11" t="s">
        <v>144</v>
      </c>
      <c r="RVO140" s="11" t="s">
        <v>144</v>
      </c>
      <c r="RVP140" s="11" t="s">
        <v>144</v>
      </c>
      <c r="RVQ140" s="11" t="s">
        <v>144</v>
      </c>
      <c r="RVR140" s="11" t="s">
        <v>144</v>
      </c>
      <c r="RVS140" s="11" t="s">
        <v>144</v>
      </c>
      <c r="RVT140" s="11" t="s">
        <v>144</v>
      </c>
      <c r="RVU140" s="11" t="s">
        <v>144</v>
      </c>
      <c r="RVV140" s="11" t="s">
        <v>144</v>
      </c>
      <c r="RVW140" s="11" t="s">
        <v>144</v>
      </c>
      <c r="RVX140" s="11" t="s">
        <v>144</v>
      </c>
      <c r="RVY140" s="11" t="s">
        <v>144</v>
      </c>
      <c r="RVZ140" s="11" t="s">
        <v>144</v>
      </c>
      <c r="RWA140" s="11" t="s">
        <v>144</v>
      </c>
      <c r="RWB140" s="11" t="s">
        <v>144</v>
      </c>
      <c r="RWC140" s="11" t="s">
        <v>144</v>
      </c>
      <c r="RWD140" s="11" t="s">
        <v>144</v>
      </c>
      <c r="RWE140" s="11" t="s">
        <v>144</v>
      </c>
      <c r="RWF140" s="11" t="s">
        <v>144</v>
      </c>
      <c r="RWG140" s="11" t="s">
        <v>144</v>
      </c>
      <c r="RWH140" s="11" t="s">
        <v>144</v>
      </c>
      <c r="RWI140" s="11" t="s">
        <v>144</v>
      </c>
      <c r="RWJ140" s="11" t="s">
        <v>144</v>
      </c>
      <c r="RWK140" s="11" t="s">
        <v>144</v>
      </c>
      <c r="RWL140" s="11" t="s">
        <v>144</v>
      </c>
      <c r="RWM140" s="11" t="s">
        <v>144</v>
      </c>
      <c r="RWN140" s="11" t="s">
        <v>144</v>
      </c>
      <c r="RWO140" s="11" t="s">
        <v>144</v>
      </c>
      <c r="RWP140" s="11" t="s">
        <v>144</v>
      </c>
      <c r="RWQ140" s="11" t="s">
        <v>144</v>
      </c>
      <c r="RWR140" s="11" t="s">
        <v>144</v>
      </c>
      <c r="RWS140" s="11" t="s">
        <v>144</v>
      </c>
      <c r="RWT140" s="11" t="s">
        <v>144</v>
      </c>
      <c r="RWU140" s="11" t="s">
        <v>144</v>
      </c>
      <c r="RWV140" s="11" t="s">
        <v>144</v>
      </c>
      <c r="RWW140" s="11" t="s">
        <v>144</v>
      </c>
      <c r="RWX140" s="11" t="s">
        <v>144</v>
      </c>
      <c r="RWY140" s="11" t="s">
        <v>144</v>
      </c>
      <c r="RWZ140" s="11" t="s">
        <v>144</v>
      </c>
      <c r="RXA140" s="11" t="s">
        <v>144</v>
      </c>
      <c r="RXB140" s="11" t="s">
        <v>144</v>
      </c>
      <c r="RXC140" s="11" t="s">
        <v>144</v>
      </c>
      <c r="RXD140" s="11" t="s">
        <v>144</v>
      </c>
      <c r="RXE140" s="11" t="s">
        <v>144</v>
      </c>
      <c r="RXF140" s="11" t="s">
        <v>144</v>
      </c>
      <c r="RXG140" s="11" t="s">
        <v>144</v>
      </c>
      <c r="RXH140" s="11" t="s">
        <v>144</v>
      </c>
      <c r="RXI140" s="11" t="s">
        <v>144</v>
      </c>
      <c r="RXJ140" s="11" t="s">
        <v>144</v>
      </c>
      <c r="RXK140" s="11" t="s">
        <v>144</v>
      </c>
      <c r="RXL140" s="11" t="s">
        <v>144</v>
      </c>
      <c r="RXM140" s="11" t="s">
        <v>144</v>
      </c>
      <c r="RXN140" s="11" t="s">
        <v>144</v>
      </c>
      <c r="RXO140" s="11" t="s">
        <v>144</v>
      </c>
      <c r="RXP140" s="11" t="s">
        <v>144</v>
      </c>
      <c r="RXQ140" s="11" t="s">
        <v>144</v>
      </c>
      <c r="RXR140" s="11" t="s">
        <v>144</v>
      </c>
      <c r="RXS140" s="11" t="s">
        <v>144</v>
      </c>
      <c r="RXT140" s="11" t="s">
        <v>144</v>
      </c>
      <c r="RXU140" s="11" t="s">
        <v>144</v>
      </c>
      <c r="RXV140" s="11" t="s">
        <v>144</v>
      </c>
      <c r="RXW140" s="11" t="s">
        <v>144</v>
      </c>
      <c r="RXX140" s="11" t="s">
        <v>144</v>
      </c>
      <c r="RXY140" s="11" t="s">
        <v>144</v>
      </c>
      <c r="RXZ140" s="11" t="s">
        <v>144</v>
      </c>
      <c r="RYA140" s="11" t="s">
        <v>144</v>
      </c>
      <c r="RYB140" s="11" t="s">
        <v>144</v>
      </c>
      <c r="RYC140" s="11" t="s">
        <v>144</v>
      </c>
      <c r="RYD140" s="11" t="s">
        <v>144</v>
      </c>
      <c r="RYE140" s="11" t="s">
        <v>144</v>
      </c>
      <c r="RYF140" s="11" t="s">
        <v>144</v>
      </c>
      <c r="RYG140" s="11" t="s">
        <v>144</v>
      </c>
      <c r="RYH140" s="11" t="s">
        <v>144</v>
      </c>
      <c r="RYI140" s="11" t="s">
        <v>144</v>
      </c>
      <c r="RYJ140" s="11" t="s">
        <v>144</v>
      </c>
      <c r="RYK140" s="11" t="s">
        <v>144</v>
      </c>
      <c r="RYL140" s="11" t="s">
        <v>144</v>
      </c>
      <c r="RYM140" s="11" t="s">
        <v>144</v>
      </c>
      <c r="RYN140" s="11" t="s">
        <v>144</v>
      </c>
      <c r="RYO140" s="11" t="s">
        <v>144</v>
      </c>
      <c r="RYP140" s="11" t="s">
        <v>144</v>
      </c>
      <c r="RYQ140" s="11" t="s">
        <v>144</v>
      </c>
      <c r="RYR140" s="11" t="s">
        <v>144</v>
      </c>
      <c r="RYS140" s="11" t="s">
        <v>144</v>
      </c>
      <c r="RYT140" s="11" t="s">
        <v>144</v>
      </c>
      <c r="RYU140" s="11" t="s">
        <v>144</v>
      </c>
      <c r="RYV140" s="11" t="s">
        <v>144</v>
      </c>
      <c r="RYW140" s="11" t="s">
        <v>144</v>
      </c>
      <c r="RYX140" s="11" t="s">
        <v>144</v>
      </c>
      <c r="RYY140" s="11" t="s">
        <v>144</v>
      </c>
      <c r="RYZ140" s="11" t="s">
        <v>144</v>
      </c>
      <c r="RZA140" s="11" t="s">
        <v>144</v>
      </c>
      <c r="RZB140" s="11" t="s">
        <v>144</v>
      </c>
      <c r="RZC140" s="11" t="s">
        <v>144</v>
      </c>
      <c r="RZD140" s="11" t="s">
        <v>144</v>
      </c>
      <c r="RZE140" s="11" t="s">
        <v>144</v>
      </c>
      <c r="RZF140" s="11" t="s">
        <v>144</v>
      </c>
      <c r="RZG140" s="11" t="s">
        <v>144</v>
      </c>
      <c r="RZH140" s="11" t="s">
        <v>144</v>
      </c>
      <c r="RZI140" s="11" t="s">
        <v>144</v>
      </c>
      <c r="RZJ140" s="11" t="s">
        <v>144</v>
      </c>
      <c r="RZK140" s="11" t="s">
        <v>144</v>
      </c>
      <c r="RZL140" s="11" t="s">
        <v>144</v>
      </c>
      <c r="RZM140" s="11" t="s">
        <v>144</v>
      </c>
      <c r="RZN140" s="11" t="s">
        <v>144</v>
      </c>
      <c r="RZO140" s="11" t="s">
        <v>144</v>
      </c>
      <c r="RZP140" s="11" t="s">
        <v>144</v>
      </c>
      <c r="RZQ140" s="11" t="s">
        <v>144</v>
      </c>
      <c r="RZR140" s="11" t="s">
        <v>144</v>
      </c>
      <c r="RZS140" s="11" t="s">
        <v>144</v>
      </c>
      <c r="RZT140" s="11" t="s">
        <v>144</v>
      </c>
      <c r="RZU140" s="11" t="s">
        <v>144</v>
      </c>
      <c r="RZV140" s="11" t="s">
        <v>144</v>
      </c>
      <c r="RZW140" s="11" t="s">
        <v>144</v>
      </c>
      <c r="RZX140" s="11" t="s">
        <v>144</v>
      </c>
      <c r="RZY140" s="11" t="s">
        <v>144</v>
      </c>
      <c r="RZZ140" s="11" t="s">
        <v>144</v>
      </c>
      <c r="SAA140" s="11" t="s">
        <v>144</v>
      </c>
      <c r="SAB140" s="11" t="s">
        <v>144</v>
      </c>
      <c r="SAC140" s="11" t="s">
        <v>144</v>
      </c>
      <c r="SAD140" s="11" t="s">
        <v>144</v>
      </c>
      <c r="SAE140" s="11" t="s">
        <v>144</v>
      </c>
      <c r="SAF140" s="11" t="s">
        <v>144</v>
      </c>
      <c r="SAG140" s="11" t="s">
        <v>144</v>
      </c>
      <c r="SAH140" s="11" t="s">
        <v>144</v>
      </c>
      <c r="SAI140" s="11" t="s">
        <v>144</v>
      </c>
      <c r="SAJ140" s="11" t="s">
        <v>144</v>
      </c>
      <c r="SAK140" s="11" t="s">
        <v>144</v>
      </c>
      <c r="SAL140" s="11" t="s">
        <v>144</v>
      </c>
      <c r="SAM140" s="11" t="s">
        <v>144</v>
      </c>
      <c r="SAN140" s="11" t="s">
        <v>144</v>
      </c>
      <c r="SAO140" s="11" t="s">
        <v>144</v>
      </c>
      <c r="SAP140" s="11" t="s">
        <v>144</v>
      </c>
      <c r="SAQ140" s="11" t="s">
        <v>144</v>
      </c>
      <c r="SAR140" s="11" t="s">
        <v>144</v>
      </c>
      <c r="SAS140" s="11" t="s">
        <v>144</v>
      </c>
      <c r="SAT140" s="11" t="s">
        <v>144</v>
      </c>
      <c r="SAU140" s="11" t="s">
        <v>144</v>
      </c>
      <c r="SAV140" s="11" t="s">
        <v>144</v>
      </c>
      <c r="SAW140" s="11" t="s">
        <v>144</v>
      </c>
      <c r="SAX140" s="11" t="s">
        <v>144</v>
      </c>
      <c r="SAY140" s="11" t="s">
        <v>144</v>
      </c>
      <c r="SAZ140" s="11" t="s">
        <v>144</v>
      </c>
      <c r="SBA140" s="11" t="s">
        <v>144</v>
      </c>
      <c r="SBB140" s="11" t="s">
        <v>144</v>
      </c>
      <c r="SBC140" s="11" t="s">
        <v>144</v>
      </c>
      <c r="SBD140" s="11" t="s">
        <v>144</v>
      </c>
      <c r="SBE140" s="11" t="s">
        <v>144</v>
      </c>
      <c r="SBF140" s="11" t="s">
        <v>144</v>
      </c>
      <c r="SBG140" s="11" t="s">
        <v>144</v>
      </c>
      <c r="SBH140" s="11" t="s">
        <v>144</v>
      </c>
      <c r="SBI140" s="11" t="s">
        <v>144</v>
      </c>
      <c r="SBJ140" s="11" t="s">
        <v>144</v>
      </c>
      <c r="SBK140" s="11" t="s">
        <v>144</v>
      </c>
      <c r="SBL140" s="11" t="s">
        <v>144</v>
      </c>
      <c r="SBM140" s="11" t="s">
        <v>144</v>
      </c>
      <c r="SBN140" s="11" t="s">
        <v>144</v>
      </c>
      <c r="SBO140" s="11" t="s">
        <v>144</v>
      </c>
      <c r="SBP140" s="11" t="s">
        <v>144</v>
      </c>
      <c r="SBQ140" s="11" t="s">
        <v>144</v>
      </c>
      <c r="SBR140" s="11" t="s">
        <v>144</v>
      </c>
      <c r="SBS140" s="11" t="s">
        <v>144</v>
      </c>
      <c r="SBT140" s="11" t="s">
        <v>144</v>
      </c>
      <c r="SBU140" s="11" t="s">
        <v>144</v>
      </c>
      <c r="SBV140" s="11" t="s">
        <v>144</v>
      </c>
      <c r="SBW140" s="11" t="s">
        <v>144</v>
      </c>
      <c r="SBX140" s="11" t="s">
        <v>144</v>
      </c>
      <c r="SBY140" s="11" t="s">
        <v>144</v>
      </c>
      <c r="SBZ140" s="11" t="s">
        <v>144</v>
      </c>
      <c r="SCA140" s="11" t="s">
        <v>144</v>
      </c>
      <c r="SCB140" s="11" t="s">
        <v>144</v>
      </c>
      <c r="SCC140" s="11" t="s">
        <v>144</v>
      </c>
      <c r="SCD140" s="11" t="s">
        <v>144</v>
      </c>
      <c r="SCE140" s="11" t="s">
        <v>144</v>
      </c>
      <c r="SCF140" s="11" t="s">
        <v>144</v>
      </c>
      <c r="SCG140" s="11" t="s">
        <v>144</v>
      </c>
      <c r="SCH140" s="11" t="s">
        <v>144</v>
      </c>
      <c r="SCI140" s="11" t="s">
        <v>144</v>
      </c>
      <c r="SCJ140" s="11" t="s">
        <v>144</v>
      </c>
      <c r="SCK140" s="11" t="s">
        <v>144</v>
      </c>
      <c r="SCL140" s="11" t="s">
        <v>144</v>
      </c>
      <c r="SCM140" s="11" t="s">
        <v>144</v>
      </c>
      <c r="SCN140" s="11" t="s">
        <v>144</v>
      </c>
      <c r="SCO140" s="11" t="s">
        <v>144</v>
      </c>
      <c r="SCP140" s="11" t="s">
        <v>144</v>
      </c>
      <c r="SCQ140" s="11" t="s">
        <v>144</v>
      </c>
      <c r="SCR140" s="11" t="s">
        <v>144</v>
      </c>
      <c r="SCS140" s="11" t="s">
        <v>144</v>
      </c>
      <c r="SCT140" s="11" t="s">
        <v>144</v>
      </c>
      <c r="SCU140" s="11" t="s">
        <v>144</v>
      </c>
      <c r="SCV140" s="11" t="s">
        <v>144</v>
      </c>
      <c r="SCW140" s="11" t="s">
        <v>144</v>
      </c>
      <c r="SCX140" s="11" t="s">
        <v>144</v>
      </c>
      <c r="SCY140" s="11" t="s">
        <v>144</v>
      </c>
      <c r="SCZ140" s="11" t="s">
        <v>144</v>
      </c>
      <c r="SDA140" s="11" t="s">
        <v>144</v>
      </c>
      <c r="SDB140" s="11" t="s">
        <v>144</v>
      </c>
      <c r="SDC140" s="11" t="s">
        <v>144</v>
      </c>
      <c r="SDD140" s="11" t="s">
        <v>144</v>
      </c>
      <c r="SDE140" s="11" t="s">
        <v>144</v>
      </c>
      <c r="SDF140" s="11" t="s">
        <v>144</v>
      </c>
      <c r="SDG140" s="11" t="s">
        <v>144</v>
      </c>
      <c r="SDH140" s="11" t="s">
        <v>144</v>
      </c>
      <c r="SDI140" s="11" t="s">
        <v>144</v>
      </c>
      <c r="SDJ140" s="11" t="s">
        <v>144</v>
      </c>
      <c r="SDK140" s="11" t="s">
        <v>144</v>
      </c>
      <c r="SDL140" s="11" t="s">
        <v>144</v>
      </c>
      <c r="SDM140" s="11" t="s">
        <v>144</v>
      </c>
      <c r="SDN140" s="11" t="s">
        <v>144</v>
      </c>
      <c r="SDO140" s="11" t="s">
        <v>144</v>
      </c>
      <c r="SDP140" s="11" t="s">
        <v>144</v>
      </c>
      <c r="SDQ140" s="11" t="s">
        <v>144</v>
      </c>
      <c r="SDR140" s="11" t="s">
        <v>144</v>
      </c>
      <c r="SDS140" s="11" t="s">
        <v>144</v>
      </c>
      <c r="SDT140" s="11" t="s">
        <v>144</v>
      </c>
      <c r="SDU140" s="11" t="s">
        <v>144</v>
      </c>
      <c r="SDV140" s="11" t="s">
        <v>144</v>
      </c>
      <c r="SDW140" s="11" t="s">
        <v>144</v>
      </c>
      <c r="SDX140" s="11" t="s">
        <v>144</v>
      </c>
      <c r="SDY140" s="11" t="s">
        <v>144</v>
      </c>
      <c r="SDZ140" s="11" t="s">
        <v>144</v>
      </c>
      <c r="SEA140" s="11" t="s">
        <v>144</v>
      </c>
      <c r="SEB140" s="11" t="s">
        <v>144</v>
      </c>
      <c r="SEC140" s="11" t="s">
        <v>144</v>
      </c>
      <c r="SED140" s="11" t="s">
        <v>144</v>
      </c>
      <c r="SEE140" s="11" t="s">
        <v>144</v>
      </c>
      <c r="SEF140" s="11" t="s">
        <v>144</v>
      </c>
      <c r="SEG140" s="11" t="s">
        <v>144</v>
      </c>
      <c r="SEH140" s="11" t="s">
        <v>144</v>
      </c>
      <c r="SEI140" s="11" t="s">
        <v>144</v>
      </c>
      <c r="SEJ140" s="11" t="s">
        <v>144</v>
      </c>
      <c r="SEK140" s="11" t="s">
        <v>144</v>
      </c>
      <c r="SEL140" s="11" t="s">
        <v>144</v>
      </c>
      <c r="SEM140" s="11" t="s">
        <v>144</v>
      </c>
      <c r="SEN140" s="11" t="s">
        <v>144</v>
      </c>
      <c r="SEO140" s="11" t="s">
        <v>144</v>
      </c>
      <c r="SEP140" s="11" t="s">
        <v>144</v>
      </c>
      <c r="SEQ140" s="11" t="s">
        <v>144</v>
      </c>
      <c r="SER140" s="11" t="s">
        <v>144</v>
      </c>
      <c r="SES140" s="11" t="s">
        <v>144</v>
      </c>
      <c r="SET140" s="11" t="s">
        <v>144</v>
      </c>
      <c r="SEU140" s="11" t="s">
        <v>144</v>
      </c>
      <c r="SEV140" s="11" t="s">
        <v>144</v>
      </c>
      <c r="SEW140" s="11" t="s">
        <v>144</v>
      </c>
      <c r="SEX140" s="11" t="s">
        <v>144</v>
      </c>
      <c r="SEY140" s="11" t="s">
        <v>144</v>
      </c>
      <c r="SEZ140" s="11" t="s">
        <v>144</v>
      </c>
      <c r="SFA140" s="11" t="s">
        <v>144</v>
      </c>
      <c r="SFB140" s="11" t="s">
        <v>144</v>
      </c>
      <c r="SFC140" s="11" t="s">
        <v>144</v>
      </c>
      <c r="SFD140" s="11" t="s">
        <v>144</v>
      </c>
      <c r="SFE140" s="11" t="s">
        <v>144</v>
      </c>
      <c r="SFF140" s="11" t="s">
        <v>144</v>
      </c>
      <c r="SFG140" s="11" t="s">
        <v>144</v>
      </c>
      <c r="SFH140" s="11" t="s">
        <v>144</v>
      </c>
      <c r="SFI140" s="11" t="s">
        <v>144</v>
      </c>
      <c r="SFJ140" s="11" t="s">
        <v>144</v>
      </c>
      <c r="SFK140" s="11" t="s">
        <v>144</v>
      </c>
      <c r="SFL140" s="11" t="s">
        <v>144</v>
      </c>
      <c r="SFM140" s="11" t="s">
        <v>144</v>
      </c>
      <c r="SFN140" s="11" t="s">
        <v>144</v>
      </c>
      <c r="SFO140" s="11" t="s">
        <v>144</v>
      </c>
      <c r="SFP140" s="11" t="s">
        <v>144</v>
      </c>
      <c r="SFQ140" s="11" t="s">
        <v>144</v>
      </c>
      <c r="SFR140" s="11" t="s">
        <v>144</v>
      </c>
      <c r="SFS140" s="11" t="s">
        <v>144</v>
      </c>
      <c r="SFT140" s="11" t="s">
        <v>144</v>
      </c>
      <c r="SFU140" s="11" t="s">
        <v>144</v>
      </c>
      <c r="SFV140" s="11" t="s">
        <v>144</v>
      </c>
      <c r="SFW140" s="11" t="s">
        <v>144</v>
      </c>
      <c r="SFX140" s="11" t="s">
        <v>144</v>
      </c>
      <c r="SFY140" s="11" t="s">
        <v>144</v>
      </c>
      <c r="SFZ140" s="11" t="s">
        <v>144</v>
      </c>
      <c r="SGA140" s="11" t="s">
        <v>144</v>
      </c>
      <c r="SGB140" s="11" t="s">
        <v>144</v>
      </c>
      <c r="SGC140" s="11" t="s">
        <v>144</v>
      </c>
      <c r="SGD140" s="11" t="s">
        <v>144</v>
      </c>
      <c r="SGE140" s="11" t="s">
        <v>144</v>
      </c>
      <c r="SGF140" s="11" t="s">
        <v>144</v>
      </c>
      <c r="SGG140" s="11" t="s">
        <v>144</v>
      </c>
      <c r="SGH140" s="11" t="s">
        <v>144</v>
      </c>
      <c r="SGI140" s="11" t="s">
        <v>144</v>
      </c>
      <c r="SGJ140" s="11" t="s">
        <v>144</v>
      </c>
      <c r="SGK140" s="11" t="s">
        <v>144</v>
      </c>
      <c r="SGL140" s="11" t="s">
        <v>144</v>
      </c>
      <c r="SGM140" s="11" t="s">
        <v>144</v>
      </c>
      <c r="SGN140" s="11" t="s">
        <v>144</v>
      </c>
      <c r="SGO140" s="11" t="s">
        <v>144</v>
      </c>
      <c r="SGP140" s="11" t="s">
        <v>144</v>
      </c>
      <c r="SGQ140" s="11" t="s">
        <v>144</v>
      </c>
      <c r="SGR140" s="11" t="s">
        <v>144</v>
      </c>
      <c r="SGS140" s="11" t="s">
        <v>144</v>
      </c>
      <c r="SGT140" s="11" t="s">
        <v>144</v>
      </c>
      <c r="SGU140" s="11" t="s">
        <v>144</v>
      </c>
      <c r="SGV140" s="11" t="s">
        <v>144</v>
      </c>
      <c r="SGW140" s="11" t="s">
        <v>144</v>
      </c>
      <c r="SGX140" s="11" t="s">
        <v>144</v>
      </c>
      <c r="SGY140" s="11" t="s">
        <v>144</v>
      </c>
      <c r="SGZ140" s="11" t="s">
        <v>144</v>
      </c>
      <c r="SHA140" s="11" t="s">
        <v>144</v>
      </c>
      <c r="SHB140" s="11" t="s">
        <v>144</v>
      </c>
      <c r="SHC140" s="11" t="s">
        <v>144</v>
      </c>
      <c r="SHD140" s="11" t="s">
        <v>144</v>
      </c>
      <c r="SHE140" s="11" t="s">
        <v>144</v>
      </c>
      <c r="SHF140" s="11" t="s">
        <v>144</v>
      </c>
      <c r="SHG140" s="11" t="s">
        <v>144</v>
      </c>
      <c r="SHH140" s="11" t="s">
        <v>144</v>
      </c>
      <c r="SHI140" s="11" t="s">
        <v>144</v>
      </c>
      <c r="SHJ140" s="11" t="s">
        <v>144</v>
      </c>
      <c r="SHK140" s="11" t="s">
        <v>144</v>
      </c>
      <c r="SHL140" s="11" t="s">
        <v>144</v>
      </c>
      <c r="SHM140" s="11" t="s">
        <v>144</v>
      </c>
      <c r="SHN140" s="11" t="s">
        <v>144</v>
      </c>
      <c r="SHO140" s="11" t="s">
        <v>144</v>
      </c>
      <c r="SHP140" s="11" t="s">
        <v>144</v>
      </c>
      <c r="SHQ140" s="11" t="s">
        <v>144</v>
      </c>
      <c r="SHR140" s="11" t="s">
        <v>144</v>
      </c>
      <c r="SHS140" s="11" t="s">
        <v>144</v>
      </c>
      <c r="SHT140" s="11" t="s">
        <v>144</v>
      </c>
      <c r="SHU140" s="11" t="s">
        <v>144</v>
      </c>
      <c r="SHV140" s="11" t="s">
        <v>144</v>
      </c>
      <c r="SHW140" s="11" t="s">
        <v>144</v>
      </c>
      <c r="SHX140" s="11" t="s">
        <v>144</v>
      </c>
      <c r="SHY140" s="11" t="s">
        <v>144</v>
      </c>
      <c r="SHZ140" s="11" t="s">
        <v>144</v>
      </c>
      <c r="SIA140" s="11" t="s">
        <v>144</v>
      </c>
      <c r="SIB140" s="11" t="s">
        <v>144</v>
      </c>
      <c r="SIC140" s="11" t="s">
        <v>144</v>
      </c>
      <c r="SID140" s="11" t="s">
        <v>144</v>
      </c>
      <c r="SIE140" s="11" t="s">
        <v>144</v>
      </c>
      <c r="SIF140" s="11" t="s">
        <v>144</v>
      </c>
      <c r="SIG140" s="11" t="s">
        <v>144</v>
      </c>
      <c r="SIH140" s="11" t="s">
        <v>144</v>
      </c>
      <c r="SII140" s="11" t="s">
        <v>144</v>
      </c>
      <c r="SIJ140" s="11" t="s">
        <v>144</v>
      </c>
      <c r="SIK140" s="11" t="s">
        <v>144</v>
      </c>
      <c r="SIL140" s="11" t="s">
        <v>144</v>
      </c>
      <c r="SIM140" s="11" t="s">
        <v>144</v>
      </c>
      <c r="SIN140" s="11" t="s">
        <v>144</v>
      </c>
      <c r="SIO140" s="11" t="s">
        <v>144</v>
      </c>
      <c r="SIP140" s="11" t="s">
        <v>144</v>
      </c>
      <c r="SIQ140" s="11" t="s">
        <v>144</v>
      </c>
      <c r="SIR140" s="11" t="s">
        <v>144</v>
      </c>
      <c r="SIS140" s="11" t="s">
        <v>144</v>
      </c>
      <c r="SIT140" s="11" t="s">
        <v>144</v>
      </c>
      <c r="SIU140" s="11" t="s">
        <v>144</v>
      </c>
      <c r="SIV140" s="11" t="s">
        <v>144</v>
      </c>
      <c r="SIW140" s="11" t="s">
        <v>144</v>
      </c>
      <c r="SIX140" s="11" t="s">
        <v>144</v>
      </c>
      <c r="SIY140" s="11" t="s">
        <v>144</v>
      </c>
      <c r="SIZ140" s="11" t="s">
        <v>144</v>
      </c>
      <c r="SJA140" s="11" t="s">
        <v>144</v>
      </c>
      <c r="SJB140" s="11" t="s">
        <v>144</v>
      </c>
      <c r="SJC140" s="11" t="s">
        <v>144</v>
      </c>
      <c r="SJD140" s="11" t="s">
        <v>144</v>
      </c>
      <c r="SJE140" s="11" t="s">
        <v>144</v>
      </c>
      <c r="SJF140" s="11" t="s">
        <v>144</v>
      </c>
      <c r="SJG140" s="11" t="s">
        <v>144</v>
      </c>
      <c r="SJH140" s="11" t="s">
        <v>144</v>
      </c>
      <c r="SJI140" s="11" t="s">
        <v>144</v>
      </c>
      <c r="SJJ140" s="11" t="s">
        <v>144</v>
      </c>
      <c r="SJK140" s="11" t="s">
        <v>144</v>
      </c>
      <c r="SJL140" s="11" t="s">
        <v>144</v>
      </c>
      <c r="SJM140" s="11" t="s">
        <v>144</v>
      </c>
      <c r="SJN140" s="11" t="s">
        <v>144</v>
      </c>
      <c r="SJO140" s="11" t="s">
        <v>144</v>
      </c>
      <c r="SJP140" s="11" t="s">
        <v>144</v>
      </c>
      <c r="SJQ140" s="11" t="s">
        <v>144</v>
      </c>
      <c r="SJR140" s="11" t="s">
        <v>144</v>
      </c>
      <c r="SJS140" s="11" t="s">
        <v>144</v>
      </c>
      <c r="SJT140" s="11" t="s">
        <v>144</v>
      </c>
      <c r="SJU140" s="11" t="s">
        <v>144</v>
      </c>
      <c r="SJV140" s="11" t="s">
        <v>144</v>
      </c>
      <c r="SJW140" s="11" t="s">
        <v>144</v>
      </c>
      <c r="SJX140" s="11" t="s">
        <v>144</v>
      </c>
      <c r="SJY140" s="11" t="s">
        <v>144</v>
      </c>
      <c r="SJZ140" s="11" t="s">
        <v>144</v>
      </c>
      <c r="SKA140" s="11" t="s">
        <v>144</v>
      </c>
      <c r="SKB140" s="11" t="s">
        <v>144</v>
      </c>
      <c r="SKC140" s="11" t="s">
        <v>144</v>
      </c>
      <c r="SKD140" s="11" t="s">
        <v>144</v>
      </c>
      <c r="SKE140" s="11" t="s">
        <v>144</v>
      </c>
      <c r="SKF140" s="11" t="s">
        <v>144</v>
      </c>
      <c r="SKG140" s="11" t="s">
        <v>144</v>
      </c>
      <c r="SKH140" s="11" t="s">
        <v>144</v>
      </c>
      <c r="SKI140" s="11" t="s">
        <v>144</v>
      </c>
      <c r="SKJ140" s="11" t="s">
        <v>144</v>
      </c>
      <c r="SKK140" s="11" t="s">
        <v>144</v>
      </c>
      <c r="SKL140" s="11" t="s">
        <v>144</v>
      </c>
      <c r="SKM140" s="11" t="s">
        <v>144</v>
      </c>
      <c r="SKN140" s="11" t="s">
        <v>144</v>
      </c>
      <c r="SKO140" s="11" t="s">
        <v>144</v>
      </c>
      <c r="SKP140" s="11" t="s">
        <v>144</v>
      </c>
      <c r="SKQ140" s="11" t="s">
        <v>144</v>
      </c>
      <c r="SKR140" s="11" t="s">
        <v>144</v>
      </c>
      <c r="SKS140" s="11" t="s">
        <v>144</v>
      </c>
      <c r="SKT140" s="11" t="s">
        <v>144</v>
      </c>
      <c r="SKU140" s="11" t="s">
        <v>144</v>
      </c>
      <c r="SKV140" s="11" t="s">
        <v>144</v>
      </c>
      <c r="SKW140" s="11" t="s">
        <v>144</v>
      </c>
      <c r="SKX140" s="11" t="s">
        <v>144</v>
      </c>
      <c r="SKY140" s="11" t="s">
        <v>144</v>
      </c>
      <c r="SKZ140" s="11" t="s">
        <v>144</v>
      </c>
      <c r="SLA140" s="11" t="s">
        <v>144</v>
      </c>
      <c r="SLB140" s="11" t="s">
        <v>144</v>
      </c>
      <c r="SLC140" s="11" t="s">
        <v>144</v>
      </c>
      <c r="SLD140" s="11" t="s">
        <v>144</v>
      </c>
      <c r="SLE140" s="11" t="s">
        <v>144</v>
      </c>
      <c r="SLF140" s="11" t="s">
        <v>144</v>
      </c>
      <c r="SLG140" s="11" t="s">
        <v>144</v>
      </c>
      <c r="SLH140" s="11" t="s">
        <v>144</v>
      </c>
      <c r="SLI140" s="11" t="s">
        <v>144</v>
      </c>
      <c r="SLJ140" s="11" t="s">
        <v>144</v>
      </c>
      <c r="SLK140" s="11" t="s">
        <v>144</v>
      </c>
      <c r="SLL140" s="11" t="s">
        <v>144</v>
      </c>
      <c r="SLM140" s="11" t="s">
        <v>144</v>
      </c>
      <c r="SLN140" s="11" t="s">
        <v>144</v>
      </c>
      <c r="SLO140" s="11" t="s">
        <v>144</v>
      </c>
      <c r="SLP140" s="11" t="s">
        <v>144</v>
      </c>
      <c r="SLQ140" s="11" t="s">
        <v>144</v>
      </c>
      <c r="SLR140" s="11" t="s">
        <v>144</v>
      </c>
      <c r="SLS140" s="11" t="s">
        <v>144</v>
      </c>
      <c r="SLT140" s="11" t="s">
        <v>144</v>
      </c>
      <c r="SLU140" s="11" t="s">
        <v>144</v>
      </c>
      <c r="SLV140" s="11" t="s">
        <v>144</v>
      </c>
      <c r="SLW140" s="11" t="s">
        <v>144</v>
      </c>
      <c r="SLX140" s="11" t="s">
        <v>144</v>
      </c>
      <c r="SLY140" s="11" t="s">
        <v>144</v>
      </c>
      <c r="SLZ140" s="11" t="s">
        <v>144</v>
      </c>
      <c r="SMA140" s="11" t="s">
        <v>144</v>
      </c>
      <c r="SMB140" s="11" t="s">
        <v>144</v>
      </c>
      <c r="SMC140" s="11" t="s">
        <v>144</v>
      </c>
      <c r="SMD140" s="11" t="s">
        <v>144</v>
      </c>
      <c r="SME140" s="11" t="s">
        <v>144</v>
      </c>
      <c r="SMF140" s="11" t="s">
        <v>144</v>
      </c>
      <c r="SMG140" s="11" t="s">
        <v>144</v>
      </c>
      <c r="SMH140" s="11" t="s">
        <v>144</v>
      </c>
      <c r="SMI140" s="11" t="s">
        <v>144</v>
      </c>
      <c r="SMJ140" s="11" t="s">
        <v>144</v>
      </c>
      <c r="SMK140" s="11" t="s">
        <v>144</v>
      </c>
      <c r="SML140" s="11" t="s">
        <v>144</v>
      </c>
      <c r="SMM140" s="11" t="s">
        <v>144</v>
      </c>
      <c r="SMN140" s="11" t="s">
        <v>144</v>
      </c>
      <c r="SMO140" s="11" t="s">
        <v>144</v>
      </c>
      <c r="SMP140" s="11" t="s">
        <v>144</v>
      </c>
      <c r="SMQ140" s="11" t="s">
        <v>144</v>
      </c>
      <c r="SMR140" s="11" t="s">
        <v>144</v>
      </c>
      <c r="SMS140" s="11" t="s">
        <v>144</v>
      </c>
      <c r="SMT140" s="11" t="s">
        <v>144</v>
      </c>
      <c r="SMU140" s="11" t="s">
        <v>144</v>
      </c>
      <c r="SMV140" s="11" t="s">
        <v>144</v>
      </c>
      <c r="SMW140" s="11" t="s">
        <v>144</v>
      </c>
      <c r="SMX140" s="11" t="s">
        <v>144</v>
      </c>
      <c r="SMY140" s="11" t="s">
        <v>144</v>
      </c>
      <c r="SMZ140" s="11" t="s">
        <v>144</v>
      </c>
      <c r="SNA140" s="11" t="s">
        <v>144</v>
      </c>
      <c r="SNB140" s="11" t="s">
        <v>144</v>
      </c>
      <c r="SNC140" s="11" t="s">
        <v>144</v>
      </c>
      <c r="SND140" s="11" t="s">
        <v>144</v>
      </c>
      <c r="SNE140" s="11" t="s">
        <v>144</v>
      </c>
      <c r="SNF140" s="11" t="s">
        <v>144</v>
      </c>
      <c r="SNG140" s="11" t="s">
        <v>144</v>
      </c>
      <c r="SNH140" s="11" t="s">
        <v>144</v>
      </c>
      <c r="SNI140" s="11" t="s">
        <v>144</v>
      </c>
      <c r="SNJ140" s="11" t="s">
        <v>144</v>
      </c>
      <c r="SNK140" s="11" t="s">
        <v>144</v>
      </c>
      <c r="SNL140" s="11" t="s">
        <v>144</v>
      </c>
      <c r="SNM140" s="11" t="s">
        <v>144</v>
      </c>
      <c r="SNN140" s="11" t="s">
        <v>144</v>
      </c>
      <c r="SNO140" s="11" t="s">
        <v>144</v>
      </c>
      <c r="SNP140" s="11" t="s">
        <v>144</v>
      </c>
      <c r="SNQ140" s="11" t="s">
        <v>144</v>
      </c>
      <c r="SNR140" s="11" t="s">
        <v>144</v>
      </c>
      <c r="SNS140" s="11" t="s">
        <v>144</v>
      </c>
      <c r="SNT140" s="11" t="s">
        <v>144</v>
      </c>
      <c r="SNU140" s="11" t="s">
        <v>144</v>
      </c>
      <c r="SNV140" s="11" t="s">
        <v>144</v>
      </c>
      <c r="SNW140" s="11" t="s">
        <v>144</v>
      </c>
      <c r="SNX140" s="11" t="s">
        <v>144</v>
      </c>
      <c r="SNY140" s="11" t="s">
        <v>144</v>
      </c>
      <c r="SNZ140" s="11" t="s">
        <v>144</v>
      </c>
      <c r="SOA140" s="11" t="s">
        <v>144</v>
      </c>
      <c r="SOB140" s="11" t="s">
        <v>144</v>
      </c>
      <c r="SOC140" s="11" t="s">
        <v>144</v>
      </c>
      <c r="SOD140" s="11" t="s">
        <v>144</v>
      </c>
      <c r="SOE140" s="11" t="s">
        <v>144</v>
      </c>
      <c r="SOF140" s="11" t="s">
        <v>144</v>
      </c>
      <c r="SOG140" s="11" t="s">
        <v>144</v>
      </c>
      <c r="SOH140" s="11" t="s">
        <v>144</v>
      </c>
      <c r="SOI140" s="11" t="s">
        <v>144</v>
      </c>
      <c r="SOJ140" s="11" t="s">
        <v>144</v>
      </c>
      <c r="SOK140" s="11" t="s">
        <v>144</v>
      </c>
      <c r="SOL140" s="11" t="s">
        <v>144</v>
      </c>
      <c r="SOM140" s="11" t="s">
        <v>144</v>
      </c>
      <c r="SON140" s="11" t="s">
        <v>144</v>
      </c>
      <c r="SOO140" s="11" t="s">
        <v>144</v>
      </c>
      <c r="SOP140" s="11" t="s">
        <v>144</v>
      </c>
      <c r="SOQ140" s="11" t="s">
        <v>144</v>
      </c>
      <c r="SOR140" s="11" t="s">
        <v>144</v>
      </c>
      <c r="SOS140" s="11" t="s">
        <v>144</v>
      </c>
      <c r="SOT140" s="11" t="s">
        <v>144</v>
      </c>
      <c r="SOU140" s="11" t="s">
        <v>144</v>
      </c>
      <c r="SOV140" s="11" t="s">
        <v>144</v>
      </c>
      <c r="SOW140" s="11" t="s">
        <v>144</v>
      </c>
      <c r="SOX140" s="11" t="s">
        <v>144</v>
      </c>
      <c r="SOY140" s="11" t="s">
        <v>144</v>
      </c>
      <c r="SOZ140" s="11" t="s">
        <v>144</v>
      </c>
      <c r="SPA140" s="11" t="s">
        <v>144</v>
      </c>
      <c r="SPB140" s="11" t="s">
        <v>144</v>
      </c>
      <c r="SPC140" s="11" t="s">
        <v>144</v>
      </c>
      <c r="SPD140" s="11" t="s">
        <v>144</v>
      </c>
      <c r="SPE140" s="11" t="s">
        <v>144</v>
      </c>
      <c r="SPF140" s="11" t="s">
        <v>144</v>
      </c>
      <c r="SPG140" s="11" t="s">
        <v>144</v>
      </c>
      <c r="SPH140" s="11" t="s">
        <v>144</v>
      </c>
      <c r="SPI140" s="11" t="s">
        <v>144</v>
      </c>
      <c r="SPJ140" s="11" t="s">
        <v>144</v>
      </c>
      <c r="SPK140" s="11" t="s">
        <v>144</v>
      </c>
      <c r="SPL140" s="11" t="s">
        <v>144</v>
      </c>
      <c r="SPM140" s="11" t="s">
        <v>144</v>
      </c>
      <c r="SPN140" s="11" t="s">
        <v>144</v>
      </c>
      <c r="SPO140" s="11" t="s">
        <v>144</v>
      </c>
      <c r="SPP140" s="11" t="s">
        <v>144</v>
      </c>
      <c r="SPQ140" s="11" t="s">
        <v>144</v>
      </c>
      <c r="SPR140" s="11" t="s">
        <v>144</v>
      </c>
      <c r="SPS140" s="11" t="s">
        <v>144</v>
      </c>
      <c r="SPT140" s="11" t="s">
        <v>144</v>
      </c>
      <c r="SPU140" s="11" t="s">
        <v>144</v>
      </c>
      <c r="SPV140" s="11" t="s">
        <v>144</v>
      </c>
      <c r="SPW140" s="11" t="s">
        <v>144</v>
      </c>
      <c r="SPX140" s="11" t="s">
        <v>144</v>
      </c>
      <c r="SPY140" s="11" t="s">
        <v>144</v>
      </c>
      <c r="SPZ140" s="11" t="s">
        <v>144</v>
      </c>
      <c r="SQA140" s="11" t="s">
        <v>144</v>
      </c>
      <c r="SQB140" s="11" t="s">
        <v>144</v>
      </c>
      <c r="SQC140" s="11" t="s">
        <v>144</v>
      </c>
      <c r="SQD140" s="11" t="s">
        <v>144</v>
      </c>
      <c r="SQE140" s="11" t="s">
        <v>144</v>
      </c>
      <c r="SQF140" s="11" t="s">
        <v>144</v>
      </c>
      <c r="SQG140" s="11" t="s">
        <v>144</v>
      </c>
      <c r="SQH140" s="11" t="s">
        <v>144</v>
      </c>
      <c r="SQI140" s="11" t="s">
        <v>144</v>
      </c>
      <c r="SQJ140" s="11" t="s">
        <v>144</v>
      </c>
      <c r="SQK140" s="11" t="s">
        <v>144</v>
      </c>
      <c r="SQL140" s="11" t="s">
        <v>144</v>
      </c>
      <c r="SQM140" s="11" t="s">
        <v>144</v>
      </c>
      <c r="SQN140" s="11" t="s">
        <v>144</v>
      </c>
      <c r="SQO140" s="11" t="s">
        <v>144</v>
      </c>
      <c r="SQP140" s="11" t="s">
        <v>144</v>
      </c>
      <c r="SQQ140" s="11" t="s">
        <v>144</v>
      </c>
      <c r="SQR140" s="11" t="s">
        <v>144</v>
      </c>
      <c r="SQS140" s="11" t="s">
        <v>144</v>
      </c>
      <c r="SQT140" s="11" t="s">
        <v>144</v>
      </c>
      <c r="SQU140" s="11" t="s">
        <v>144</v>
      </c>
      <c r="SQV140" s="11" t="s">
        <v>144</v>
      </c>
      <c r="SQW140" s="11" t="s">
        <v>144</v>
      </c>
      <c r="SQX140" s="11" t="s">
        <v>144</v>
      </c>
      <c r="SQY140" s="11" t="s">
        <v>144</v>
      </c>
      <c r="SQZ140" s="11" t="s">
        <v>144</v>
      </c>
      <c r="SRA140" s="11" t="s">
        <v>144</v>
      </c>
      <c r="SRB140" s="11" t="s">
        <v>144</v>
      </c>
      <c r="SRC140" s="11" t="s">
        <v>144</v>
      </c>
      <c r="SRD140" s="11" t="s">
        <v>144</v>
      </c>
      <c r="SRE140" s="11" t="s">
        <v>144</v>
      </c>
      <c r="SRF140" s="11" t="s">
        <v>144</v>
      </c>
      <c r="SRG140" s="11" t="s">
        <v>144</v>
      </c>
      <c r="SRH140" s="11" t="s">
        <v>144</v>
      </c>
      <c r="SRI140" s="11" t="s">
        <v>144</v>
      </c>
      <c r="SRJ140" s="11" t="s">
        <v>144</v>
      </c>
      <c r="SRK140" s="11" t="s">
        <v>144</v>
      </c>
      <c r="SRL140" s="11" t="s">
        <v>144</v>
      </c>
      <c r="SRM140" s="11" t="s">
        <v>144</v>
      </c>
      <c r="SRN140" s="11" t="s">
        <v>144</v>
      </c>
      <c r="SRO140" s="11" t="s">
        <v>144</v>
      </c>
      <c r="SRP140" s="11" t="s">
        <v>144</v>
      </c>
      <c r="SRQ140" s="11" t="s">
        <v>144</v>
      </c>
      <c r="SRR140" s="11" t="s">
        <v>144</v>
      </c>
      <c r="SRS140" s="11" t="s">
        <v>144</v>
      </c>
      <c r="SRT140" s="11" t="s">
        <v>144</v>
      </c>
      <c r="SRU140" s="11" t="s">
        <v>144</v>
      </c>
      <c r="SRV140" s="11" t="s">
        <v>144</v>
      </c>
      <c r="SRW140" s="11" t="s">
        <v>144</v>
      </c>
      <c r="SRX140" s="11" t="s">
        <v>144</v>
      </c>
      <c r="SRY140" s="11" t="s">
        <v>144</v>
      </c>
      <c r="SRZ140" s="11" t="s">
        <v>144</v>
      </c>
      <c r="SSA140" s="11" t="s">
        <v>144</v>
      </c>
      <c r="SSB140" s="11" t="s">
        <v>144</v>
      </c>
      <c r="SSC140" s="11" t="s">
        <v>144</v>
      </c>
      <c r="SSD140" s="11" t="s">
        <v>144</v>
      </c>
      <c r="SSE140" s="11" t="s">
        <v>144</v>
      </c>
      <c r="SSF140" s="11" t="s">
        <v>144</v>
      </c>
      <c r="SSG140" s="11" t="s">
        <v>144</v>
      </c>
      <c r="SSH140" s="11" t="s">
        <v>144</v>
      </c>
      <c r="SSI140" s="11" t="s">
        <v>144</v>
      </c>
      <c r="SSJ140" s="11" t="s">
        <v>144</v>
      </c>
      <c r="SSK140" s="11" t="s">
        <v>144</v>
      </c>
      <c r="SSL140" s="11" t="s">
        <v>144</v>
      </c>
      <c r="SSM140" s="11" t="s">
        <v>144</v>
      </c>
      <c r="SSN140" s="11" t="s">
        <v>144</v>
      </c>
      <c r="SSO140" s="11" t="s">
        <v>144</v>
      </c>
      <c r="SSP140" s="11" t="s">
        <v>144</v>
      </c>
      <c r="SSQ140" s="11" t="s">
        <v>144</v>
      </c>
      <c r="SSR140" s="11" t="s">
        <v>144</v>
      </c>
      <c r="SSS140" s="11" t="s">
        <v>144</v>
      </c>
      <c r="SST140" s="11" t="s">
        <v>144</v>
      </c>
      <c r="SSU140" s="11" t="s">
        <v>144</v>
      </c>
      <c r="SSV140" s="11" t="s">
        <v>144</v>
      </c>
      <c r="SSW140" s="11" t="s">
        <v>144</v>
      </c>
      <c r="SSX140" s="11" t="s">
        <v>144</v>
      </c>
      <c r="SSY140" s="11" t="s">
        <v>144</v>
      </c>
      <c r="SSZ140" s="11" t="s">
        <v>144</v>
      </c>
      <c r="STA140" s="11" t="s">
        <v>144</v>
      </c>
      <c r="STB140" s="11" t="s">
        <v>144</v>
      </c>
      <c r="STC140" s="11" t="s">
        <v>144</v>
      </c>
      <c r="STD140" s="11" t="s">
        <v>144</v>
      </c>
      <c r="STE140" s="11" t="s">
        <v>144</v>
      </c>
      <c r="STF140" s="11" t="s">
        <v>144</v>
      </c>
      <c r="STG140" s="11" t="s">
        <v>144</v>
      </c>
      <c r="STH140" s="11" t="s">
        <v>144</v>
      </c>
      <c r="STI140" s="11" t="s">
        <v>144</v>
      </c>
      <c r="STJ140" s="11" t="s">
        <v>144</v>
      </c>
      <c r="STK140" s="11" t="s">
        <v>144</v>
      </c>
      <c r="STL140" s="11" t="s">
        <v>144</v>
      </c>
      <c r="STM140" s="11" t="s">
        <v>144</v>
      </c>
      <c r="STN140" s="11" t="s">
        <v>144</v>
      </c>
      <c r="STO140" s="11" t="s">
        <v>144</v>
      </c>
      <c r="STP140" s="11" t="s">
        <v>144</v>
      </c>
      <c r="STQ140" s="11" t="s">
        <v>144</v>
      </c>
      <c r="STR140" s="11" t="s">
        <v>144</v>
      </c>
      <c r="STS140" s="11" t="s">
        <v>144</v>
      </c>
      <c r="STT140" s="11" t="s">
        <v>144</v>
      </c>
      <c r="STU140" s="11" t="s">
        <v>144</v>
      </c>
      <c r="STV140" s="11" t="s">
        <v>144</v>
      </c>
      <c r="STW140" s="11" t="s">
        <v>144</v>
      </c>
      <c r="STX140" s="11" t="s">
        <v>144</v>
      </c>
      <c r="STY140" s="11" t="s">
        <v>144</v>
      </c>
      <c r="STZ140" s="11" t="s">
        <v>144</v>
      </c>
      <c r="SUA140" s="11" t="s">
        <v>144</v>
      </c>
      <c r="SUB140" s="11" t="s">
        <v>144</v>
      </c>
      <c r="SUC140" s="11" t="s">
        <v>144</v>
      </c>
      <c r="SUD140" s="11" t="s">
        <v>144</v>
      </c>
      <c r="SUE140" s="11" t="s">
        <v>144</v>
      </c>
      <c r="SUF140" s="11" t="s">
        <v>144</v>
      </c>
      <c r="SUG140" s="11" t="s">
        <v>144</v>
      </c>
      <c r="SUH140" s="11" t="s">
        <v>144</v>
      </c>
      <c r="SUI140" s="11" t="s">
        <v>144</v>
      </c>
      <c r="SUJ140" s="11" t="s">
        <v>144</v>
      </c>
      <c r="SUK140" s="11" t="s">
        <v>144</v>
      </c>
      <c r="SUL140" s="11" t="s">
        <v>144</v>
      </c>
      <c r="SUM140" s="11" t="s">
        <v>144</v>
      </c>
      <c r="SUN140" s="11" t="s">
        <v>144</v>
      </c>
      <c r="SUO140" s="11" t="s">
        <v>144</v>
      </c>
      <c r="SUP140" s="11" t="s">
        <v>144</v>
      </c>
      <c r="SUQ140" s="11" t="s">
        <v>144</v>
      </c>
      <c r="SUR140" s="11" t="s">
        <v>144</v>
      </c>
      <c r="SUS140" s="11" t="s">
        <v>144</v>
      </c>
      <c r="SUT140" s="11" t="s">
        <v>144</v>
      </c>
      <c r="SUU140" s="11" t="s">
        <v>144</v>
      </c>
      <c r="SUV140" s="11" t="s">
        <v>144</v>
      </c>
      <c r="SUW140" s="11" t="s">
        <v>144</v>
      </c>
      <c r="SUX140" s="11" t="s">
        <v>144</v>
      </c>
      <c r="SUY140" s="11" t="s">
        <v>144</v>
      </c>
      <c r="SUZ140" s="11" t="s">
        <v>144</v>
      </c>
      <c r="SVA140" s="11" t="s">
        <v>144</v>
      </c>
      <c r="SVB140" s="11" t="s">
        <v>144</v>
      </c>
      <c r="SVC140" s="11" t="s">
        <v>144</v>
      </c>
      <c r="SVD140" s="11" t="s">
        <v>144</v>
      </c>
      <c r="SVE140" s="11" t="s">
        <v>144</v>
      </c>
      <c r="SVF140" s="11" t="s">
        <v>144</v>
      </c>
      <c r="SVG140" s="11" t="s">
        <v>144</v>
      </c>
      <c r="SVH140" s="11" t="s">
        <v>144</v>
      </c>
      <c r="SVI140" s="11" t="s">
        <v>144</v>
      </c>
      <c r="SVJ140" s="11" t="s">
        <v>144</v>
      </c>
      <c r="SVK140" s="11" t="s">
        <v>144</v>
      </c>
      <c r="SVL140" s="11" t="s">
        <v>144</v>
      </c>
      <c r="SVM140" s="11" t="s">
        <v>144</v>
      </c>
      <c r="SVN140" s="11" t="s">
        <v>144</v>
      </c>
      <c r="SVO140" s="11" t="s">
        <v>144</v>
      </c>
      <c r="SVP140" s="11" t="s">
        <v>144</v>
      </c>
      <c r="SVQ140" s="11" t="s">
        <v>144</v>
      </c>
      <c r="SVR140" s="11" t="s">
        <v>144</v>
      </c>
      <c r="SVS140" s="11" t="s">
        <v>144</v>
      </c>
      <c r="SVT140" s="11" t="s">
        <v>144</v>
      </c>
      <c r="SVU140" s="11" t="s">
        <v>144</v>
      </c>
      <c r="SVV140" s="11" t="s">
        <v>144</v>
      </c>
      <c r="SVW140" s="11" t="s">
        <v>144</v>
      </c>
      <c r="SVX140" s="11" t="s">
        <v>144</v>
      </c>
      <c r="SVY140" s="11" t="s">
        <v>144</v>
      </c>
      <c r="SVZ140" s="11" t="s">
        <v>144</v>
      </c>
      <c r="SWA140" s="11" t="s">
        <v>144</v>
      </c>
      <c r="SWB140" s="11" t="s">
        <v>144</v>
      </c>
      <c r="SWC140" s="11" t="s">
        <v>144</v>
      </c>
      <c r="SWD140" s="11" t="s">
        <v>144</v>
      </c>
      <c r="SWE140" s="11" t="s">
        <v>144</v>
      </c>
      <c r="SWF140" s="11" t="s">
        <v>144</v>
      </c>
      <c r="SWG140" s="11" t="s">
        <v>144</v>
      </c>
      <c r="SWH140" s="11" t="s">
        <v>144</v>
      </c>
      <c r="SWI140" s="11" t="s">
        <v>144</v>
      </c>
      <c r="SWJ140" s="11" t="s">
        <v>144</v>
      </c>
      <c r="SWK140" s="11" t="s">
        <v>144</v>
      </c>
      <c r="SWL140" s="11" t="s">
        <v>144</v>
      </c>
      <c r="SWM140" s="11" t="s">
        <v>144</v>
      </c>
      <c r="SWN140" s="11" t="s">
        <v>144</v>
      </c>
      <c r="SWO140" s="11" t="s">
        <v>144</v>
      </c>
      <c r="SWP140" s="11" t="s">
        <v>144</v>
      </c>
      <c r="SWQ140" s="11" t="s">
        <v>144</v>
      </c>
      <c r="SWR140" s="11" t="s">
        <v>144</v>
      </c>
      <c r="SWS140" s="11" t="s">
        <v>144</v>
      </c>
      <c r="SWT140" s="11" t="s">
        <v>144</v>
      </c>
      <c r="SWU140" s="11" t="s">
        <v>144</v>
      </c>
      <c r="SWV140" s="11" t="s">
        <v>144</v>
      </c>
      <c r="SWW140" s="11" t="s">
        <v>144</v>
      </c>
      <c r="SWX140" s="11" t="s">
        <v>144</v>
      </c>
      <c r="SWY140" s="11" t="s">
        <v>144</v>
      </c>
      <c r="SWZ140" s="11" t="s">
        <v>144</v>
      </c>
      <c r="SXA140" s="11" t="s">
        <v>144</v>
      </c>
      <c r="SXB140" s="11" t="s">
        <v>144</v>
      </c>
      <c r="SXC140" s="11" t="s">
        <v>144</v>
      </c>
      <c r="SXD140" s="11" t="s">
        <v>144</v>
      </c>
      <c r="SXE140" s="11" t="s">
        <v>144</v>
      </c>
      <c r="SXF140" s="11" t="s">
        <v>144</v>
      </c>
      <c r="SXG140" s="11" t="s">
        <v>144</v>
      </c>
      <c r="SXH140" s="11" t="s">
        <v>144</v>
      </c>
      <c r="SXI140" s="11" t="s">
        <v>144</v>
      </c>
      <c r="SXJ140" s="11" t="s">
        <v>144</v>
      </c>
      <c r="SXK140" s="11" t="s">
        <v>144</v>
      </c>
      <c r="SXL140" s="11" t="s">
        <v>144</v>
      </c>
      <c r="SXM140" s="11" t="s">
        <v>144</v>
      </c>
      <c r="SXN140" s="11" t="s">
        <v>144</v>
      </c>
      <c r="SXO140" s="11" t="s">
        <v>144</v>
      </c>
      <c r="SXP140" s="11" t="s">
        <v>144</v>
      </c>
      <c r="SXQ140" s="11" t="s">
        <v>144</v>
      </c>
      <c r="SXR140" s="11" t="s">
        <v>144</v>
      </c>
      <c r="SXS140" s="11" t="s">
        <v>144</v>
      </c>
      <c r="SXT140" s="11" t="s">
        <v>144</v>
      </c>
      <c r="SXU140" s="11" t="s">
        <v>144</v>
      </c>
      <c r="SXV140" s="11" t="s">
        <v>144</v>
      </c>
      <c r="SXW140" s="11" t="s">
        <v>144</v>
      </c>
      <c r="SXX140" s="11" t="s">
        <v>144</v>
      </c>
      <c r="SXY140" s="11" t="s">
        <v>144</v>
      </c>
      <c r="SXZ140" s="11" t="s">
        <v>144</v>
      </c>
      <c r="SYA140" s="11" t="s">
        <v>144</v>
      </c>
      <c r="SYB140" s="11" t="s">
        <v>144</v>
      </c>
      <c r="SYC140" s="11" t="s">
        <v>144</v>
      </c>
      <c r="SYD140" s="11" t="s">
        <v>144</v>
      </c>
      <c r="SYE140" s="11" t="s">
        <v>144</v>
      </c>
      <c r="SYF140" s="11" t="s">
        <v>144</v>
      </c>
      <c r="SYG140" s="11" t="s">
        <v>144</v>
      </c>
      <c r="SYH140" s="11" t="s">
        <v>144</v>
      </c>
      <c r="SYI140" s="11" t="s">
        <v>144</v>
      </c>
      <c r="SYJ140" s="11" t="s">
        <v>144</v>
      </c>
      <c r="SYK140" s="11" t="s">
        <v>144</v>
      </c>
      <c r="SYL140" s="11" t="s">
        <v>144</v>
      </c>
      <c r="SYM140" s="11" t="s">
        <v>144</v>
      </c>
      <c r="SYN140" s="11" t="s">
        <v>144</v>
      </c>
      <c r="SYO140" s="11" t="s">
        <v>144</v>
      </c>
      <c r="SYP140" s="11" t="s">
        <v>144</v>
      </c>
      <c r="SYQ140" s="11" t="s">
        <v>144</v>
      </c>
      <c r="SYR140" s="11" t="s">
        <v>144</v>
      </c>
      <c r="SYS140" s="11" t="s">
        <v>144</v>
      </c>
      <c r="SYT140" s="11" t="s">
        <v>144</v>
      </c>
      <c r="SYU140" s="11" t="s">
        <v>144</v>
      </c>
      <c r="SYV140" s="11" t="s">
        <v>144</v>
      </c>
      <c r="SYW140" s="11" t="s">
        <v>144</v>
      </c>
      <c r="SYX140" s="11" t="s">
        <v>144</v>
      </c>
      <c r="SYY140" s="11" t="s">
        <v>144</v>
      </c>
      <c r="SYZ140" s="11" t="s">
        <v>144</v>
      </c>
      <c r="SZA140" s="11" t="s">
        <v>144</v>
      </c>
      <c r="SZB140" s="11" t="s">
        <v>144</v>
      </c>
      <c r="SZC140" s="11" t="s">
        <v>144</v>
      </c>
      <c r="SZD140" s="11" t="s">
        <v>144</v>
      </c>
      <c r="SZE140" s="11" t="s">
        <v>144</v>
      </c>
      <c r="SZF140" s="11" t="s">
        <v>144</v>
      </c>
      <c r="SZG140" s="11" t="s">
        <v>144</v>
      </c>
      <c r="SZH140" s="11" t="s">
        <v>144</v>
      </c>
      <c r="SZI140" s="11" t="s">
        <v>144</v>
      </c>
      <c r="SZJ140" s="11" t="s">
        <v>144</v>
      </c>
      <c r="SZK140" s="11" t="s">
        <v>144</v>
      </c>
      <c r="SZL140" s="11" t="s">
        <v>144</v>
      </c>
      <c r="SZM140" s="11" t="s">
        <v>144</v>
      </c>
      <c r="SZN140" s="11" t="s">
        <v>144</v>
      </c>
      <c r="SZO140" s="11" t="s">
        <v>144</v>
      </c>
      <c r="SZP140" s="11" t="s">
        <v>144</v>
      </c>
      <c r="SZQ140" s="11" t="s">
        <v>144</v>
      </c>
      <c r="SZR140" s="11" t="s">
        <v>144</v>
      </c>
      <c r="SZS140" s="11" t="s">
        <v>144</v>
      </c>
      <c r="SZT140" s="11" t="s">
        <v>144</v>
      </c>
      <c r="SZU140" s="11" t="s">
        <v>144</v>
      </c>
      <c r="SZV140" s="11" t="s">
        <v>144</v>
      </c>
      <c r="SZW140" s="11" t="s">
        <v>144</v>
      </c>
      <c r="SZX140" s="11" t="s">
        <v>144</v>
      </c>
      <c r="SZY140" s="11" t="s">
        <v>144</v>
      </c>
      <c r="SZZ140" s="11" t="s">
        <v>144</v>
      </c>
      <c r="TAA140" s="11" t="s">
        <v>144</v>
      </c>
      <c r="TAB140" s="11" t="s">
        <v>144</v>
      </c>
      <c r="TAC140" s="11" t="s">
        <v>144</v>
      </c>
      <c r="TAD140" s="11" t="s">
        <v>144</v>
      </c>
      <c r="TAE140" s="11" t="s">
        <v>144</v>
      </c>
      <c r="TAF140" s="11" t="s">
        <v>144</v>
      </c>
      <c r="TAG140" s="11" t="s">
        <v>144</v>
      </c>
      <c r="TAH140" s="11" t="s">
        <v>144</v>
      </c>
      <c r="TAI140" s="11" t="s">
        <v>144</v>
      </c>
      <c r="TAJ140" s="11" t="s">
        <v>144</v>
      </c>
      <c r="TAK140" s="11" t="s">
        <v>144</v>
      </c>
      <c r="TAL140" s="11" t="s">
        <v>144</v>
      </c>
      <c r="TAM140" s="11" t="s">
        <v>144</v>
      </c>
      <c r="TAN140" s="11" t="s">
        <v>144</v>
      </c>
      <c r="TAO140" s="11" t="s">
        <v>144</v>
      </c>
      <c r="TAP140" s="11" t="s">
        <v>144</v>
      </c>
      <c r="TAQ140" s="11" t="s">
        <v>144</v>
      </c>
      <c r="TAR140" s="11" t="s">
        <v>144</v>
      </c>
      <c r="TAS140" s="11" t="s">
        <v>144</v>
      </c>
      <c r="TAT140" s="11" t="s">
        <v>144</v>
      </c>
      <c r="TAU140" s="11" t="s">
        <v>144</v>
      </c>
      <c r="TAV140" s="11" t="s">
        <v>144</v>
      </c>
      <c r="TAW140" s="11" t="s">
        <v>144</v>
      </c>
      <c r="TAX140" s="11" t="s">
        <v>144</v>
      </c>
      <c r="TAY140" s="11" t="s">
        <v>144</v>
      </c>
      <c r="TAZ140" s="11" t="s">
        <v>144</v>
      </c>
      <c r="TBA140" s="11" t="s">
        <v>144</v>
      </c>
      <c r="TBB140" s="11" t="s">
        <v>144</v>
      </c>
      <c r="TBC140" s="11" t="s">
        <v>144</v>
      </c>
      <c r="TBD140" s="11" t="s">
        <v>144</v>
      </c>
      <c r="TBE140" s="11" t="s">
        <v>144</v>
      </c>
      <c r="TBF140" s="11" t="s">
        <v>144</v>
      </c>
      <c r="TBG140" s="11" t="s">
        <v>144</v>
      </c>
      <c r="TBH140" s="11" t="s">
        <v>144</v>
      </c>
      <c r="TBI140" s="11" t="s">
        <v>144</v>
      </c>
      <c r="TBJ140" s="11" t="s">
        <v>144</v>
      </c>
      <c r="TBK140" s="11" t="s">
        <v>144</v>
      </c>
      <c r="TBL140" s="11" t="s">
        <v>144</v>
      </c>
      <c r="TBM140" s="11" t="s">
        <v>144</v>
      </c>
      <c r="TBN140" s="11" t="s">
        <v>144</v>
      </c>
      <c r="TBO140" s="11" t="s">
        <v>144</v>
      </c>
      <c r="TBP140" s="11" t="s">
        <v>144</v>
      </c>
      <c r="TBQ140" s="11" t="s">
        <v>144</v>
      </c>
      <c r="TBR140" s="11" t="s">
        <v>144</v>
      </c>
      <c r="TBS140" s="11" t="s">
        <v>144</v>
      </c>
      <c r="TBT140" s="11" t="s">
        <v>144</v>
      </c>
      <c r="TBU140" s="11" t="s">
        <v>144</v>
      </c>
      <c r="TBV140" s="11" t="s">
        <v>144</v>
      </c>
      <c r="TBW140" s="11" t="s">
        <v>144</v>
      </c>
      <c r="TBX140" s="11" t="s">
        <v>144</v>
      </c>
      <c r="TBY140" s="11" t="s">
        <v>144</v>
      </c>
      <c r="TBZ140" s="11" t="s">
        <v>144</v>
      </c>
      <c r="TCA140" s="11" t="s">
        <v>144</v>
      </c>
      <c r="TCB140" s="11" t="s">
        <v>144</v>
      </c>
      <c r="TCC140" s="11" t="s">
        <v>144</v>
      </c>
      <c r="TCD140" s="11" t="s">
        <v>144</v>
      </c>
      <c r="TCE140" s="11" t="s">
        <v>144</v>
      </c>
      <c r="TCF140" s="11" t="s">
        <v>144</v>
      </c>
      <c r="TCG140" s="11" t="s">
        <v>144</v>
      </c>
      <c r="TCH140" s="11" t="s">
        <v>144</v>
      </c>
      <c r="TCI140" s="11" t="s">
        <v>144</v>
      </c>
      <c r="TCJ140" s="11" t="s">
        <v>144</v>
      </c>
      <c r="TCK140" s="11" t="s">
        <v>144</v>
      </c>
      <c r="TCL140" s="11" t="s">
        <v>144</v>
      </c>
      <c r="TCM140" s="11" t="s">
        <v>144</v>
      </c>
      <c r="TCN140" s="11" t="s">
        <v>144</v>
      </c>
      <c r="TCO140" s="11" t="s">
        <v>144</v>
      </c>
      <c r="TCP140" s="11" t="s">
        <v>144</v>
      </c>
      <c r="TCQ140" s="11" t="s">
        <v>144</v>
      </c>
      <c r="TCR140" s="11" t="s">
        <v>144</v>
      </c>
      <c r="TCS140" s="11" t="s">
        <v>144</v>
      </c>
      <c r="TCT140" s="11" t="s">
        <v>144</v>
      </c>
      <c r="TCU140" s="11" t="s">
        <v>144</v>
      </c>
      <c r="TCV140" s="11" t="s">
        <v>144</v>
      </c>
      <c r="TCW140" s="11" t="s">
        <v>144</v>
      </c>
      <c r="TCX140" s="11" t="s">
        <v>144</v>
      </c>
      <c r="TCY140" s="11" t="s">
        <v>144</v>
      </c>
      <c r="TCZ140" s="11" t="s">
        <v>144</v>
      </c>
      <c r="TDA140" s="11" t="s">
        <v>144</v>
      </c>
      <c r="TDB140" s="11" t="s">
        <v>144</v>
      </c>
      <c r="TDC140" s="11" t="s">
        <v>144</v>
      </c>
      <c r="TDD140" s="11" t="s">
        <v>144</v>
      </c>
      <c r="TDE140" s="11" t="s">
        <v>144</v>
      </c>
      <c r="TDF140" s="11" t="s">
        <v>144</v>
      </c>
      <c r="TDG140" s="11" t="s">
        <v>144</v>
      </c>
      <c r="TDH140" s="11" t="s">
        <v>144</v>
      </c>
      <c r="TDI140" s="11" t="s">
        <v>144</v>
      </c>
      <c r="TDJ140" s="11" t="s">
        <v>144</v>
      </c>
      <c r="TDK140" s="11" t="s">
        <v>144</v>
      </c>
      <c r="TDL140" s="11" t="s">
        <v>144</v>
      </c>
      <c r="TDM140" s="11" t="s">
        <v>144</v>
      </c>
      <c r="TDN140" s="11" t="s">
        <v>144</v>
      </c>
      <c r="TDO140" s="11" t="s">
        <v>144</v>
      </c>
      <c r="TDP140" s="11" t="s">
        <v>144</v>
      </c>
      <c r="TDQ140" s="11" t="s">
        <v>144</v>
      </c>
      <c r="TDR140" s="11" t="s">
        <v>144</v>
      </c>
      <c r="TDS140" s="11" t="s">
        <v>144</v>
      </c>
      <c r="TDT140" s="11" t="s">
        <v>144</v>
      </c>
      <c r="TDU140" s="11" t="s">
        <v>144</v>
      </c>
      <c r="TDV140" s="11" t="s">
        <v>144</v>
      </c>
      <c r="TDW140" s="11" t="s">
        <v>144</v>
      </c>
      <c r="TDX140" s="11" t="s">
        <v>144</v>
      </c>
      <c r="TDY140" s="11" t="s">
        <v>144</v>
      </c>
      <c r="TDZ140" s="11" t="s">
        <v>144</v>
      </c>
      <c r="TEA140" s="11" t="s">
        <v>144</v>
      </c>
      <c r="TEB140" s="11" t="s">
        <v>144</v>
      </c>
      <c r="TEC140" s="11" t="s">
        <v>144</v>
      </c>
      <c r="TED140" s="11" t="s">
        <v>144</v>
      </c>
      <c r="TEE140" s="11" t="s">
        <v>144</v>
      </c>
      <c r="TEF140" s="11" t="s">
        <v>144</v>
      </c>
      <c r="TEG140" s="11" t="s">
        <v>144</v>
      </c>
      <c r="TEH140" s="11" t="s">
        <v>144</v>
      </c>
      <c r="TEI140" s="11" t="s">
        <v>144</v>
      </c>
      <c r="TEJ140" s="11" t="s">
        <v>144</v>
      </c>
      <c r="TEK140" s="11" t="s">
        <v>144</v>
      </c>
      <c r="TEL140" s="11" t="s">
        <v>144</v>
      </c>
      <c r="TEM140" s="11" t="s">
        <v>144</v>
      </c>
      <c r="TEN140" s="11" t="s">
        <v>144</v>
      </c>
      <c r="TEO140" s="11" t="s">
        <v>144</v>
      </c>
      <c r="TEP140" s="11" t="s">
        <v>144</v>
      </c>
      <c r="TEQ140" s="11" t="s">
        <v>144</v>
      </c>
      <c r="TER140" s="11" t="s">
        <v>144</v>
      </c>
      <c r="TES140" s="11" t="s">
        <v>144</v>
      </c>
      <c r="TET140" s="11" t="s">
        <v>144</v>
      </c>
      <c r="TEU140" s="11" t="s">
        <v>144</v>
      </c>
      <c r="TEV140" s="11" t="s">
        <v>144</v>
      </c>
      <c r="TEW140" s="11" t="s">
        <v>144</v>
      </c>
      <c r="TEX140" s="11" t="s">
        <v>144</v>
      </c>
      <c r="TEY140" s="11" t="s">
        <v>144</v>
      </c>
      <c r="TEZ140" s="11" t="s">
        <v>144</v>
      </c>
      <c r="TFA140" s="11" t="s">
        <v>144</v>
      </c>
      <c r="TFB140" s="11" t="s">
        <v>144</v>
      </c>
      <c r="TFC140" s="11" t="s">
        <v>144</v>
      </c>
      <c r="TFD140" s="11" t="s">
        <v>144</v>
      </c>
      <c r="TFE140" s="11" t="s">
        <v>144</v>
      </c>
      <c r="TFF140" s="11" t="s">
        <v>144</v>
      </c>
      <c r="TFG140" s="11" t="s">
        <v>144</v>
      </c>
      <c r="TFH140" s="11" t="s">
        <v>144</v>
      </c>
      <c r="TFI140" s="11" t="s">
        <v>144</v>
      </c>
      <c r="TFJ140" s="11" t="s">
        <v>144</v>
      </c>
      <c r="TFK140" s="11" t="s">
        <v>144</v>
      </c>
      <c r="TFL140" s="11" t="s">
        <v>144</v>
      </c>
      <c r="TFM140" s="11" t="s">
        <v>144</v>
      </c>
      <c r="TFN140" s="11" t="s">
        <v>144</v>
      </c>
      <c r="TFO140" s="11" t="s">
        <v>144</v>
      </c>
      <c r="TFP140" s="11" t="s">
        <v>144</v>
      </c>
      <c r="TFQ140" s="11" t="s">
        <v>144</v>
      </c>
      <c r="TFR140" s="11" t="s">
        <v>144</v>
      </c>
      <c r="TFS140" s="11" t="s">
        <v>144</v>
      </c>
      <c r="TFT140" s="11" t="s">
        <v>144</v>
      </c>
      <c r="TFU140" s="11" t="s">
        <v>144</v>
      </c>
      <c r="TFV140" s="11" t="s">
        <v>144</v>
      </c>
      <c r="TFW140" s="11" t="s">
        <v>144</v>
      </c>
      <c r="TFX140" s="11" t="s">
        <v>144</v>
      </c>
      <c r="TFY140" s="11" t="s">
        <v>144</v>
      </c>
      <c r="TFZ140" s="11" t="s">
        <v>144</v>
      </c>
      <c r="TGA140" s="11" t="s">
        <v>144</v>
      </c>
      <c r="TGB140" s="11" t="s">
        <v>144</v>
      </c>
      <c r="TGC140" s="11" t="s">
        <v>144</v>
      </c>
      <c r="TGD140" s="11" t="s">
        <v>144</v>
      </c>
      <c r="TGE140" s="11" t="s">
        <v>144</v>
      </c>
      <c r="TGF140" s="11" t="s">
        <v>144</v>
      </c>
      <c r="TGG140" s="11" t="s">
        <v>144</v>
      </c>
      <c r="TGH140" s="11" t="s">
        <v>144</v>
      </c>
      <c r="TGI140" s="11" t="s">
        <v>144</v>
      </c>
      <c r="TGJ140" s="11" t="s">
        <v>144</v>
      </c>
      <c r="TGK140" s="11" t="s">
        <v>144</v>
      </c>
      <c r="TGL140" s="11" t="s">
        <v>144</v>
      </c>
      <c r="TGM140" s="11" t="s">
        <v>144</v>
      </c>
      <c r="TGN140" s="11" t="s">
        <v>144</v>
      </c>
      <c r="TGO140" s="11" t="s">
        <v>144</v>
      </c>
      <c r="TGP140" s="11" t="s">
        <v>144</v>
      </c>
      <c r="TGQ140" s="11" t="s">
        <v>144</v>
      </c>
      <c r="TGR140" s="11" t="s">
        <v>144</v>
      </c>
      <c r="TGS140" s="11" t="s">
        <v>144</v>
      </c>
      <c r="TGT140" s="11" t="s">
        <v>144</v>
      </c>
      <c r="TGU140" s="11" t="s">
        <v>144</v>
      </c>
      <c r="TGV140" s="11" t="s">
        <v>144</v>
      </c>
      <c r="TGW140" s="11" t="s">
        <v>144</v>
      </c>
      <c r="TGX140" s="11" t="s">
        <v>144</v>
      </c>
      <c r="TGY140" s="11" t="s">
        <v>144</v>
      </c>
      <c r="TGZ140" s="11" t="s">
        <v>144</v>
      </c>
      <c r="THA140" s="11" t="s">
        <v>144</v>
      </c>
      <c r="THB140" s="11" t="s">
        <v>144</v>
      </c>
      <c r="THC140" s="11" t="s">
        <v>144</v>
      </c>
      <c r="THD140" s="11" t="s">
        <v>144</v>
      </c>
      <c r="THE140" s="11" t="s">
        <v>144</v>
      </c>
      <c r="THF140" s="11" t="s">
        <v>144</v>
      </c>
      <c r="THG140" s="11" t="s">
        <v>144</v>
      </c>
      <c r="THH140" s="11" t="s">
        <v>144</v>
      </c>
      <c r="THI140" s="11" t="s">
        <v>144</v>
      </c>
      <c r="THJ140" s="11" t="s">
        <v>144</v>
      </c>
      <c r="THK140" s="11" t="s">
        <v>144</v>
      </c>
      <c r="THL140" s="11" t="s">
        <v>144</v>
      </c>
      <c r="THM140" s="11" t="s">
        <v>144</v>
      </c>
      <c r="THN140" s="11" t="s">
        <v>144</v>
      </c>
      <c r="THO140" s="11" t="s">
        <v>144</v>
      </c>
      <c r="THP140" s="11" t="s">
        <v>144</v>
      </c>
      <c r="THQ140" s="11" t="s">
        <v>144</v>
      </c>
      <c r="THR140" s="11" t="s">
        <v>144</v>
      </c>
      <c r="THS140" s="11" t="s">
        <v>144</v>
      </c>
      <c r="THT140" s="11" t="s">
        <v>144</v>
      </c>
      <c r="THU140" s="11" t="s">
        <v>144</v>
      </c>
      <c r="THV140" s="11" t="s">
        <v>144</v>
      </c>
      <c r="THW140" s="11" t="s">
        <v>144</v>
      </c>
      <c r="THX140" s="11" t="s">
        <v>144</v>
      </c>
      <c r="THY140" s="11" t="s">
        <v>144</v>
      </c>
      <c r="THZ140" s="11" t="s">
        <v>144</v>
      </c>
      <c r="TIA140" s="11" t="s">
        <v>144</v>
      </c>
      <c r="TIB140" s="11" t="s">
        <v>144</v>
      </c>
      <c r="TIC140" s="11" t="s">
        <v>144</v>
      </c>
      <c r="TID140" s="11" t="s">
        <v>144</v>
      </c>
      <c r="TIE140" s="11" t="s">
        <v>144</v>
      </c>
      <c r="TIF140" s="11" t="s">
        <v>144</v>
      </c>
      <c r="TIG140" s="11" t="s">
        <v>144</v>
      </c>
      <c r="TIH140" s="11" t="s">
        <v>144</v>
      </c>
      <c r="TII140" s="11" t="s">
        <v>144</v>
      </c>
      <c r="TIJ140" s="11" t="s">
        <v>144</v>
      </c>
      <c r="TIK140" s="11" t="s">
        <v>144</v>
      </c>
      <c r="TIL140" s="11" t="s">
        <v>144</v>
      </c>
      <c r="TIM140" s="11" t="s">
        <v>144</v>
      </c>
      <c r="TIN140" s="11" t="s">
        <v>144</v>
      </c>
      <c r="TIO140" s="11" t="s">
        <v>144</v>
      </c>
      <c r="TIP140" s="11" t="s">
        <v>144</v>
      </c>
      <c r="TIQ140" s="11" t="s">
        <v>144</v>
      </c>
      <c r="TIR140" s="11" t="s">
        <v>144</v>
      </c>
      <c r="TIS140" s="11" t="s">
        <v>144</v>
      </c>
      <c r="TIT140" s="11" t="s">
        <v>144</v>
      </c>
      <c r="TIU140" s="11" t="s">
        <v>144</v>
      </c>
      <c r="TIV140" s="11" t="s">
        <v>144</v>
      </c>
      <c r="TIW140" s="11" t="s">
        <v>144</v>
      </c>
      <c r="TIX140" s="11" t="s">
        <v>144</v>
      </c>
      <c r="TIY140" s="11" t="s">
        <v>144</v>
      </c>
      <c r="TIZ140" s="11" t="s">
        <v>144</v>
      </c>
      <c r="TJA140" s="11" t="s">
        <v>144</v>
      </c>
      <c r="TJB140" s="11" t="s">
        <v>144</v>
      </c>
      <c r="TJC140" s="11" t="s">
        <v>144</v>
      </c>
      <c r="TJD140" s="11" t="s">
        <v>144</v>
      </c>
      <c r="TJE140" s="11" t="s">
        <v>144</v>
      </c>
      <c r="TJF140" s="11" t="s">
        <v>144</v>
      </c>
      <c r="TJG140" s="11" t="s">
        <v>144</v>
      </c>
      <c r="TJH140" s="11" t="s">
        <v>144</v>
      </c>
      <c r="TJI140" s="11" t="s">
        <v>144</v>
      </c>
      <c r="TJJ140" s="11" t="s">
        <v>144</v>
      </c>
      <c r="TJK140" s="11" t="s">
        <v>144</v>
      </c>
      <c r="TJL140" s="11" t="s">
        <v>144</v>
      </c>
      <c r="TJM140" s="11" t="s">
        <v>144</v>
      </c>
      <c r="TJN140" s="11" t="s">
        <v>144</v>
      </c>
      <c r="TJO140" s="11" t="s">
        <v>144</v>
      </c>
      <c r="TJP140" s="11" t="s">
        <v>144</v>
      </c>
      <c r="TJQ140" s="11" t="s">
        <v>144</v>
      </c>
      <c r="TJR140" s="11" t="s">
        <v>144</v>
      </c>
      <c r="TJS140" s="11" t="s">
        <v>144</v>
      </c>
      <c r="TJT140" s="11" t="s">
        <v>144</v>
      </c>
      <c r="TJU140" s="11" t="s">
        <v>144</v>
      </c>
      <c r="TJV140" s="11" t="s">
        <v>144</v>
      </c>
      <c r="TJW140" s="11" t="s">
        <v>144</v>
      </c>
      <c r="TJX140" s="11" t="s">
        <v>144</v>
      </c>
      <c r="TJY140" s="11" t="s">
        <v>144</v>
      </c>
      <c r="TJZ140" s="11" t="s">
        <v>144</v>
      </c>
      <c r="TKA140" s="11" t="s">
        <v>144</v>
      </c>
      <c r="TKB140" s="11" t="s">
        <v>144</v>
      </c>
      <c r="TKC140" s="11" t="s">
        <v>144</v>
      </c>
      <c r="TKD140" s="11" t="s">
        <v>144</v>
      </c>
      <c r="TKE140" s="11" t="s">
        <v>144</v>
      </c>
      <c r="TKF140" s="11" t="s">
        <v>144</v>
      </c>
      <c r="TKG140" s="11" t="s">
        <v>144</v>
      </c>
      <c r="TKH140" s="11" t="s">
        <v>144</v>
      </c>
      <c r="TKI140" s="11" t="s">
        <v>144</v>
      </c>
      <c r="TKJ140" s="11" t="s">
        <v>144</v>
      </c>
      <c r="TKK140" s="11" t="s">
        <v>144</v>
      </c>
      <c r="TKL140" s="11" t="s">
        <v>144</v>
      </c>
      <c r="TKM140" s="11" t="s">
        <v>144</v>
      </c>
      <c r="TKN140" s="11" t="s">
        <v>144</v>
      </c>
      <c r="TKO140" s="11" t="s">
        <v>144</v>
      </c>
      <c r="TKP140" s="11" t="s">
        <v>144</v>
      </c>
      <c r="TKQ140" s="11" t="s">
        <v>144</v>
      </c>
      <c r="TKR140" s="11" t="s">
        <v>144</v>
      </c>
      <c r="TKS140" s="11" t="s">
        <v>144</v>
      </c>
      <c r="TKT140" s="11" t="s">
        <v>144</v>
      </c>
      <c r="TKU140" s="11" t="s">
        <v>144</v>
      </c>
      <c r="TKV140" s="11" t="s">
        <v>144</v>
      </c>
      <c r="TKW140" s="11" t="s">
        <v>144</v>
      </c>
      <c r="TKX140" s="11" t="s">
        <v>144</v>
      </c>
      <c r="TKY140" s="11" t="s">
        <v>144</v>
      </c>
      <c r="TKZ140" s="11" t="s">
        <v>144</v>
      </c>
      <c r="TLA140" s="11" t="s">
        <v>144</v>
      </c>
      <c r="TLB140" s="11" t="s">
        <v>144</v>
      </c>
      <c r="TLC140" s="11" t="s">
        <v>144</v>
      </c>
      <c r="TLD140" s="11" t="s">
        <v>144</v>
      </c>
      <c r="TLE140" s="11" t="s">
        <v>144</v>
      </c>
      <c r="TLF140" s="11" t="s">
        <v>144</v>
      </c>
      <c r="TLG140" s="11" t="s">
        <v>144</v>
      </c>
      <c r="TLH140" s="11" t="s">
        <v>144</v>
      </c>
      <c r="TLI140" s="11" t="s">
        <v>144</v>
      </c>
      <c r="TLJ140" s="11" t="s">
        <v>144</v>
      </c>
      <c r="TLK140" s="11" t="s">
        <v>144</v>
      </c>
      <c r="TLL140" s="11" t="s">
        <v>144</v>
      </c>
      <c r="TLM140" s="11" t="s">
        <v>144</v>
      </c>
      <c r="TLN140" s="11" t="s">
        <v>144</v>
      </c>
      <c r="TLO140" s="11" t="s">
        <v>144</v>
      </c>
      <c r="TLP140" s="11" t="s">
        <v>144</v>
      </c>
      <c r="TLQ140" s="11" t="s">
        <v>144</v>
      </c>
      <c r="TLR140" s="11" t="s">
        <v>144</v>
      </c>
      <c r="TLS140" s="11" t="s">
        <v>144</v>
      </c>
      <c r="TLT140" s="11" t="s">
        <v>144</v>
      </c>
      <c r="TLU140" s="11" t="s">
        <v>144</v>
      </c>
      <c r="TLV140" s="11" t="s">
        <v>144</v>
      </c>
      <c r="TLW140" s="11" t="s">
        <v>144</v>
      </c>
      <c r="TLX140" s="11" t="s">
        <v>144</v>
      </c>
      <c r="TLY140" s="11" t="s">
        <v>144</v>
      </c>
      <c r="TLZ140" s="11" t="s">
        <v>144</v>
      </c>
      <c r="TMA140" s="11" t="s">
        <v>144</v>
      </c>
      <c r="TMB140" s="11" t="s">
        <v>144</v>
      </c>
      <c r="TMC140" s="11" t="s">
        <v>144</v>
      </c>
      <c r="TMD140" s="11" t="s">
        <v>144</v>
      </c>
      <c r="TME140" s="11" t="s">
        <v>144</v>
      </c>
      <c r="TMF140" s="11" t="s">
        <v>144</v>
      </c>
      <c r="TMG140" s="11" t="s">
        <v>144</v>
      </c>
      <c r="TMH140" s="11" t="s">
        <v>144</v>
      </c>
      <c r="TMI140" s="11" t="s">
        <v>144</v>
      </c>
      <c r="TMJ140" s="11" t="s">
        <v>144</v>
      </c>
      <c r="TMK140" s="11" t="s">
        <v>144</v>
      </c>
      <c r="TML140" s="11" t="s">
        <v>144</v>
      </c>
      <c r="TMM140" s="11" t="s">
        <v>144</v>
      </c>
      <c r="TMN140" s="11" t="s">
        <v>144</v>
      </c>
      <c r="TMO140" s="11" t="s">
        <v>144</v>
      </c>
      <c r="TMP140" s="11" t="s">
        <v>144</v>
      </c>
      <c r="TMQ140" s="11" t="s">
        <v>144</v>
      </c>
      <c r="TMR140" s="11" t="s">
        <v>144</v>
      </c>
      <c r="TMS140" s="11" t="s">
        <v>144</v>
      </c>
      <c r="TMT140" s="11" t="s">
        <v>144</v>
      </c>
      <c r="TMU140" s="11" t="s">
        <v>144</v>
      </c>
      <c r="TMV140" s="11" t="s">
        <v>144</v>
      </c>
      <c r="TMW140" s="11" t="s">
        <v>144</v>
      </c>
      <c r="TMX140" s="11" t="s">
        <v>144</v>
      </c>
      <c r="TMY140" s="11" t="s">
        <v>144</v>
      </c>
      <c r="TMZ140" s="11" t="s">
        <v>144</v>
      </c>
      <c r="TNA140" s="11" t="s">
        <v>144</v>
      </c>
      <c r="TNB140" s="11" t="s">
        <v>144</v>
      </c>
      <c r="TNC140" s="11" t="s">
        <v>144</v>
      </c>
      <c r="TND140" s="11" t="s">
        <v>144</v>
      </c>
      <c r="TNE140" s="11" t="s">
        <v>144</v>
      </c>
      <c r="TNF140" s="11" t="s">
        <v>144</v>
      </c>
      <c r="TNG140" s="11" t="s">
        <v>144</v>
      </c>
      <c r="TNH140" s="11" t="s">
        <v>144</v>
      </c>
      <c r="TNI140" s="11" t="s">
        <v>144</v>
      </c>
      <c r="TNJ140" s="11" t="s">
        <v>144</v>
      </c>
      <c r="TNK140" s="11" t="s">
        <v>144</v>
      </c>
      <c r="TNL140" s="11" t="s">
        <v>144</v>
      </c>
      <c r="TNM140" s="11" t="s">
        <v>144</v>
      </c>
      <c r="TNN140" s="11" t="s">
        <v>144</v>
      </c>
      <c r="TNO140" s="11" t="s">
        <v>144</v>
      </c>
      <c r="TNP140" s="11" t="s">
        <v>144</v>
      </c>
      <c r="TNQ140" s="11" t="s">
        <v>144</v>
      </c>
      <c r="TNR140" s="11" t="s">
        <v>144</v>
      </c>
      <c r="TNS140" s="11" t="s">
        <v>144</v>
      </c>
      <c r="TNT140" s="11" t="s">
        <v>144</v>
      </c>
      <c r="TNU140" s="11" t="s">
        <v>144</v>
      </c>
      <c r="TNV140" s="11" t="s">
        <v>144</v>
      </c>
      <c r="TNW140" s="11" t="s">
        <v>144</v>
      </c>
      <c r="TNX140" s="11" t="s">
        <v>144</v>
      </c>
      <c r="TNY140" s="11" t="s">
        <v>144</v>
      </c>
      <c r="TNZ140" s="11" t="s">
        <v>144</v>
      </c>
      <c r="TOA140" s="11" t="s">
        <v>144</v>
      </c>
      <c r="TOB140" s="11" t="s">
        <v>144</v>
      </c>
      <c r="TOC140" s="11" t="s">
        <v>144</v>
      </c>
      <c r="TOD140" s="11" t="s">
        <v>144</v>
      </c>
      <c r="TOE140" s="11" t="s">
        <v>144</v>
      </c>
      <c r="TOF140" s="11" t="s">
        <v>144</v>
      </c>
      <c r="TOG140" s="11" t="s">
        <v>144</v>
      </c>
      <c r="TOH140" s="11" t="s">
        <v>144</v>
      </c>
      <c r="TOI140" s="11" t="s">
        <v>144</v>
      </c>
      <c r="TOJ140" s="11" t="s">
        <v>144</v>
      </c>
      <c r="TOK140" s="11" t="s">
        <v>144</v>
      </c>
      <c r="TOL140" s="11" t="s">
        <v>144</v>
      </c>
      <c r="TOM140" s="11" t="s">
        <v>144</v>
      </c>
      <c r="TON140" s="11" t="s">
        <v>144</v>
      </c>
      <c r="TOO140" s="11" t="s">
        <v>144</v>
      </c>
      <c r="TOP140" s="11" t="s">
        <v>144</v>
      </c>
      <c r="TOQ140" s="11" t="s">
        <v>144</v>
      </c>
      <c r="TOR140" s="11" t="s">
        <v>144</v>
      </c>
      <c r="TOS140" s="11" t="s">
        <v>144</v>
      </c>
      <c r="TOT140" s="11" t="s">
        <v>144</v>
      </c>
      <c r="TOU140" s="11" t="s">
        <v>144</v>
      </c>
      <c r="TOV140" s="11" t="s">
        <v>144</v>
      </c>
      <c r="TOW140" s="11" t="s">
        <v>144</v>
      </c>
      <c r="TOX140" s="11" t="s">
        <v>144</v>
      </c>
      <c r="TOY140" s="11" t="s">
        <v>144</v>
      </c>
      <c r="TOZ140" s="11" t="s">
        <v>144</v>
      </c>
      <c r="TPA140" s="11" t="s">
        <v>144</v>
      </c>
      <c r="TPB140" s="11" t="s">
        <v>144</v>
      </c>
      <c r="TPC140" s="11" t="s">
        <v>144</v>
      </c>
      <c r="TPD140" s="11" t="s">
        <v>144</v>
      </c>
      <c r="TPE140" s="11" t="s">
        <v>144</v>
      </c>
      <c r="TPF140" s="11" t="s">
        <v>144</v>
      </c>
      <c r="TPG140" s="11" t="s">
        <v>144</v>
      </c>
      <c r="TPH140" s="11" t="s">
        <v>144</v>
      </c>
      <c r="TPI140" s="11" t="s">
        <v>144</v>
      </c>
      <c r="TPJ140" s="11" t="s">
        <v>144</v>
      </c>
      <c r="TPK140" s="11" t="s">
        <v>144</v>
      </c>
      <c r="TPL140" s="11" t="s">
        <v>144</v>
      </c>
      <c r="TPM140" s="11" t="s">
        <v>144</v>
      </c>
      <c r="TPN140" s="11" t="s">
        <v>144</v>
      </c>
      <c r="TPO140" s="11" t="s">
        <v>144</v>
      </c>
      <c r="TPP140" s="11" t="s">
        <v>144</v>
      </c>
      <c r="TPQ140" s="11" t="s">
        <v>144</v>
      </c>
      <c r="TPR140" s="11" t="s">
        <v>144</v>
      </c>
      <c r="TPS140" s="11" t="s">
        <v>144</v>
      </c>
      <c r="TPT140" s="11" t="s">
        <v>144</v>
      </c>
      <c r="TPU140" s="11" t="s">
        <v>144</v>
      </c>
      <c r="TPV140" s="11" t="s">
        <v>144</v>
      </c>
      <c r="TPW140" s="11" t="s">
        <v>144</v>
      </c>
      <c r="TPX140" s="11" t="s">
        <v>144</v>
      </c>
      <c r="TPY140" s="11" t="s">
        <v>144</v>
      </c>
      <c r="TPZ140" s="11" t="s">
        <v>144</v>
      </c>
      <c r="TQA140" s="11" t="s">
        <v>144</v>
      </c>
      <c r="TQB140" s="11" t="s">
        <v>144</v>
      </c>
      <c r="TQC140" s="11" t="s">
        <v>144</v>
      </c>
      <c r="TQD140" s="11" t="s">
        <v>144</v>
      </c>
      <c r="TQE140" s="11" t="s">
        <v>144</v>
      </c>
      <c r="TQF140" s="11" t="s">
        <v>144</v>
      </c>
      <c r="TQG140" s="11" t="s">
        <v>144</v>
      </c>
      <c r="TQH140" s="11" t="s">
        <v>144</v>
      </c>
      <c r="TQI140" s="11" t="s">
        <v>144</v>
      </c>
      <c r="TQJ140" s="11" t="s">
        <v>144</v>
      </c>
      <c r="TQK140" s="11" t="s">
        <v>144</v>
      </c>
      <c r="TQL140" s="11" t="s">
        <v>144</v>
      </c>
      <c r="TQM140" s="11" t="s">
        <v>144</v>
      </c>
      <c r="TQN140" s="11" t="s">
        <v>144</v>
      </c>
      <c r="TQO140" s="11" t="s">
        <v>144</v>
      </c>
      <c r="TQP140" s="11" t="s">
        <v>144</v>
      </c>
      <c r="TQQ140" s="11" t="s">
        <v>144</v>
      </c>
      <c r="TQR140" s="11" t="s">
        <v>144</v>
      </c>
      <c r="TQS140" s="11" t="s">
        <v>144</v>
      </c>
      <c r="TQT140" s="11" t="s">
        <v>144</v>
      </c>
      <c r="TQU140" s="11" t="s">
        <v>144</v>
      </c>
      <c r="TQV140" s="11" t="s">
        <v>144</v>
      </c>
      <c r="TQW140" s="11" t="s">
        <v>144</v>
      </c>
      <c r="TQX140" s="11" t="s">
        <v>144</v>
      </c>
      <c r="TQY140" s="11" t="s">
        <v>144</v>
      </c>
      <c r="TQZ140" s="11" t="s">
        <v>144</v>
      </c>
      <c r="TRA140" s="11" t="s">
        <v>144</v>
      </c>
      <c r="TRB140" s="11" t="s">
        <v>144</v>
      </c>
      <c r="TRC140" s="11" t="s">
        <v>144</v>
      </c>
      <c r="TRD140" s="11" t="s">
        <v>144</v>
      </c>
      <c r="TRE140" s="11" t="s">
        <v>144</v>
      </c>
      <c r="TRF140" s="11" t="s">
        <v>144</v>
      </c>
      <c r="TRG140" s="11" t="s">
        <v>144</v>
      </c>
      <c r="TRH140" s="11" t="s">
        <v>144</v>
      </c>
      <c r="TRI140" s="11" t="s">
        <v>144</v>
      </c>
      <c r="TRJ140" s="11" t="s">
        <v>144</v>
      </c>
      <c r="TRK140" s="11" t="s">
        <v>144</v>
      </c>
      <c r="TRL140" s="11" t="s">
        <v>144</v>
      </c>
      <c r="TRM140" s="11" t="s">
        <v>144</v>
      </c>
      <c r="TRN140" s="11" t="s">
        <v>144</v>
      </c>
      <c r="TRO140" s="11" t="s">
        <v>144</v>
      </c>
      <c r="TRP140" s="11" t="s">
        <v>144</v>
      </c>
      <c r="TRQ140" s="11" t="s">
        <v>144</v>
      </c>
      <c r="TRR140" s="11" t="s">
        <v>144</v>
      </c>
      <c r="TRS140" s="11" t="s">
        <v>144</v>
      </c>
      <c r="TRT140" s="11" t="s">
        <v>144</v>
      </c>
      <c r="TRU140" s="11" t="s">
        <v>144</v>
      </c>
      <c r="TRV140" s="11" t="s">
        <v>144</v>
      </c>
      <c r="TRW140" s="11" t="s">
        <v>144</v>
      </c>
      <c r="TRX140" s="11" t="s">
        <v>144</v>
      </c>
      <c r="TRY140" s="11" t="s">
        <v>144</v>
      </c>
      <c r="TRZ140" s="11" t="s">
        <v>144</v>
      </c>
      <c r="TSA140" s="11" t="s">
        <v>144</v>
      </c>
      <c r="TSB140" s="11" t="s">
        <v>144</v>
      </c>
      <c r="TSC140" s="11" t="s">
        <v>144</v>
      </c>
      <c r="TSD140" s="11" t="s">
        <v>144</v>
      </c>
      <c r="TSE140" s="11" t="s">
        <v>144</v>
      </c>
      <c r="TSF140" s="11" t="s">
        <v>144</v>
      </c>
      <c r="TSG140" s="11" t="s">
        <v>144</v>
      </c>
      <c r="TSH140" s="11" t="s">
        <v>144</v>
      </c>
      <c r="TSI140" s="11" t="s">
        <v>144</v>
      </c>
      <c r="TSJ140" s="11" t="s">
        <v>144</v>
      </c>
      <c r="TSK140" s="11" t="s">
        <v>144</v>
      </c>
      <c r="TSL140" s="11" t="s">
        <v>144</v>
      </c>
      <c r="TSM140" s="11" t="s">
        <v>144</v>
      </c>
      <c r="TSN140" s="11" t="s">
        <v>144</v>
      </c>
      <c r="TSO140" s="11" t="s">
        <v>144</v>
      </c>
      <c r="TSP140" s="11" t="s">
        <v>144</v>
      </c>
      <c r="TSQ140" s="11" t="s">
        <v>144</v>
      </c>
      <c r="TSR140" s="11" t="s">
        <v>144</v>
      </c>
      <c r="TSS140" s="11" t="s">
        <v>144</v>
      </c>
      <c r="TST140" s="11" t="s">
        <v>144</v>
      </c>
      <c r="TSU140" s="11" t="s">
        <v>144</v>
      </c>
      <c r="TSV140" s="11" t="s">
        <v>144</v>
      </c>
      <c r="TSW140" s="11" t="s">
        <v>144</v>
      </c>
      <c r="TSX140" s="11" t="s">
        <v>144</v>
      </c>
      <c r="TSY140" s="11" t="s">
        <v>144</v>
      </c>
      <c r="TSZ140" s="11" t="s">
        <v>144</v>
      </c>
      <c r="TTA140" s="11" t="s">
        <v>144</v>
      </c>
      <c r="TTB140" s="11" t="s">
        <v>144</v>
      </c>
      <c r="TTC140" s="11" t="s">
        <v>144</v>
      </c>
      <c r="TTD140" s="11" t="s">
        <v>144</v>
      </c>
      <c r="TTE140" s="11" t="s">
        <v>144</v>
      </c>
      <c r="TTF140" s="11" t="s">
        <v>144</v>
      </c>
      <c r="TTG140" s="11" t="s">
        <v>144</v>
      </c>
      <c r="TTH140" s="11" t="s">
        <v>144</v>
      </c>
      <c r="TTI140" s="11" t="s">
        <v>144</v>
      </c>
      <c r="TTJ140" s="11" t="s">
        <v>144</v>
      </c>
      <c r="TTK140" s="11" t="s">
        <v>144</v>
      </c>
      <c r="TTL140" s="11" t="s">
        <v>144</v>
      </c>
      <c r="TTM140" s="11" t="s">
        <v>144</v>
      </c>
      <c r="TTN140" s="11" t="s">
        <v>144</v>
      </c>
      <c r="TTO140" s="11" t="s">
        <v>144</v>
      </c>
      <c r="TTP140" s="11" t="s">
        <v>144</v>
      </c>
      <c r="TTQ140" s="11" t="s">
        <v>144</v>
      </c>
      <c r="TTR140" s="11" t="s">
        <v>144</v>
      </c>
      <c r="TTS140" s="11" t="s">
        <v>144</v>
      </c>
      <c r="TTT140" s="11" t="s">
        <v>144</v>
      </c>
      <c r="TTU140" s="11" t="s">
        <v>144</v>
      </c>
      <c r="TTV140" s="11" t="s">
        <v>144</v>
      </c>
      <c r="TTW140" s="11" t="s">
        <v>144</v>
      </c>
      <c r="TTX140" s="11" t="s">
        <v>144</v>
      </c>
      <c r="TTY140" s="11" t="s">
        <v>144</v>
      </c>
      <c r="TTZ140" s="11" t="s">
        <v>144</v>
      </c>
      <c r="TUA140" s="11" t="s">
        <v>144</v>
      </c>
      <c r="TUB140" s="11" t="s">
        <v>144</v>
      </c>
      <c r="TUC140" s="11" t="s">
        <v>144</v>
      </c>
      <c r="TUD140" s="11" t="s">
        <v>144</v>
      </c>
      <c r="TUE140" s="11" t="s">
        <v>144</v>
      </c>
      <c r="TUF140" s="11" t="s">
        <v>144</v>
      </c>
      <c r="TUG140" s="11" t="s">
        <v>144</v>
      </c>
      <c r="TUH140" s="11" t="s">
        <v>144</v>
      </c>
      <c r="TUI140" s="11" t="s">
        <v>144</v>
      </c>
      <c r="TUJ140" s="11" t="s">
        <v>144</v>
      </c>
      <c r="TUK140" s="11" t="s">
        <v>144</v>
      </c>
      <c r="TUL140" s="11" t="s">
        <v>144</v>
      </c>
      <c r="TUM140" s="11" t="s">
        <v>144</v>
      </c>
      <c r="TUN140" s="11" t="s">
        <v>144</v>
      </c>
      <c r="TUO140" s="11" t="s">
        <v>144</v>
      </c>
      <c r="TUP140" s="11" t="s">
        <v>144</v>
      </c>
      <c r="TUQ140" s="11" t="s">
        <v>144</v>
      </c>
      <c r="TUR140" s="11" t="s">
        <v>144</v>
      </c>
      <c r="TUS140" s="11" t="s">
        <v>144</v>
      </c>
      <c r="TUT140" s="11" t="s">
        <v>144</v>
      </c>
      <c r="TUU140" s="11" t="s">
        <v>144</v>
      </c>
      <c r="TUV140" s="11" t="s">
        <v>144</v>
      </c>
      <c r="TUW140" s="11" t="s">
        <v>144</v>
      </c>
      <c r="TUX140" s="11" t="s">
        <v>144</v>
      </c>
      <c r="TUY140" s="11" t="s">
        <v>144</v>
      </c>
      <c r="TUZ140" s="11" t="s">
        <v>144</v>
      </c>
      <c r="TVA140" s="11" t="s">
        <v>144</v>
      </c>
      <c r="TVB140" s="11" t="s">
        <v>144</v>
      </c>
      <c r="TVC140" s="11" t="s">
        <v>144</v>
      </c>
      <c r="TVD140" s="11" t="s">
        <v>144</v>
      </c>
      <c r="TVE140" s="11" t="s">
        <v>144</v>
      </c>
      <c r="TVF140" s="11" t="s">
        <v>144</v>
      </c>
      <c r="TVG140" s="11" t="s">
        <v>144</v>
      </c>
      <c r="TVH140" s="11" t="s">
        <v>144</v>
      </c>
      <c r="TVI140" s="11" t="s">
        <v>144</v>
      </c>
      <c r="TVJ140" s="11" t="s">
        <v>144</v>
      </c>
      <c r="TVK140" s="11" t="s">
        <v>144</v>
      </c>
      <c r="TVL140" s="11" t="s">
        <v>144</v>
      </c>
      <c r="TVM140" s="11" t="s">
        <v>144</v>
      </c>
      <c r="TVN140" s="11" t="s">
        <v>144</v>
      </c>
      <c r="TVO140" s="11" t="s">
        <v>144</v>
      </c>
      <c r="TVP140" s="11" t="s">
        <v>144</v>
      </c>
      <c r="TVQ140" s="11" t="s">
        <v>144</v>
      </c>
      <c r="TVR140" s="11" t="s">
        <v>144</v>
      </c>
      <c r="TVS140" s="11" t="s">
        <v>144</v>
      </c>
      <c r="TVT140" s="11" t="s">
        <v>144</v>
      </c>
      <c r="TVU140" s="11" t="s">
        <v>144</v>
      </c>
      <c r="TVV140" s="11" t="s">
        <v>144</v>
      </c>
      <c r="TVW140" s="11" t="s">
        <v>144</v>
      </c>
      <c r="TVX140" s="11" t="s">
        <v>144</v>
      </c>
      <c r="TVY140" s="11" t="s">
        <v>144</v>
      </c>
      <c r="TVZ140" s="11" t="s">
        <v>144</v>
      </c>
      <c r="TWA140" s="11" t="s">
        <v>144</v>
      </c>
      <c r="TWB140" s="11" t="s">
        <v>144</v>
      </c>
      <c r="TWC140" s="11" t="s">
        <v>144</v>
      </c>
      <c r="TWD140" s="11" t="s">
        <v>144</v>
      </c>
      <c r="TWE140" s="11" t="s">
        <v>144</v>
      </c>
      <c r="TWF140" s="11" t="s">
        <v>144</v>
      </c>
      <c r="TWG140" s="11" t="s">
        <v>144</v>
      </c>
      <c r="TWH140" s="11" t="s">
        <v>144</v>
      </c>
      <c r="TWI140" s="11" t="s">
        <v>144</v>
      </c>
      <c r="TWJ140" s="11" t="s">
        <v>144</v>
      </c>
      <c r="TWK140" s="11" t="s">
        <v>144</v>
      </c>
      <c r="TWL140" s="11" t="s">
        <v>144</v>
      </c>
      <c r="TWM140" s="11" t="s">
        <v>144</v>
      </c>
      <c r="TWN140" s="11" t="s">
        <v>144</v>
      </c>
      <c r="TWO140" s="11" t="s">
        <v>144</v>
      </c>
      <c r="TWP140" s="11" t="s">
        <v>144</v>
      </c>
      <c r="TWQ140" s="11" t="s">
        <v>144</v>
      </c>
      <c r="TWR140" s="11" t="s">
        <v>144</v>
      </c>
      <c r="TWS140" s="11" t="s">
        <v>144</v>
      </c>
      <c r="TWT140" s="11" t="s">
        <v>144</v>
      </c>
      <c r="TWU140" s="11" t="s">
        <v>144</v>
      </c>
      <c r="TWV140" s="11" t="s">
        <v>144</v>
      </c>
      <c r="TWW140" s="11" t="s">
        <v>144</v>
      </c>
      <c r="TWX140" s="11" t="s">
        <v>144</v>
      </c>
      <c r="TWY140" s="11" t="s">
        <v>144</v>
      </c>
      <c r="TWZ140" s="11" t="s">
        <v>144</v>
      </c>
      <c r="TXA140" s="11" t="s">
        <v>144</v>
      </c>
      <c r="TXB140" s="11" t="s">
        <v>144</v>
      </c>
      <c r="TXC140" s="11" t="s">
        <v>144</v>
      </c>
      <c r="TXD140" s="11" t="s">
        <v>144</v>
      </c>
      <c r="TXE140" s="11" t="s">
        <v>144</v>
      </c>
      <c r="TXF140" s="11" t="s">
        <v>144</v>
      </c>
      <c r="TXG140" s="11" t="s">
        <v>144</v>
      </c>
      <c r="TXH140" s="11" t="s">
        <v>144</v>
      </c>
      <c r="TXI140" s="11" t="s">
        <v>144</v>
      </c>
      <c r="TXJ140" s="11" t="s">
        <v>144</v>
      </c>
      <c r="TXK140" s="11" t="s">
        <v>144</v>
      </c>
      <c r="TXL140" s="11" t="s">
        <v>144</v>
      </c>
      <c r="TXM140" s="11" t="s">
        <v>144</v>
      </c>
      <c r="TXN140" s="11" t="s">
        <v>144</v>
      </c>
      <c r="TXO140" s="11" t="s">
        <v>144</v>
      </c>
      <c r="TXP140" s="11" t="s">
        <v>144</v>
      </c>
      <c r="TXQ140" s="11" t="s">
        <v>144</v>
      </c>
      <c r="TXR140" s="11" t="s">
        <v>144</v>
      </c>
      <c r="TXS140" s="11" t="s">
        <v>144</v>
      </c>
      <c r="TXT140" s="11" t="s">
        <v>144</v>
      </c>
      <c r="TXU140" s="11" t="s">
        <v>144</v>
      </c>
      <c r="TXV140" s="11" t="s">
        <v>144</v>
      </c>
      <c r="TXW140" s="11" t="s">
        <v>144</v>
      </c>
      <c r="TXX140" s="11" t="s">
        <v>144</v>
      </c>
      <c r="TXY140" s="11" t="s">
        <v>144</v>
      </c>
      <c r="TXZ140" s="11" t="s">
        <v>144</v>
      </c>
      <c r="TYA140" s="11" t="s">
        <v>144</v>
      </c>
      <c r="TYB140" s="11" t="s">
        <v>144</v>
      </c>
      <c r="TYC140" s="11" t="s">
        <v>144</v>
      </c>
      <c r="TYD140" s="11" t="s">
        <v>144</v>
      </c>
      <c r="TYE140" s="11" t="s">
        <v>144</v>
      </c>
      <c r="TYF140" s="11" t="s">
        <v>144</v>
      </c>
      <c r="TYG140" s="11" t="s">
        <v>144</v>
      </c>
      <c r="TYH140" s="11" t="s">
        <v>144</v>
      </c>
      <c r="TYI140" s="11" t="s">
        <v>144</v>
      </c>
      <c r="TYJ140" s="11" t="s">
        <v>144</v>
      </c>
      <c r="TYK140" s="11" t="s">
        <v>144</v>
      </c>
      <c r="TYL140" s="11" t="s">
        <v>144</v>
      </c>
      <c r="TYM140" s="11" t="s">
        <v>144</v>
      </c>
      <c r="TYN140" s="11" t="s">
        <v>144</v>
      </c>
      <c r="TYO140" s="11" t="s">
        <v>144</v>
      </c>
      <c r="TYP140" s="11" t="s">
        <v>144</v>
      </c>
      <c r="TYQ140" s="11" t="s">
        <v>144</v>
      </c>
      <c r="TYR140" s="11" t="s">
        <v>144</v>
      </c>
      <c r="TYS140" s="11" t="s">
        <v>144</v>
      </c>
      <c r="TYT140" s="11" t="s">
        <v>144</v>
      </c>
      <c r="TYU140" s="11" t="s">
        <v>144</v>
      </c>
      <c r="TYV140" s="11" t="s">
        <v>144</v>
      </c>
      <c r="TYW140" s="11" t="s">
        <v>144</v>
      </c>
      <c r="TYX140" s="11" t="s">
        <v>144</v>
      </c>
      <c r="TYY140" s="11" t="s">
        <v>144</v>
      </c>
      <c r="TYZ140" s="11" t="s">
        <v>144</v>
      </c>
      <c r="TZA140" s="11" t="s">
        <v>144</v>
      </c>
      <c r="TZB140" s="11" t="s">
        <v>144</v>
      </c>
      <c r="TZC140" s="11" t="s">
        <v>144</v>
      </c>
      <c r="TZD140" s="11" t="s">
        <v>144</v>
      </c>
      <c r="TZE140" s="11" t="s">
        <v>144</v>
      </c>
      <c r="TZF140" s="11" t="s">
        <v>144</v>
      </c>
      <c r="TZG140" s="11" t="s">
        <v>144</v>
      </c>
      <c r="TZH140" s="11" t="s">
        <v>144</v>
      </c>
      <c r="TZI140" s="11" t="s">
        <v>144</v>
      </c>
      <c r="TZJ140" s="11" t="s">
        <v>144</v>
      </c>
      <c r="TZK140" s="11" t="s">
        <v>144</v>
      </c>
      <c r="TZL140" s="11" t="s">
        <v>144</v>
      </c>
      <c r="TZM140" s="11" t="s">
        <v>144</v>
      </c>
      <c r="TZN140" s="11" t="s">
        <v>144</v>
      </c>
      <c r="TZO140" s="11" t="s">
        <v>144</v>
      </c>
      <c r="TZP140" s="11" t="s">
        <v>144</v>
      </c>
      <c r="TZQ140" s="11" t="s">
        <v>144</v>
      </c>
      <c r="TZR140" s="11" t="s">
        <v>144</v>
      </c>
      <c r="TZS140" s="11" t="s">
        <v>144</v>
      </c>
      <c r="TZT140" s="11" t="s">
        <v>144</v>
      </c>
      <c r="TZU140" s="11" t="s">
        <v>144</v>
      </c>
      <c r="TZV140" s="11" t="s">
        <v>144</v>
      </c>
      <c r="TZW140" s="11" t="s">
        <v>144</v>
      </c>
      <c r="TZX140" s="11" t="s">
        <v>144</v>
      </c>
      <c r="TZY140" s="11" t="s">
        <v>144</v>
      </c>
      <c r="TZZ140" s="11" t="s">
        <v>144</v>
      </c>
      <c r="UAA140" s="11" t="s">
        <v>144</v>
      </c>
      <c r="UAB140" s="11" t="s">
        <v>144</v>
      </c>
      <c r="UAC140" s="11" t="s">
        <v>144</v>
      </c>
      <c r="UAD140" s="11" t="s">
        <v>144</v>
      </c>
      <c r="UAE140" s="11" t="s">
        <v>144</v>
      </c>
      <c r="UAF140" s="11" t="s">
        <v>144</v>
      </c>
      <c r="UAG140" s="11" t="s">
        <v>144</v>
      </c>
      <c r="UAH140" s="11" t="s">
        <v>144</v>
      </c>
      <c r="UAI140" s="11" t="s">
        <v>144</v>
      </c>
      <c r="UAJ140" s="11" t="s">
        <v>144</v>
      </c>
      <c r="UAK140" s="11" t="s">
        <v>144</v>
      </c>
      <c r="UAL140" s="11" t="s">
        <v>144</v>
      </c>
      <c r="UAM140" s="11" t="s">
        <v>144</v>
      </c>
      <c r="UAN140" s="11" t="s">
        <v>144</v>
      </c>
      <c r="UAO140" s="11" t="s">
        <v>144</v>
      </c>
      <c r="UAP140" s="11" t="s">
        <v>144</v>
      </c>
      <c r="UAQ140" s="11" t="s">
        <v>144</v>
      </c>
      <c r="UAR140" s="11" t="s">
        <v>144</v>
      </c>
      <c r="UAS140" s="11" t="s">
        <v>144</v>
      </c>
      <c r="UAT140" s="11" t="s">
        <v>144</v>
      </c>
      <c r="UAU140" s="11" t="s">
        <v>144</v>
      </c>
      <c r="UAV140" s="11" t="s">
        <v>144</v>
      </c>
      <c r="UAW140" s="11" t="s">
        <v>144</v>
      </c>
      <c r="UAX140" s="11" t="s">
        <v>144</v>
      </c>
      <c r="UAY140" s="11" t="s">
        <v>144</v>
      </c>
      <c r="UAZ140" s="11" t="s">
        <v>144</v>
      </c>
      <c r="UBA140" s="11" t="s">
        <v>144</v>
      </c>
      <c r="UBB140" s="11" t="s">
        <v>144</v>
      </c>
      <c r="UBC140" s="11" t="s">
        <v>144</v>
      </c>
      <c r="UBD140" s="11" t="s">
        <v>144</v>
      </c>
      <c r="UBE140" s="11" t="s">
        <v>144</v>
      </c>
      <c r="UBF140" s="11" t="s">
        <v>144</v>
      </c>
      <c r="UBG140" s="11" t="s">
        <v>144</v>
      </c>
      <c r="UBH140" s="11" t="s">
        <v>144</v>
      </c>
      <c r="UBI140" s="11" t="s">
        <v>144</v>
      </c>
      <c r="UBJ140" s="11" t="s">
        <v>144</v>
      </c>
      <c r="UBK140" s="11" t="s">
        <v>144</v>
      </c>
      <c r="UBL140" s="11" t="s">
        <v>144</v>
      </c>
      <c r="UBM140" s="11" t="s">
        <v>144</v>
      </c>
      <c r="UBN140" s="11" t="s">
        <v>144</v>
      </c>
      <c r="UBO140" s="11" t="s">
        <v>144</v>
      </c>
      <c r="UBP140" s="11" t="s">
        <v>144</v>
      </c>
      <c r="UBQ140" s="11" t="s">
        <v>144</v>
      </c>
      <c r="UBR140" s="11" t="s">
        <v>144</v>
      </c>
      <c r="UBS140" s="11" t="s">
        <v>144</v>
      </c>
      <c r="UBT140" s="11" t="s">
        <v>144</v>
      </c>
      <c r="UBU140" s="11" t="s">
        <v>144</v>
      </c>
      <c r="UBV140" s="11" t="s">
        <v>144</v>
      </c>
      <c r="UBW140" s="11" t="s">
        <v>144</v>
      </c>
      <c r="UBX140" s="11" t="s">
        <v>144</v>
      </c>
      <c r="UBY140" s="11" t="s">
        <v>144</v>
      </c>
      <c r="UBZ140" s="11" t="s">
        <v>144</v>
      </c>
      <c r="UCA140" s="11" t="s">
        <v>144</v>
      </c>
      <c r="UCB140" s="11" t="s">
        <v>144</v>
      </c>
      <c r="UCC140" s="11" t="s">
        <v>144</v>
      </c>
      <c r="UCD140" s="11" t="s">
        <v>144</v>
      </c>
      <c r="UCE140" s="11" t="s">
        <v>144</v>
      </c>
      <c r="UCF140" s="11" t="s">
        <v>144</v>
      </c>
      <c r="UCG140" s="11" t="s">
        <v>144</v>
      </c>
      <c r="UCH140" s="11" t="s">
        <v>144</v>
      </c>
      <c r="UCI140" s="11" t="s">
        <v>144</v>
      </c>
      <c r="UCJ140" s="11" t="s">
        <v>144</v>
      </c>
      <c r="UCK140" s="11" t="s">
        <v>144</v>
      </c>
      <c r="UCL140" s="11" t="s">
        <v>144</v>
      </c>
      <c r="UCM140" s="11" t="s">
        <v>144</v>
      </c>
      <c r="UCN140" s="11" t="s">
        <v>144</v>
      </c>
      <c r="UCO140" s="11" t="s">
        <v>144</v>
      </c>
      <c r="UCP140" s="11" t="s">
        <v>144</v>
      </c>
      <c r="UCQ140" s="11" t="s">
        <v>144</v>
      </c>
      <c r="UCR140" s="11" t="s">
        <v>144</v>
      </c>
      <c r="UCS140" s="11" t="s">
        <v>144</v>
      </c>
      <c r="UCT140" s="11" t="s">
        <v>144</v>
      </c>
      <c r="UCU140" s="11" t="s">
        <v>144</v>
      </c>
      <c r="UCV140" s="11" t="s">
        <v>144</v>
      </c>
      <c r="UCW140" s="11" t="s">
        <v>144</v>
      </c>
      <c r="UCX140" s="11" t="s">
        <v>144</v>
      </c>
      <c r="UCY140" s="11" t="s">
        <v>144</v>
      </c>
      <c r="UCZ140" s="11" t="s">
        <v>144</v>
      </c>
      <c r="UDA140" s="11" t="s">
        <v>144</v>
      </c>
      <c r="UDB140" s="11" t="s">
        <v>144</v>
      </c>
      <c r="UDC140" s="11" t="s">
        <v>144</v>
      </c>
      <c r="UDD140" s="11" t="s">
        <v>144</v>
      </c>
      <c r="UDE140" s="11" t="s">
        <v>144</v>
      </c>
      <c r="UDF140" s="11" t="s">
        <v>144</v>
      </c>
      <c r="UDG140" s="11" t="s">
        <v>144</v>
      </c>
      <c r="UDH140" s="11" t="s">
        <v>144</v>
      </c>
      <c r="UDI140" s="11" t="s">
        <v>144</v>
      </c>
      <c r="UDJ140" s="11" t="s">
        <v>144</v>
      </c>
      <c r="UDK140" s="11" t="s">
        <v>144</v>
      </c>
      <c r="UDL140" s="11" t="s">
        <v>144</v>
      </c>
      <c r="UDM140" s="11" t="s">
        <v>144</v>
      </c>
      <c r="UDN140" s="11" t="s">
        <v>144</v>
      </c>
      <c r="UDO140" s="11" t="s">
        <v>144</v>
      </c>
      <c r="UDP140" s="11" t="s">
        <v>144</v>
      </c>
      <c r="UDQ140" s="11" t="s">
        <v>144</v>
      </c>
      <c r="UDR140" s="11" t="s">
        <v>144</v>
      </c>
      <c r="UDS140" s="11" t="s">
        <v>144</v>
      </c>
      <c r="UDT140" s="11" t="s">
        <v>144</v>
      </c>
      <c r="UDU140" s="11" t="s">
        <v>144</v>
      </c>
      <c r="UDV140" s="11" t="s">
        <v>144</v>
      </c>
      <c r="UDW140" s="11" t="s">
        <v>144</v>
      </c>
      <c r="UDX140" s="11" t="s">
        <v>144</v>
      </c>
      <c r="UDY140" s="11" t="s">
        <v>144</v>
      </c>
      <c r="UDZ140" s="11" t="s">
        <v>144</v>
      </c>
      <c r="UEA140" s="11" t="s">
        <v>144</v>
      </c>
      <c r="UEB140" s="11" t="s">
        <v>144</v>
      </c>
      <c r="UEC140" s="11" t="s">
        <v>144</v>
      </c>
      <c r="UED140" s="11" t="s">
        <v>144</v>
      </c>
      <c r="UEE140" s="11" t="s">
        <v>144</v>
      </c>
      <c r="UEF140" s="11" t="s">
        <v>144</v>
      </c>
      <c r="UEG140" s="11" t="s">
        <v>144</v>
      </c>
      <c r="UEH140" s="11" t="s">
        <v>144</v>
      </c>
      <c r="UEI140" s="11" t="s">
        <v>144</v>
      </c>
      <c r="UEJ140" s="11" t="s">
        <v>144</v>
      </c>
      <c r="UEK140" s="11" t="s">
        <v>144</v>
      </c>
      <c r="UEL140" s="11" t="s">
        <v>144</v>
      </c>
      <c r="UEM140" s="11" t="s">
        <v>144</v>
      </c>
      <c r="UEN140" s="11" t="s">
        <v>144</v>
      </c>
      <c r="UEO140" s="11" t="s">
        <v>144</v>
      </c>
      <c r="UEP140" s="11" t="s">
        <v>144</v>
      </c>
      <c r="UEQ140" s="11" t="s">
        <v>144</v>
      </c>
      <c r="UER140" s="11" t="s">
        <v>144</v>
      </c>
      <c r="UES140" s="11" t="s">
        <v>144</v>
      </c>
      <c r="UET140" s="11" t="s">
        <v>144</v>
      </c>
      <c r="UEU140" s="11" t="s">
        <v>144</v>
      </c>
      <c r="UEV140" s="11" t="s">
        <v>144</v>
      </c>
      <c r="UEW140" s="11" t="s">
        <v>144</v>
      </c>
      <c r="UEX140" s="11" t="s">
        <v>144</v>
      </c>
      <c r="UEY140" s="11" t="s">
        <v>144</v>
      </c>
      <c r="UEZ140" s="11" t="s">
        <v>144</v>
      </c>
      <c r="UFA140" s="11" t="s">
        <v>144</v>
      </c>
      <c r="UFB140" s="11" t="s">
        <v>144</v>
      </c>
      <c r="UFC140" s="11" t="s">
        <v>144</v>
      </c>
      <c r="UFD140" s="11" t="s">
        <v>144</v>
      </c>
      <c r="UFE140" s="11" t="s">
        <v>144</v>
      </c>
      <c r="UFF140" s="11" t="s">
        <v>144</v>
      </c>
      <c r="UFG140" s="11" t="s">
        <v>144</v>
      </c>
      <c r="UFH140" s="11" t="s">
        <v>144</v>
      </c>
      <c r="UFI140" s="11" t="s">
        <v>144</v>
      </c>
      <c r="UFJ140" s="11" t="s">
        <v>144</v>
      </c>
      <c r="UFK140" s="11" t="s">
        <v>144</v>
      </c>
      <c r="UFL140" s="11" t="s">
        <v>144</v>
      </c>
      <c r="UFM140" s="11" t="s">
        <v>144</v>
      </c>
      <c r="UFN140" s="11" t="s">
        <v>144</v>
      </c>
      <c r="UFO140" s="11" t="s">
        <v>144</v>
      </c>
      <c r="UFP140" s="11" t="s">
        <v>144</v>
      </c>
      <c r="UFQ140" s="11" t="s">
        <v>144</v>
      </c>
      <c r="UFR140" s="11" t="s">
        <v>144</v>
      </c>
      <c r="UFS140" s="11" t="s">
        <v>144</v>
      </c>
      <c r="UFT140" s="11" t="s">
        <v>144</v>
      </c>
      <c r="UFU140" s="11" t="s">
        <v>144</v>
      </c>
      <c r="UFV140" s="11" t="s">
        <v>144</v>
      </c>
      <c r="UFW140" s="11" t="s">
        <v>144</v>
      </c>
      <c r="UFX140" s="11" t="s">
        <v>144</v>
      </c>
      <c r="UFY140" s="11" t="s">
        <v>144</v>
      </c>
      <c r="UFZ140" s="11" t="s">
        <v>144</v>
      </c>
      <c r="UGA140" s="11" t="s">
        <v>144</v>
      </c>
      <c r="UGB140" s="11" t="s">
        <v>144</v>
      </c>
      <c r="UGC140" s="11" t="s">
        <v>144</v>
      </c>
      <c r="UGD140" s="11" t="s">
        <v>144</v>
      </c>
      <c r="UGE140" s="11" t="s">
        <v>144</v>
      </c>
      <c r="UGF140" s="11" t="s">
        <v>144</v>
      </c>
      <c r="UGG140" s="11" t="s">
        <v>144</v>
      </c>
      <c r="UGH140" s="11" t="s">
        <v>144</v>
      </c>
      <c r="UGI140" s="11" t="s">
        <v>144</v>
      </c>
      <c r="UGJ140" s="11" t="s">
        <v>144</v>
      </c>
      <c r="UGK140" s="11" t="s">
        <v>144</v>
      </c>
      <c r="UGL140" s="11" t="s">
        <v>144</v>
      </c>
      <c r="UGM140" s="11" t="s">
        <v>144</v>
      </c>
      <c r="UGN140" s="11" t="s">
        <v>144</v>
      </c>
      <c r="UGO140" s="11" t="s">
        <v>144</v>
      </c>
      <c r="UGP140" s="11" t="s">
        <v>144</v>
      </c>
      <c r="UGQ140" s="11" t="s">
        <v>144</v>
      </c>
      <c r="UGR140" s="11" t="s">
        <v>144</v>
      </c>
      <c r="UGS140" s="11" t="s">
        <v>144</v>
      </c>
      <c r="UGT140" s="11" t="s">
        <v>144</v>
      </c>
      <c r="UGU140" s="11" t="s">
        <v>144</v>
      </c>
      <c r="UGV140" s="11" t="s">
        <v>144</v>
      </c>
      <c r="UGW140" s="11" t="s">
        <v>144</v>
      </c>
      <c r="UGX140" s="11" t="s">
        <v>144</v>
      </c>
      <c r="UGY140" s="11" t="s">
        <v>144</v>
      </c>
      <c r="UGZ140" s="11" t="s">
        <v>144</v>
      </c>
      <c r="UHA140" s="11" t="s">
        <v>144</v>
      </c>
      <c r="UHB140" s="11" t="s">
        <v>144</v>
      </c>
      <c r="UHC140" s="11" t="s">
        <v>144</v>
      </c>
      <c r="UHD140" s="11" t="s">
        <v>144</v>
      </c>
      <c r="UHE140" s="11" t="s">
        <v>144</v>
      </c>
      <c r="UHF140" s="11" t="s">
        <v>144</v>
      </c>
      <c r="UHG140" s="11" t="s">
        <v>144</v>
      </c>
      <c r="UHH140" s="11" t="s">
        <v>144</v>
      </c>
      <c r="UHI140" s="11" t="s">
        <v>144</v>
      </c>
      <c r="UHJ140" s="11" t="s">
        <v>144</v>
      </c>
      <c r="UHK140" s="11" t="s">
        <v>144</v>
      </c>
      <c r="UHL140" s="11" t="s">
        <v>144</v>
      </c>
      <c r="UHM140" s="11" t="s">
        <v>144</v>
      </c>
      <c r="UHN140" s="11" t="s">
        <v>144</v>
      </c>
      <c r="UHO140" s="11" t="s">
        <v>144</v>
      </c>
      <c r="UHP140" s="11" t="s">
        <v>144</v>
      </c>
      <c r="UHQ140" s="11" t="s">
        <v>144</v>
      </c>
      <c r="UHR140" s="11" t="s">
        <v>144</v>
      </c>
      <c r="UHS140" s="11" t="s">
        <v>144</v>
      </c>
      <c r="UHT140" s="11" t="s">
        <v>144</v>
      </c>
      <c r="UHU140" s="11" t="s">
        <v>144</v>
      </c>
      <c r="UHV140" s="11" t="s">
        <v>144</v>
      </c>
      <c r="UHW140" s="11" t="s">
        <v>144</v>
      </c>
      <c r="UHX140" s="11" t="s">
        <v>144</v>
      </c>
      <c r="UHY140" s="11" t="s">
        <v>144</v>
      </c>
      <c r="UHZ140" s="11" t="s">
        <v>144</v>
      </c>
      <c r="UIA140" s="11" t="s">
        <v>144</v>
      </c>
      <c r="UIB140" s="11" t="s">
        <v>144</v>
      </c>
      <c r="UIC140" s="11" t="s">
        <v>144</v>
      </c>
      <c r="UID140" s="11" t="s">
        <v>144</v>
      </c>
      <c r="UIE140" s="11" t="s">
        <v>144</v>
      </c>
      <c r="UIF140" s="11" t="s">
        <v>144</v>
      </c>
      <c r="UIG140" s="11" t="s">
        <v>144</v>
      </c>
      <c r="UIH140" s="11" t="s">
        <v>144</v>
      </c>
      <c r="UII140" s="11" t="s">
        <v>144</v>
      </c>
      <c r="UIJ140" s="11" t="s">
        <v>144</v>
      </c>
      <c r="UIK140" s="11" t="s">
        <v>144</v>
      </c>
      <c r="UIL140" s="11" t="s">
        <v>144</v>
      </c>
      <c r="UIM140" s="11" t="s">
        <v>144</v>
      </c>
      <c r="UIN140" s="11" t="s">
        <v>144</v>
      </c>
      <c r="UIO140" s="11" t="s">
        <v>144</v>
      </c>
      <c r="UIP140" s="11" t="s">
        <v>144</v>
      </c>
      <c r="UIQ140" s="11" t="s">
        <v>144</v>
      </c>
      <c r="UIR140" s="11" t="s">
        <v>144</v>
      </c>
      <c r="UIS140" s="11" t="s">
        <v>144</v>
      </c>
      <c r="UIT140" s="11" t="s">
        <v>144</v>
      </c>
      <c r="UIU140" s="11" t="s">
        <v>144</v>
      </c>
      <c r="UIV140" s="11" t="s">
        <v>144</v>
      </c>
      <c r="UIW140" s="11" t="s">
        <v>144</v>
      </c>
      <c r="UIX140" s="11" t="s">
        <v>144</v>
      </c>
      <c r="UIY140" s="11" t="s">
        <v>144</v>
      </c>
      <c r="UIZ140" s="11" t="s">
        <v>144</v>
      </c>
      <c r="UJA140" s="11" t="s">
        <v>144</v>
      </c>
      <c r="UJB140" s="11" t="s">
        <v>144</v>
      </c>
      <c r="UJC140" s="11" t="s">
        <v>144</v>
      </c>
      <c r="UJD140" s="11" t="s">
        <v>144</v>
      </c>
      <c r="UJE140" s="11" t="s">
        <v>144</v>
      </c>
      <c r="UJF140" s="11" t="s">
        <v>144</v>
      </c>
      <c r="UJG140" s="11" t="s">
        <v>144</v>
      </c>
      <c r="UJH140" s="11" t="s">
        <v>144</v>
      </c>
      <c r="UJI140" s="11" t="s">
        <v>144</v>
      </c>
      <c r="UJJ140" s="11" t="s">
        <v>144</v>
      </c>
      <c r="UJK140" s="11" t="s">
        <v>144</v>
      </c>
      <c r="UJL140" s="11" t="s">
        <v>144</v>
      </c>
      <c r="UJM140" s="11" t="s">
        <v>144</v>
      </c>
      <c r="UJN140" s="11" t="s">
        <v>144</v>
      </c>
      <c r="UJO140" s="11" t="s">
        <v>144</v>
      </c>
      <c r="UJP140" s="11" t="s">
        <v>144</v>
      </c>
      <c r="UJQ140" s="11" t="s">
        <v>144</v>
      </c>
      <c r="UJR140" s="11" t="s">
        <v>144</v>
      </c>
      <c r="UJS140" s="11" t="s">
        <v>144</v>
      </c>
      <c r="UJT140" s="11" t="s">
        <v>144</v>
      </c>
      <c r="UJU140" s="11" t="s">
        <v>144</v>
      </c>
      <c r="UJV140" s="11" t="s">
        <v>144</v>
      </c>
      <c r="UJW140" s="11" t="s">
        <v>144</v>
      </c>
      <c r="UJX140" s="11" t="s">
        <v>144</v>
      </c>
      <c r="UJY140" s="11" t="s">
        <v>144</v>
      </c>
      <c r="UJZ140" s="11" t="s">
        <v>144</v>
      </c>
      <c r="UKA140" s="11" t="s">
        <v>144</v>
      </c>
      <c r="UKB140" s="11" t="s">
        <v>144</v>
      </c>
      <c r="UKC140" s="11" t="s">
        <v>144</v>
      </c>
      <c r="UKD140" s="11" t="s">
        <v>144</v>
      </c>
      <c r="UKE140" s="11" t="s">
        <v>144</v>
      </c>
      <c r="UKF140" s="11" t="s">
        <v>144</v>
      </c>
      <c r="UKG140" s="11" t="s">
        <v>144</v>
      </c>
      <c r="UKH140" s="11" t="s">
        <v>144</v>
      </c>
      <c r="UKI140" s="11" t="s">
        <v>144</v>
      </c>
      <c r="UKJ140" s="11" t="s">
        <v>144</v>
      </c>
      <c r="UKK140" s="11" t="s">
        <v>144</v>
      </c>
      <c r="UKL140" s="11" t="s">
        <v>144</v>
      </c>
      <c r="UKM140" s="11" t="s">
        <v>144</v>
      </c>
      <c r="UKN140" s="11" t="s">
        <v>144</v>
      </c>
      <c r="UKO140" s="11" t="s">
        <v>144</v>
      </c>
      <c r="UKP140" s="11" t="s">
        <v>144</v>
      </c>
      <c r="UKQ140" s="11" t="s">
        <v>144</v>
      </c>
      <c r="UKR140" s="11" t="s">
        <v>144</v>
      </c>
      <c r="UKS140" s="11" t="s">
        <v>144</v>
      </c>
      <c r="UKT140" s="11" t="s">
        <v>144</v>
      </c>
      <c r="UKU140" s="11" t="s">
        <v>144</v>
      </c>
      <c r="UKV140" s="11" t="s">
        <v>144</v>
      </c>
      <c r="UKW140" s="11" t="s">
        <v>144</v>
      </c>
      <c r="UKX140" s="11" t="s">
        <v>144</v>
      </c>
      <c r="UKY140" s="11" t="s">
        <v>144</v>
      </c>
      <c r="UKZ140" s="11" t="s">
        <v>144</v>
      </c>
      <c r="ULA140" s="11" t="s">
        <v>144</v>
      </c>
      <c r="ULB140" s="11" t="s">
        <v>144</v>
      </c>
      <c r="ULC140" s="11" t="s">
        <v>144</v>
      </c>
      <c r="ULD140" s="11" t="s">
        <v>144</v>
      </c>
      <c r="ULE140" s="11" t="s">
        <v>144</v>
      </c>
      <c r="ULF140" s="11" t="s">
        <v>144</v>
      </c>
      <c r="ULG140" s="11" t="s">
        <v>144</v>
      </c>
      <c r="ULH140" s="11" t="s">
        <v>144</v>
      </c>
      <c r="ULI140" s="11" t="s">
        <v>144</v>
      </c>
      <c r="ULJ140" s="11" t="s">
        <v>144</v>
      </c>
      <c r="ULK140" s="11" t="s">
        <v>144</v>
      </c>
      <c r="ULL140" s="11" t="s">
        <v>144</v>
      </c>
      <c r="ULM140" s="11" t="s">
        <v>144</v>
      </c>
      <c r="ULN140" s="11" t="s">
        <v>144</v>
      </c>
      <c r="ULO140" s="11" t="s">
        <v>144</v>
      </c>
      <c r="ULP140" s="11" t="s">
        <v>144</v>
      </c>
      <c r="ULQ140" s="11" t="s">
        <v>144</v>
      </c>
      <c r="ULR140" s="11" t="s">
        <v>144</v>
      </c>
      <c r="ULS140" s="11" t="s">
        <v>144</v>
      </c>
      <c r="ULT140" s="11" t="s">
        <v>144</v>
      </c>
      <c r="ULU140" s="11" t="s">
        <v>144</v>
      </c>
      <c r="ULV140" s="11" t="s">
        <v>144</v>
      </c>
      <c r="ULW140" s="11" t="s">
        <v>144</v>
      </c>
      <c r="ULX140" s="11" t="s">
        <v>144</v>
      </c>
      <c r="ULY140" s="11" t="s">
        <v>144</v>
      </c>
      <c r="ULZ140" s="11" t="s">
        <v>144</v>
      </c>
      <c r="UMA140" s="11" t="s">
        <v>144</v>
      </c>
      <c r="UMB140" s="11" t="s">
        <v>144</v>
      </c>
      <c r="UMC140" s="11" t="s">
        <v>144</v>
      </c>
      <c r="UMD140" s="11" t="s">
        <v>144</v>
      </c>
      <c r="UME140" s="11" t="s">
        <v>144</v>
      </c>
      <c r="UMF140" s="11" t="s">
        <v>144</v>
      </c>
      <c r="UMG140" s="11" t="s">
        <v>144</v>
      </c>
      <c r="UMH140" s="11" t="s">
        <v>144</v>
      </c>
      <c r="UMI140" s="11" t="s">
        <v>144</v>
      </c>
      <c r="UMJ140" s="11" t="s">
        <v>144</v>
      </c>
      <c r="UMK140" s="11" t="s">
        <v>144</v>
      </c>
      <c r="UML140" s="11" t="s">
        <v>144</v>
      </c>
      <c r="UMM140" s="11" t="s">
        <v>144</v>
      </c>
      <c r="UMN140" s="11" t="s">
        <v>144</v>
      </c>
      <c r="UMO140" s="11" t="s">
        <v>144</v>
      </c>
      <c r="UMP140" s="11" t="s">
        <v>144</v>
      </c>
      <c r="UMQ140" s="11" t="s">
        <v>144</v>
      </c>
      <c r="UMR140" s="11" t="s">
        <v>144</v>
      </c>
      <c r="UMS140" s="11" t="s">
        <v>144</v>
      </c>
      <c r="UMT140" s="11" t="s">
        <v>144</v>
      </c>
      <c r="UMU140" s="11" t="s">
        <v>144</v>
      </c>
      <c r="UMV140" s="11" t="s">
        <v>144</v>
      </c>
      <c r="UMW140" s="11" t="s">
        <v>144</v>
      </c>
      <c r="UMX140" s="11" t="s">
        <v>144</v>
      </c>
      <c r="UMY140" s="11" t="s">
        <v>144</v>
      </c>
      <c r="UMZ140" s="11" t="s">
        <v>144</v>
      </c>
      <c r="UNA140" s="11" t="s">
        <v>144</v>
      </c>
      <c r="UNB140" s="11" t="s">
        <v>144</v>
      </c>
      <c r="UNC140" s="11" t="s">
        <v>144</v>
      </c>
      <c r="UND140" s="11" t="s">
        <v>144</v>
      </c>
      <c r="UNE140" s="11" t="s">
        <v>144</v>
      </c>
      <c r="UNF140" s="11" t="s">
        <v>144</v>
      </c>
      <c r="UNG140" s="11" t="s">
        <v>144</v>
      </c>
      <c r="UNH140" s="11" t="s">
        <v>144</v>
      </c>
      <c r="UNI140" s="11" t="s">
        <v>144</v>
      </c>
      <c r="UNJ140" s="11" t="s">
        <v>144</v>
      </c>
      <c r="UNK140" s="11" t="s">
        <v>144</v>
      </c>
      <c r="UNL140" s="11" t="s">
        <v>144</v>
      </c>
      <c r="UNM140" s="11" t="s">
        <v>144</v>
      </c>
      <c r="UNN140" s="11" t="s">
        <v>144</v>
      </c>
      <c r="UNO140" s="11" t="s">
        <v>144</v>
      </c>
      <c r="UNP140" s="11" t="s">
        <v>144</v>
      </c>
      <c r="UNQ140" s="11" t="s">
        <v>144</v>
      </c>
      <c r="UNR140" s="11" t="s">
        <v>144</v>
      </c>
      <c r="UNS140" s="11" t="s">
        <v>144</v>
      </c>
      <c r="UNT140" s="11" t="s">
        <v>144</v>
      </c>
      <c r="UNU140" s="11" t="s">
        <v>144</v>
      </c>
      <c r="UNV140" s="11" t="s">
        <v>144</v>
      </c>
      <c r="UNW140" s="11" t="s">
        <v>144</v>
      </c>
      <c r="UNX140" s="11" t="s">
        <v>144</v>
      </c>
      <c r="UNY140" s="11" t="s">
        <v>144</v>
      </c>
      <c r="UNZ140" s="11" t="s">
        <v>144</v>
      </c>
      <c r="UOA140" s="11" t="s">
        <v>144</v>
      </c>
      <c r="UOB140" s="11" t="s">
        <v>144</v>
      </c>
      <c r="UOC140" s="11" t="s">
        <v>144</v>
      </c>
      <c r="UOD140" s="11" t="s">
        <v>144</v>
      </c>
      <c r="UOE140" s="11" t="s">
        <v>144</v>
      </c>
      <c r="UOF140" s="11" t="s">
        <v>144</v>
      </c>
      <c r="UOG140" s="11" t="s">
        <v>144</v>
      </c>
      <c r="UOH140" s="11" t="s">
        <v>144</v>
      </c>
      <c r="UOI140" s="11" t="s">
        <v>144</v>
      </c>
      <c r="UOJ140" s="11" t="s">
        <v>144</v>
      </c>
      <c r="UOK140" s="11" t="s">
        <v>144</v>
      </c>
      <c r="UOL140" s="11" t="s">
        <v>144</v>
      </c>
      <c r="UOM140" s="11" t="s">
        <v>144</v>
      </c>
      <c r="UON140" s="11" t="s">
        <v>144</v>
      </c>
      <c r="UOO140" s="11" t="s">
        <v>144</v>
      </c>
      <c r="UOP140" s="11" t="s">
        <v>144</v>
      </c>
      <c r="UOQ140" s="11" t="s">
        <v>144</v>
      </c>
      <c r="UOR140" s="11" t="s">
        <v>144</v>
      </c>
      <c r="UOS140" s="11" t="s">
        <v>144</v>
      </c>
      <c r="UOT140" s="11" t="s">
        <v>144</v>
      </c>
      <c r="UOU140" s="11" t="s">
        <v>144</v>
      </c>
      <c r="UOV140" s="11" t="s">
        <v>144</v>
      </c>
      <c r="UOW140" s="11" t="s">
        <v>144</v>
      </c>
      <c r="UOX140" s="11" t="s">
        <v>144</v>
      </c>
      <c r="UOY140" s="11" t="s">
        <v>144</v>
      </c>
      <c r="UOZ140" s="11" t="s">
        <v>144</v>
      </c>
      <c r="UPA140" s="11" t="s">
        <v>144</v>
      </c>
      <c r="UPB140" s="11" t="s">
        <v>144</v>
      </c>
      <c r="UPC140" s="11" t="s">
        <v>144</v>
      </c>
      <c r="UPD140" s="11" t="s">
        <v>144</v>
      </c>
      <c r="UPE140" s="11" t="s">
        <v>144</v>
      </c>
      <c r="UPF140" s="11" t="s">
        <v>144</v>
      </c>
      <c r="UPG140" s="11" t="s">
        <v>144</v>
      </c>
      <c r="UPH140" s="11" t="s">
        <v>144</v>
      </c>
      <c r="UPI140" s="11" t="s">
        <v>144</v>
      </c>
      <c r="UPJ140" s="11" t="s">
        <v>144</v>
      </c>
      <c r="UPK140" s="11" t="s">
        <v>144</v>
      </c>
      <c r="UPL140" s="11" t="s">
        <v>144</v>
      </c>
      <c r="UPM140" s="11" t="s">
        <v>144</v>
      </c>
      <c r="UPN140" s="11" t="s">
        <v>144</v>
      </c>
      <c r="UPO140" s="11" t="s">
        <v>144</v>
      </c>
      <c r="UPP140" s="11" t="s">
        <v>144</v>
      </c>
      <c r="UPQ140" s="11" t="s">
        <v>144</v>
      </c>
      <c r="UPR140" s="11" t="s">
        <v>144</v>
      </c>
      <c r="UPS140" s="11" t="s">
        <v>144</v>
      </c>
      <c r="UPT140" s="11" t="s">
        <v>144</v>
      </c>
      <c r="UPU140" s="11" t="s">
        <v>144</v>
      </c>
      <c r="UPV140" s="11" t="s">
        <v>144</v>
      </c>
      <c r="UPW140" s="11" t="s">
        <v>144</v>
      </c>
      <c r="UPX140" s="11" t="s">
        <v>144</v>
      </c>
      <c r="UPY140" s="11" t="s">
        <v>144</v>
      </c>
      <c r="UPZ140" s="11" t="s">
        <v>144</v>
      </c>
      <c r="UQA140" s="11" t="s">
        <v>144</v>
      </c>
      <c r="UQB140" s="11" t="s">
        <v>144</v>
      </c>
      <c r="UQC140" s="11" t="s">
        <v>144</v>
      </c>
      <c r="UQD140" s="11" t="s">
        <v>144</v>
      </c>
      <c r="UQE140" s="11" t="s">
        <v>144</v>
      </c>
      <c r="UQF140" s="11" t="s">
        <v>144</v>
      </c>
      <c r="UQG140" s="11" t="s">
        <v>144</v>
      </c>
      <c r="UQH140" s="11" t="s">
        <v>144</v>
      </c>
      <c r="UQI140" s="11" t="s">
        <v>144</v>
      </c>
      <c r="UQJ140" s="11" t="s">
        <v>144</v>
      </c>
      <c r="UQK140" s="11" t="s">
        <v>144</v>
      </c>
      <c r="UQL140" s="11" t="s">
        <v>144</v>
      </c>
      <c r="UQM140" s="11" t="s">
        <v>144</v>
      </c>
      <c r="UQN140" s="11" t="s">
        <v>144</v>
      </c>
      <c r="UQO140" s="11" t="s">
        <v>144</v>
      </c>
      <c r="UQP140" s="11" t="s">
        <v>144</v>
      </c>
      <c r="UQQ140" s="11" t="s">
        <v>144</v>
      </c>
      <c r="UQR140" s="11" t="s">
        <v>144</v>
      </c>
      <c r="UQS140" s="11" t="s">
        <v>144</v>
      </c>
      <c r="UQT140" s="11" t="s">
        <v>144</v>
      </c>
      <c r="UQU140" s="11" t="s">
        <v>144</v>
      </c>
      <c r="UQV140" s="11" t="s">
        <v>144</v>
      </c>
      <c r="UQW140" s="11" t="s">
        <v>144</v>
      </c>
      <c r="UQX140" s="11" t="s">
        <v>144</v>
      </c>
      <c r="UQY140" s="11" t="s">
        <v>144</v>
      </c>
      <c r="UQZ140" s="11" t="s">
        <v>144</v>
      </c>
      <c r="URA140" s="11" t="s">
        <v>144</v>
      </c>
      <c r="URB140" s="11" t="s">
        <v>144</v>
      </c>
      <c r="URC140" s="11" t="s">
        <v>144</v>
      </c>
      <c r="URD140" s="11" t="s">
        <v>144</v>
      </c>
      <c r="URE140" s="11" t="s">
        <v>144</v>
      </c>
      <c r="URF140" s="11" t="s">
        <v>144</v>
      </c>
      <c r="URG140" s="11" t="s">
        <v>144</v>
      </c>
      <c r="URH140" s="11" t="s">
        <v>144</v>
      </c>
      <c r="URI140" s="11" t="s">
        <v>144</v>
      </c>
      <c r="URJ140" s="11" t="s">
        <v>144</v>
      </c>
      <c r="URK140" s="11" t="s">
        <v>144</v>
      </c>
      <c r="URL140" s="11" t="s">
        <v>144</v>
      </c>
      <c r="URM140" s="11" t="s">
        <v>144</v>
      </c>
      <c r="URN140" s="11" t="s">
        <v>144</v>
      </c>
      <c r="URO140" s="11" t="s">
        <v>144</v>
      </c>
      <c r="URP140" s="11" t="s">
        <v>144</v>
      </c>
      <c r="URQ140" s="11" t="s">
        <v>144</v>
      </c>
      <c r="URR140" s="11" t="s">
        <v>144</v>
      </c>
      <c r="URS140" s="11" t="s">
        <v>144</v>
      </c>
      <c r="URT140" s="11" t="s">
        <v>144</v>
      </c>
      <c r="URU140" s="11" t="s">
        <v>144</v>
      </c>
      <c r="URV140" s="11" t="s">
        <v>144</v>
      </c>
      <c r="URW140" s="11" t="s">
        <v>144</v>
      </c>
      <c r="URX140" s="11" t="s">
        <v>144</v>
      </c>
      <c r="URY140" s="11" t="s">
        <v>144</v>
      </c>
      <c r="URZ140" s="11" t="s">
        <v>144</v>
      </c>
      <c r="USA140" s="11" t="s">
        <v>144</v>
      </c>
      <c r="USB140" s="11" t="s">
        <v>144</v>
      </c>
      <c r="USC140" s="11" t="s">
        <v>144</v>
      </c>
      <c r="USD140" s="11" t="s">
        <v>144</v>
      </c>
      <c r="USE140" s="11" t="s">
        <v>144</v>
      </c>
      <c r="USF140" s="11" t="s">
        <v>144</v>
      </c>
      <c r="USG140" s="11" t="s">
        <v>144</v>
      </c>
      <c r="USH140" s="11" t="s">
        <v>144</v>
      </c>
      <c r="USI140" s="11" t="s">
        <v>144</v>
      </c>
      <c r="USJ140" s="11" t="s">
        <v>144</v>
      </c>
      <c r="USK140" s="11" t="s">
        <v>144</v>
      </c>
      <c r="USL140" s="11" t="s">
        <v>144</v>
      </c>
      <c r="USM140" s="11" t="s">
        <v>144</v>
      </c>
      <c r="USN140" s="11" t="s">
        <v>144</v>
      </c>
      <c r="USO140" s="11" t="s">
        <v>144</v>
      </c>
      <c r="USP140" s="11" t="s">
        <v>144</v>
      </c>
      <c r="USQ140" s="11" t="s">
        <v>144</v>
      </c>
      <c r="USR140" s="11" t="s">
        <v>144</v>
      </c>
      <c r="USS140" s="11" t="s">
        <v>144</v>
      </c>
      <c r="UST140" s="11" t="s">
        <v>144</v>
      </c>
      <c r="USU140" s="11" t="s">
        <v>144</v>
      </c>
      <c r="USV140" s="11" t="s">
        <v>144</v>
      </c>
      <c r="USW140" s="11" t="s">
        <v>144</v>
      </c>
      <c r="USX140" s="11" t="s">
        <v>144</v>
      </c>
      <c r="USY140" s="11" t="s">
        <v>144</v>
      </c>
      <c r="USZ140" s="11" t="s">
        <v>144</v>
      </c>
      <c r="UTA140" s="11" t="s">
        <v>144</v>
      </c>
      <c r="UTB140" s="11" t="s">
        <v>144</v>
      </c>
      <c r="UTC140" s="11" t="s">
        <v>144</v>
      </c>
      <c r="UTD140" s="11" t="s">
        <v>144</v>
      </c>
      <c r="UTE140" s="11" t="s">
        <v>144</v>
      </c>
      <c r="UTF140" s="11" t="s">
        <v>144</v>
      </c>
      <c r="UTG140" s="11" t="s">
        <v>144</v>
      </c>
      <c r="UTH140" s="11" t="s">
        <v>144</v>
      </c>
      <c r="UTI140" s="11" t="s">
        <v>144</v>
      </c>
      <c r="UTJ140" s="11" t="s">
        <v>144</v>
      </c>
      <c r="UTK140" s="11" t="s">
        <v>144</v>
      </c>
      <c r="UTL140" s="11" t="s">
        <v>144</v>
      </c>
      <c r="UTM140" s="11" t="s">
        <v>144</v>
      </c>
      <c r="UTN140" s="11" t="s">
        <v>144</v>
      </c>
      <c r="UTO140" s="11" t="s">
        <v>144</v>
      </c>
      <c r="UTP140" s="11" t="s">
        <v>144</v>
      </c>
      <c r="UTQ140" s="11" t="s">
        <v>144</v>
      </c>
      <c r="UTR140" s="11" t="s">
        <v>144</v>
      </c>
      <c r="UTS140" s="11" t="s">
        <v>144</v>
      </c>
      <c r="UTT140" s="11" t="s">
        <v>144</v>
      </c>
      <c r="UTU140" s="11" t="s">
        <v>144</v>
      </c>
      <c r="UTV140" s="11" t="s">
        <v>144</v>
      </c>
      <c r="UTW140" s="11" t="s">
        <v>144</v>
      </c>
      <c r="UTX140" s="11" t="s">
        <v>144</v>
      </c>
      <c r="UTY140" s="11" t="s">
        <v>144</v>
      </c>
      <c r="UTZ140" s="11" t="s">
        <v>144</v>
      </c>
      <c r="UUA140" s="11" t="s">
        <v>144</v>
      </c>
      <c r="UUB140" s="11" t="s">
        <v>144</v>
      </c>
      <c r="UUC140" s="11" t="s">
        <v>144</v>
      </c>
      <c r="UUD140" s="11" t="s">
        <v>144</v>
      </c>
      <c r="UUE140" s="11" t="s">
        <v>144</v>
      </c>
      <c r="UUF140" s="11" t="s">
        <v>144</v>
      </c>
      <c r="UUG140" s="11" t="s">
        <v>144</v>
      </c>
      <c r="UUH140" s="11" t="s">
        <v>144</v>
      </c>
      <c r="UUI140" s="11" t="s">
        <v>144</v>
      </c>
      <c r="UUJ140" s="11" t="s">
        <v>144</v>
      </c>
      <c r="UUK140" s="11" t="s">
        <v>144</v>
      </c>
      <c r="UUL140" s="11" t="s">
        <v>144</v>
      </c>
      <c r="UUM140" s="11" t="s">
        <v>144</v>
      </c>
      <c r="UUN140" s="11" t="s">
        <v>144</v>
      </c>
      <c r="UUO140" s="11" t="s">
        <v>144</v>
      </c>
      <c r="UUP140" s="11" t="s">
        <v>144</v>
      </c>
      <c r="UUQ140" s="11" t="s">
        <v>144</v>
      </c>
      <c r="UUR140" s="11" t="s">
        <v>144</v>
      </c>
      <c r="UUS140" s="11" t="s">
        <v>144</v>
      </c>
      <c r="UUT140" s="11" t="s">
        <v>144</v>
      </c>
      <c r="UUU140" s="11" t="s">
        <v>144</v>
      </c>
      <c r="UUV140" s="11" t="s">
        <v>144</v>
      </c>
      <c r="UUW140" s="11" t="s">
        <v>144</v>
      </c>
      <c r="UUX140" s="11" t="s">
        <v>144</v>
      </c>
      <c r="UUY140" s="11" t="s">
        <v>144</v>
      </c>
      <c r="UUZ140" s="11" t="s">
        <v>144</v>
      </c>
      <c r="UVA140" s="11" t="s">
        <v>144</v>
      </c>
      <c r="UVB140" s="11" t="s">
        <v>144</v>
      </c>
      <c r="UVC140" s="11" t="s">
        <v>144</v>
      </c>
      <c r="UVD140" s="11" t="s">
        <v>144</v>
      </c>
      <c r="UVE140" s="11" t="s">
        <v>144</v>
      </c>
      <c r="UVF140" s="11" t="s">
        <v>144</v>
      </c>
      <c r="UVG140" s="11" t="s">
        <v>144</v>
      </c>
      <c r="UVH140" s="11" t="s">
        <v>144</v>
      </c>
      <c r="UVI140" s="11" t="s">
        <v>144</v>
      </c>
      <c r="UVJ140" s="11" t="s">
        <v>144</v>
      </c>
      <c r="UVK140" s="11" t="s">
        <v>144</v>
      </c>
      <c r="UVL140" s="11" t="s">
        <v>144</v>
      </c>
      <c r="UVM140" s="11" t="s">
        <v>144</v>
      </c>
      <c r="UVN140" s="11" t="s">
        <v>144</v>
      </c>
      <c r="UVO140" s="11" t="s">
        <v>144</v>
      </c>
      <c r="UVP140" s="11" t="s">
        <v>144</v>
      </c>
      <c r="UVQ140" s="11" t="s">
        <v>144</v>
      </c>
      <c r="UVR140" s="11" t="s">
        <v>144</v>
      </c>
      <c r="UVS140" s="11" t="s">
        <v>144</v>
      </c>
      <c r="UVT140" s="11" t="s">
        <v>144</v>
      </c>
      <c r="UVU140" s="11" t="s">
        <v>144</v>
      </c>
      <c r="UVV140" s="11" t="s">
        <v>144</v>
      </c>
      <c r="UVW140" s="11" t="s">
        <v>144</v>
      </c>
      <c r="UVX140" s="11" t="s">
        <v>144</v>
      </c>
      <c r="UVY140" s="11" t="s">
        <v>144</v>
      </c>
      <c r="UVZ140" s="11" t="s">
        <v>144</v>
      </c>
      <c r="UWA140" s="11" t="s">
        <v>144</v>
      </c>
      <c r="UWB140" s="11" t="s">
        <v>144</v>
      </c>
      <c r="UWC140" s="11" t="s">
        <v>144</v>
      </c>
      <c r="UWD140" s="11" t="s">
        <v>144</v>
      </c>
      <c r="UWE140" s="11" t="s">
        <v>144</v>
      </c>
      <c r="UWF140" s="11" t="s">
        <v>144</v>
      </c>
      <c r="UWG140" s="11" t="s">
        <v>144</v>
      </c>
      <c r="UWH140" s="11" t="s">
        <v>144</v>
      </c>
      <c r="UWI140" s="11" t="s">
        <v>144</v>
      </c>
      <c r="UWJ140" s="11" t="s">
        <v>144</v>
      </c>
      <c r="UWK140" s="11" t="s">
        <v>144</v>
      </c>
      <c r="UWL140" s="11" t="s">
        <v>144</v>
      </c>
      <c r="UWM140" s="11" t="s">
        <v>144</v>
      </c>
      <c r="UWN140" s="11" t="s">
        <v>144</v>
      </c>
      <c r="UWO140" s="11" t="s">
        <v>144</v>
      </c>
      <c r="UWP140" s="11" t="s">
        <v>144</v>
      </c>
      <c r="UWQ140" s="11" t="s">
        <v>144</v>
      </c>
      <c r="UWR140" s="11" t="s">
        <v>144</v>
      </c>
      <c r="UWS140" s="11" t="s">
        <v>144</v>
      </c>
      <c r="UWT140" s="11" t="s">
        <v>144</v>
      </c>
      <c r="UWU140" s="11" t="s">
        <v>144</v>
      </c>
      <c r="UWV140" s="11" t="s">
        <v>144</v>
      </c>
      <c r="UWW140" s="11" t="s">
        <v>144</v>
      </c>
      <c r="UWX140" s="11" t="s">
        <v>144</v>
      </c>
      <c r="UWY140" s="11" t="s">
        <v>144</v>
      </c>
      <c r="UWZ140" s="11" t="s">
        <v>144</v>
      </c>
      <c r="UXA140" s="11" t="s">
        <v>144</v>
      </c>
      <c r="UXB140" s="11" t="s">
        <v>144</v>
      </c>
      <c r="UXC140" s="11" t="s">
        <v>144</v>
      </c>
      <c r="UXD140" s="11" t="s">
        <v>144</v>
      </c>
      <c r="UXE140" s="11" t="s">
        <v>144</v>
      </c>
      <c r="UXF140" s="11" t="s">
        <v>144</v>
      </c>
      <c r="UXG140" s="11" t="s">
        <v>144</v>
      </c>
      <c r="UXH140" s="11" t="s">
        <v>144</v>
      </c>
      <c r="UXI140" s="11" t="s">
        <v>144</v>
      </c>
      <c r="UXJ140" s="11" t="s">
        <v>144</v>
      </c>
      <c r="UXK140" s="11" t="s">
        <v>144</v>
      </c>
      <c r="UXL140" s="11" t="s">
        <v>144</v>
      </c>
      <c r="UXM140" s="11" t="s">
        <v>144</v>
      </c>
      <c r="UXN140" s="11" t="s">
        <v>144</v>
      </c>
      <c r="UXO140" s="11" t="s">
        <v>144</v>
      </c>
      <c r="UXP140" s="11" t="s">
        <v>144</v>
      </c>
      <c r="UXQ140" s="11" t="s">
        <v>144</v>
      </c>
      <c r="UXR140" s="11" t="s">
        <v>144</v>
      </c>
      <c r="UXS140" s="11" t="s">
        <v>144</v>
      </c>
      <c r="UXT140" s="11" t="s">
        <v>144</v>
      </c>
      <c r="UXU140" s="11" t="s">
        <v>144</v>
      </c>
      <c r="UXV140" s="11" t="s">
        <v>144</v>
      </c>
      <c r="UXW140" s="11" t="s">
        <v>144</v>
      </c>
      <c r="UXX140" s="11" t="s">
        <v>144</v>
      </c>
      <c r="UXY140" s="11" t="s">
        <v>144</v>
      </c>
      <c r="UXZ140" s="11" t="s">
        <v>144</v>
      </c>
      <c r="UYA140" s="11" t="s">
        <v>144</v>
      </c>
      <c r="UYB140" s="11" t="s">
        <v>144</v>
      </c>
      <c r="UYC140" s="11" t="s">
        <v>144</v>
      </c>
      <c r="UYD140" s="11" t="s">
        <v>144</v>
      </c>
      <c r="UYE140" s="11" t="s">
        <v>144</v>
      </c>
      <c r="UYF140" s="11" t="s">
        <v>144</v>
      </c>
      <c r="UYG140" s="11" t="s">
        <v>144</v>
      </c>
      <c r="UYH140" s="11" t="s">
        <v>144</v>
      </c>
      <c r="UYI140" s="11" t="s">
        <v>144</v>
      </c>
      <c r="UYJ140" s="11" t="s">
        <v>144</v>
      </c>
      <c r="UYK140" s="11" t="s">
        <v>144</v>
      </c>
      <c r="UYL140" s="11" t="s">
        <v>144</v>
      </c>
      <c r="UYM140" s="11" t="s">
        <v>144</v>
      </c>
      <c r="UYN140" s="11" t="s">
        <v>144</v>
      </c>
      <c r="UYO140" s="11" t="s">
        <v>144</v>
      </c>
      <c r="UYP140" s="11" t="s">
        <v>144</v>
      </c>
      <c r="UYQ140" s="11" t="s">
        <v>144</v>
      </c>
      <c r="UYR140" s="11" t="s">
        <v>144</v>
      </c>
      <c r="UYS140" s="11" t="s">
        <v>144</v>
      </c>
      <c r="UYT140" s="11" t="s">
        <v>144</v>
      </c>
      <c r="UYU140" s="11" t="s">
        <v>144</v>
      </c>
      <c r="UYV140" s="11" t="s">
        <v>144</v>
      </c>
      <c r="UYW140" s="11" t="s">
        <v>144</v>
      </c>
      <c r="UYX140" s="11" t="s">
        <v>144</v>
      </c>
      <c r="UYY140" s="11" t="s">
        <v>144</v>
      </c>
      <c r="UYZ140" s="11" t="s">
        <v>144</v>
      </c>
      <c r="UZA140" s="11" t="s">
        <v>144</v>
      </c>
      <c r="UZB140" s="11" t="s">
        <v>144</v>
      </c>
      <c r="UZC140" s="11" t="s">
        <v>144</v>
      </c>
      <c r="UZD140" s="11" t="s">
        <v>144</v>
      </c>
      <c r="UZE140" s="11" t="s">
        <v>144</v>
      </c>
      <c r="UZF140" s="11" t="s">
        <v>144</v>
      </c>
      <c r="UZG140" s="11" t="s">
        <v>144</v>
      </c>
      <c r="UZH140" s="11" t="s">
        <v>144</v>
      </c>
      <c r="UZI140" s="11" t="s">
        <v>144</v>
      </c>
      <c r="UZJ140" s="11" t="s">
        <v>144</v>
      </c>
      <c r="UZK140" s="11" t="s">
        <v>144</v>
      </c>
      <c r="UZL140" s="11" t="s">
        <v>144</v>
      </c>
      <c r="UZM140" s="11" t="s">
        <v>144</v>
      </c>
      <c r="UZN140" s="11" t="s">
        <v>144</v>
      </c>
      <c r="UZO140" s="11" t="s">
        <v>144</v>
      </c>
      <c r="UZP140" s="11" t="s">
        <v>144</v>
      </c>
      <c r="UZQ140" s="11" t="s">
        <v>144</v>
      </c>
      <c r="UZR140" s="11" t="s">
        <v>144</v>
      </c>
      <c r="UZS140" s="11" t="s">
        <v>144</v>
      </c>
      <c r="UZT140" s="11" t="s">
        <v>144</v>
      </c>
      <c r="UZU140" s="11" t="s">
        <v>144</v>
      </c>
      <c r="UZV140" s="11" t="s">
        <v>144</v>
      </c>
      <c r="UZW140" s="11" t="s">
        <v>144</v>
      </c>
      <c r="UZX140" s="11" t="s">
        <v>144</v>
      </c>
      <c r="UZY140" s="11" t="s">
        <v>144</v>
      </c>
      <c r="UZZ140" s="11" t="s">
        <v>144</v>
      </c>
      <c r="VAA140" s="11" t="s">
        <v>144</v>
      </c>
      <c r="VAB140" s="11" t="s">
        <v>144</v>
      </c>
      <c r="VAC140" s="11" t="s">
        <v>144</v>
      </c>
      <c r="VAD140" s="11" t="s">
        <v>144</v>
      </c>
      <c r="VAE140" s="11" t="s">
        <v>144</v>
      </c>
      <c r="VAF140" s="11" t="s">
        <v>144</v>
      </c>
      <c r="VAG140" s="11" t="s">
        <v>144</v>
      </c>
      <c r="VAH140" s="11" t="s">
        <v>144</v>
      </c>
      <c r="VAI140" s="11" t="s">
        <v>144</v>
      </c>
      <c r="VAJ140" s="11" t="s">
        <v>144</v>
      </c>
      <c r="VAK140" s="11" t="s">
        <v>144</v>
      </c>
      <c r="VAL140" s="11" t="s">
        <v>144</v>
      </c>
      <c r="VAM140" s="11" t="s">
        <v>144</v>
      </c>
      <c r="VAN140" s="11" t="s">
        <v>144</v>
      </c>
      <c r="VAO140" s="11" t="s">
        <v>144</v>
      </c>
      <c r="VAP140" s="11" t="s">
        <v>144</v>
      </c>
      <c r="VAQ140" s="11" t="s">
        <v>144</v>
      </c>
      <c r="VAR140" s="11" t="s">
        <v>144</v>
      </c>
      <c r="VAS140" s="11" t="s">
        <v>144</v>
      </c>
      <c r="VAT140" s="11" t="s">
        <v>144</v>
      </c>
      <c r="VAU140" s="11" t="s">
        <v>144</v>
      </c>
      <c r="VAV140" s="11" t="s">
        <v>144</v>
      </c>
      <c r="VAW140" s="11" t="s">
        <v>144</v>
      </c>
      <c r="VAX140" s="11" t="s">
        <v>144</v>
      </c>
      <c r="VAY140" s="11" t="s">
        <v>144</v>
      </c>
      <c r="VAZ140" s="11" t="s">
        <v>144</v>
      </c>
      <c r="VBA140" s="11" t="s">
        <v>144</v>
      </c>
      <c r="VBB140" s="11" t="s">
        <v>144</v>
      </c>
      <c r="VBC140" s="11" t="s">
        <v>144</v>
      </c>
      <c r="VBD140" s="11" t="s">
        <v>144</v>
      </c>
      <c r="VBE140" s="11" t="s">
        <v>144</v>
      </c>
      <c r="VBF140" s="11" t="s">
        <v>144</v>
      </c>
      <c r="VBG140" s="11" t="s">
        <v>144</v>
      </c>
      <c r="VBH140" s="11" t="s">
        <v>144</v>
      </c>
      <c r="VBI140" s="11" t="s">
        <v>144</v>
      </c>
      <c r="VBJ140" s="11" t="s">
        <v>144</v>
      </c>
      <c r="VBK140" s="11" t="s">
        <v>144</v>
      </c>
      <c r="VBL140" s="11" t="s">
        <v>144</v>
      </c>
      <c r="VBM140" s="11" t="s">
        <v>144</v>
      </c>
      <c r="VBN140" s="11" t="s">
        <v>144</v>
      </c>
      <c r="VBO140" s="11" t="s">
        <v>144</v>
      </c>
      <c r="VBP140" s="11" t="s">
        <v>144</v>
      </c>
      <c r="VBQ140" s="11" t="s">
        <v>144</v>
      </c>
      <c r="VBR140" s="11" t="s">
        <v>144</v>
      </c>
      <c r="VBS140" s="11" t="s">
        <v>144</v>
      </c>
      <c r="VBT140" s="11" t="s">
        <v>144</v>
      </c>
      <c r="VBU140" s="11" t="s">
        <v>144</v>
      </c>
      <c r="VBV140" s="11" t="s">
        <v>144</v>
      </c>
      <c r="VBW140" s="11" t="s">
        <v>144</v>
      </c>
      <c r="VBX140" s="11" t="s">
        <v>144</v>
      </c>
      <c r="VBY140" s="11" t="s">
        <v>144</v>
      </c>
      <c r="VBZ140" s="11" t="s">
        <v>144</v>
      </c>
      <c r="VCA140" s="11" t="s">
        <v>144</v>
      </c>
      <c r="VCB140" s="11" t="s">
        <v>144</v>
      </c>
      <c r="VCC140" s="11" t="s">
        <v>144</v>
      </c>
      <c r="VCD140" s="11" t="s">
        <v>144</v>
      </c>
      <c r="VCE140" s="11" t="s">
        <v>144</v>
      </c>
      <c r="VCF140" s="11" t="s">
        <v>144</v>
      </c>
      <c r="VCG140" s="11" t="s">
        <v>144</v>
      </c>
      <c r="VCH140" s="11" t="s">
        <v>144</v>
      </c>
      <c r="VCI140" s="11" t="s">
        <v>144</v>
      </c>
      <c r="VCJ140" s="11" t="s">
        <v>144</v>
      </c>
      <c r="VCK140" s="11" t="s">
        <v>144</v>
      </c>
      <c r="VCL140" s="11" t="s">
        <v>144</v>
      </c>
      <c r="VCM140" s="11" t="s">
        <v>144</v>
      </c>
      <c r="VCN140" s="11" t="s">
        <v>144</v>
      </c>
      <c r="VCO140" s="11" t="s">
        <v>144</v>
      </c>
      <c r="VCP140" s="11" t="s">
        <v>144</v>
      </c>
      <c r="VCQ140" s="11" t="s">
        <v>144</v>
      </c>
      <c r="VCR140" s="11" t="s">
        <v>144</v>
      </c>
      <c r="VCS140" s="11" t="s">
        <v>144</v>
      </c>
      <c r="VCT140" s="11" t="s">
        <v>144</v>
      </c>
      <c r="VCU140" s="11" t="s">
        <v>144</v>
      </c>
      <c r="VCV140" s="11" t="s">
        <v>144</v>
      </c>
      <c r="VCW140" s="11" t="s">
        <v>144</v>
      </c>
      <c r="VCX140" s="11" t="s">
        <v>144</v>
      </c>
      <c r="VCY140" s="11" t="s">
        <v>144</v>
      </c>
      <c r="VCZ140" s="11" t="s">
        <v>144</v>
      </c>
      <c r="VDA140" s="11" t="s">
        <v>144</v>
      </c>
      <c r="VDB140" s="11" t="s">
        <v>144</v>
      </c>
      <c r="VDC140" s="11" t="s">
        <v>144</v>
      </c>
      <c r="VDD140" s="11" t="s">
        <v>144</v>
      </c>
      <c r="VDE140" s="11" t="s">
        <v>144</v>
      </c>
      <c r="VDF140" s="11" t="s">
        <v>144</v>
      </c>
      <c r="VDG140" s="11" t="s">
        <v>144</v>
      </c>
      <c r="VDH140" s="11" t="s">
        <v>144</v>
      </c>
      <c r="VDI140" s="11" t="s">
        <v>144</v>
      </c>
      <c r="VDJ140" s="11" t="s">
        <v>144</v>
      </c>
      <c r="VDK140" s="11" t="s">
        <v>144</v>
      </c>
      <c r="VDL140" s="11" t="s">
        <v>144</v>
      </c>
      <c r="VDM140" s="11" t="s">
        <v>144</v>
      </c>
      <c r="VDN140" s="11" t="s">
        <v>144</v>
      </c>
      <c r="VDO140" s="11" t="s">
        <v>144</v>
      </c>
      <c r="VDP140" s="11" t="s">
        <v>144</v>
      </c>
      <c r="VDQ140" s="11" t="s">
        <v>144</v>
      </c>
      <c r="VDR140" s="11" t="s">
        <v>144</v>
      </c>
      <c r="VDS140" s="11" t="s">
        <v>144</v>
      </c>
      <c r="VDT140" s="11" t="s">
        <v>144</v>
      </c>
      <c r="VDU140" s="11" t="s">
        <v>144</v>
      </c>
      <c r="VDV140" s="11" t="s">
        <v>144</v>
      </c>
      <c r="VDW140" s="11" t="s">
        <v>144</v>
      </c>
      <c r="VDX140" s="11" t="s">
        <v>144</v>
      </c>
      <c r="VDY140" s="11" t="s">
        <v>144</v>
      </c>
      <c r="VDZ140" s="11" t="s">
        <v>144</v>
      </c>
      <c r="VEA140" s="11" t="s">
        <v>144</v>
      </c>
      <c r="VEB140" s="11" t="s">
        <v>144</v>
      </c>
      <c r="VEC140" s="11" t="s">
        <v>144</v>
      </c>
      <c r="VED140" s="11" t="s">
        <v>144</v>
      </c>
      <c r="VEE140" s="11" t="s">
        <v>144</v>
      </c>
      <c r="VEF140" s="11" t="s">
        <v>144</v>
      </c>
      <c r="VEG140" s="11" t="s">
        <v>144</v>
      </c>
      <c r="VEH140" s="11" t="s">
        <v>144</v>
      </c>
      <c r="VEI140" s="11" t="s">
        <v>144</v>
      </c>
      <c r="VEJ140" s="11" t="s">
        <v>144</v>
      </c>
      <c r="VEK140" s="11" t="s">
        <v>144</v>
      </c>
      <c r="VEL140" s="11" t="s">
        <v>144</v>
      </c>
      <c r="VEM140" s="11" t="s">
        <v>144</v>
      </c>
      <c r="VEN140" s="11" t="s">
        <v>144</v>
      </c>
      <c r="VEO140" s="11" t="s">
        <v>144</v>
      </c>
      <c r="VEP140" s="11" t="s">
        <v>144</v>
      </c>
      <c r="VEQ140" s="11" t="s">
        <v>144</v>
      </c>
      <c r="VER140" s="11" t="s">
        <v>144</v>
      </c>
      <c r="VES140" s="11" t="s">
        <v>144</v>
      </c>
      <c r="VET140" s="11" t="s">
        <v>144</v>
      </c>
      <c r="VEU140" s="11" t="s">
        <v>144</v>
      </c>
      <c r="VEV140" s="11" t="s">
        <v>144</v>
      </c>
      <c r="VEW140" s="11" t="s">
        <v>144</v>
      </c>
      <c r="VEX140" s="11" t="s">
        <v>144</v>
      </c>
      <c r="VEY140" s="11" t="s">
        <v>144</v>
      </c>
      <c r="VEZ140" s="11" t="s">
        <v>144</v>
      </c>
      <c r="VFA140" s="11" t="s">
        <v>144</v>
      </c>
      <c r="VFB140" s="11" t="s">
        <v>144</v>
      </c>
      <c r="VFC140" s="11" t="s">
        <v>144</v>
      </c>
      <c r="VFD140" s="11" t="s">
        <v>144</v>
      </c>
      <c r="VFE140" s="11" t="s">
        <v>144</v>
      </c>
      <c r="VFF140" s="11" t="s">
        <v>144</v>
      </c>
      <c r="VFG140" s="11" t="s">
        <v>144</v>
      </c>
      <c r="VFH140" s="11" t="s">
        <v>144</v>
      </c>
      <c r="VFI140" s="11" t="s">
        <v>144</v>
      </c>
      <c r="VFJ140" s="11" t="s">
        <v>144</v>
      </c>
      <c r="VFK140" s="11" t="s">
        <v>144</v>
      </c>
      <c r="VFL140" s="11" t="s">
        <v>144</v>
      </c>
      <c r="VFM140" s="11" t="s">
        <v>144</v>
      </c>
      <c r="VFN140" s="11" t="s">
        <v>144</v>
      </c>
      <c r="VFO140" s="11" t="s">
        <v>144</v>
      </c>
      <c r="VFP140" s="11" t="s">
        <v>144</v>
      </c>
      <c r="VFQ140" s="11" t="s">
        <v>144</v>
      </c>
      <c r="VFR140" s="11" t="s">
        <v>144</v>
      </c>
      <c r="VFS140" s="11" t="s">
        <v>144</v>
      </c>
      <c r="VFT140" s="11" t="s">
        <v>144</v>
      </c>
      <c r="VFU140" s="11" t="s">
        <v>144</v>
      </c>
      <c r="VFV140" s="11" t="s">
        <v>144</v>
      </c>
      <c r="VFW140" s="11" t="s">
        <v>144</v>
      </c>
      <c r="VFX140" s="11" t="s">
        <v>144</v>
      </c>
      <c r="VFY140" s="11" t="s">
        <v>144</v>
      </c>
      <c r="VFZ140" s="11" t="s">
        <v>144</v>
      </c>
      <c r="VGA140" s="11" t="s">
        <v>144</v>
      </c>
      <c r="VGB140" s="11" t="s">
        <v>144</v>
      </c>
      <c r="VGC140" s="11" t="s">
        <v>144</v>
      </c>
      <c r="VGD140" s="11" t="s">
        <v>144</v>
      </c>
      <c r="VGE140" s="11" t="s">
        <v>144</v>
      </c>
      <c r="VGF140" s="11" t="s">
        <v>144</v>
      </c>
      <c r="VGG140" s="11" t="s">
        <v>144</v>
      </c>
      <c r="VGH140" s="11" t="s">
        <v>144</v>
      </c>
      <c r="VGI140" s="11" t="s">
        <v>144</v>
      </c>
      <c r="VGJ140" s="11" t="s">
        <v>144</v>
      </c>
      <c r="VGK140" s="11" t="s">
        <v>144</v>
      </c>
      <c r="VGL140" s="11" t="s">
        <v>144</v>
      </c>
      <c r="VGM140" s="11" t="s">
        <v>144</v>
      </c>
      <c r="VGN140" s="11" t="s">
        <v>144</v>
      </c>
      <c r="VGO140" s="11" t="s">
        <v>144</v>
      </c>
      <c r="VGP140" s="11" t="s">
        <v>144</v>
      </c>
      <c r="VGQ140" s="11" t="s">
        <v>144</v>
      </c>
      <c r="VGR140" s="11" t="s">
        <v>144</v>
      </c>
      <c r="VGS140" s="11" t="s">
        <v>144</v>
      </c>
      <c r="VGT140" s="11" t="s">
        <v>144</v>
      </c>
      <c r="VGU140" s="11" t="s">
        <v>144</v>
      </c>
      <c r="VGV140" s="11" t="s">
        <v>144</v>
      </c>
      <c r="VGW140" s="11" t="s">
        <v>144</v>
      </c>
      <c r="VGX140" s="11" t="s">
        <v>144</v>
      </c>
      <c r="VGY140" s="11" t="s">
        <v>144</v>
      </c>
      <c r="VGZ140" s="11" t="s">
        <v>144</v>
      </c>
      <c r="VHA140" s="11" t="s">
        <v>144</v>
      </c>
      <c r="VHB140" s="11" t="s">
        <v>144</v>
      </c>
      <c r="VHC140" s="11" t="s">
        <v>144</v>
      </c>
      <c r="VHD140" s="11" t="s">
        <v>144</v>
      </c>
      <c r="VHE140" s="11" t="s">
        <v>144</v>
      </c>
      <c r="VHF140" s="11" t="s">
        <v>144</v>
      </c>
      <c r="VHG140" s="11" t="s">
        <v>144</v>
      </c>
      <c r="VHH140" s="11" t="s">
        <v>144</v>
      </c>
      <c r="VHI140" s="11" t="s">
        <v>144</v>
      </c>
      <c r="VHJ140" s="11" t="s">
        <v>144</v>
      </c>
      <c r="VHK140" s="11" t="s">
        <v>144</v>
      </c>
      <c r="VHL140" s="11" t="s">
        <v>144</v>
      </c>
      <c r="VHM140" s="11" t="s">
        <v>144</v>
      </c>
      <c r="VHN140" s="11" t="s">
        <v>144</v>
      </c>
      <c r="VHO140" s="11" t="s">
        <v>144</v>
      </c>
      <c r="VHP140" s="11" t="s">
        <v>144</v>
      </c>
      <c r="VHQ140" s="11" t="s">
        <v>144</v>
      </c>
      <c r="VHR140" s="11" t="s">
        <v>144</v>
      </c>
      <c r="VHS140" s="11" t="s">
        <v>144</v>
      </c>
      <c r="VHT140" s="11" t="s">
        <v>144</v>
      </c>
      <c r="VHU140" s="11" t="s">
        <v>144</v>
      </c>
      <c r="VHV140" s="11" t="s">
        <v>144</v>
      </c>
      <c r="VHW140" s="11" t="s">
        <v>144</v>
      </c>
      <c r="VHX140" s="11" t="s">
        <v>144</v>
      </c>
      <c r="VHY140" s="11" t="s">
        <v>144</v>
      </c>
      <c r="VHZ140" s="11" t="s">
        <v>144</v>
      </c>
      <c r="VIA140" s="11" t="s">
        <v>144</v>
      </c>
      <c r="VIB140" s="11" t="s">
        <v>144</v>
      </c>
      <c r="VIC140" s="11" t="s">
        <v>144</v>
      </c>
      <c r="VID140" s="11" t="s">
        <v>144</v>
      </c>
      <c r="VIE140" s="11" t="s">
        <v>144</v>
      </c>
      <c r="VIF140" s="11" t="s">
        <v>144</v>
      </c>
      <c r="VIG140" s="11" t="s">
        <v>144</v>
      </c>
      <c r="VIH140" s="11" t="s">
        <v>144</v>
      </c>
      <c r="VII140" s="11" t="s">
        <v>144</v>
      </c>
      <c r="VIJ140" s="11" t="s">
        <v>144</v>
      </c>
      <c r="VIK140" s="11" t="s">
        <v>144</v>
      </c>
      <c r="VIL140" s="11" t="s">
        <v>144</v>
      </c>
      <c r="VIM140" s="11" t="s">
        <v>144</v>
      </c>
      <c r="VIN140" s="11" t="s">
        <v>144</v>
      </c>
      <c r="VIO140" s="11" t="s">
        <v>144</v>
      </c>
      <c r="VIP140" s="11" t="s">
        <v>144</v>
      </c>
      <c r="VIQ140" s="11" t="s">
        <v>144</v>
      </c>
      <c r="VIR140" s="11" t="s">
        <v>144</v>
      </c>
      <c r="VIS140" s="11" t="s">
        <v>144</v>
      </c>
      <c r="VIT140" s="11" t="s">
        <v>144</v>
      </c>
      <c r="VIU140" s="11" t="s">
        <v>144</v>
      </c>
      <c r="VIV140" s="11" t="s">
        <v>144</v>
      </c>
      <c r="VIW140" s="11" t="s">
        <v>144</v>
      </c>
      <c r="VIX140" s="11" t="s">
        <v>144</v>
      </c>
      <c r="VIY140" s="11" t="s">
        <v>144</v>
      </c>
      <c r="VIZ140" s="11" t="s">
        <v>144</v>
      </c>
      <c r="VJA140" s="11" t="s">
        <v>144</v>
      </c>
      <c r="VJB140" s="11" t="s">
        <v>144</v>
      </c>
      <c r="VJC140" s="11" t="s">
        <v>144</v>
      </c>
      <c r="VJD140" s="11" t="s">
        <v>144</v>
      </c>
      <c r="VJE140" s="11" t="s">
        <v>144</v>
      </c>
      <c r="VJF140" s="11" t="s">
        <v>144</v>
      </c>
      <c r="VJG140" s="11" t="s">
        <v>144</v>
      </c>
      <c r="VJH140" s="11" t="s">
        <v>144</v>
      </c>
      <c r="VJI140" s="11" t="s">
        <v>144</v>
      </c>
      <c r="VJJ140" s="11" t="s">
        <v>144</v>
      </c>
      <c r="VJK140" s="11" t="s">
        <v>144</v>
      </c>
      <c r="VJL140" s="11" t="s">
        <v>144</v>
      </c>
      <c r="VJM140" s="11" t="s">
        <v>144</v>
      </c>
      <c r="VJN140" s="11" t="s">
        <v>144</v>
      </c>
      <c r="VJO140" s="11" t="s">
        <v>144</v>
      </c>
      <c r="VJP140" s="11" t="s">
        <v>144</v>
      </c>
      <c r="VJQ140" s="11" t="s">
        <v>144</v>
      </c>
      <c r="VJR140" s="11" t="s">
        <v>144</v>
      </c>
      <c r="VJS140" s="11" t="s">
        <v>144</v>
      </c>
      <c r="VJT140" s="11" t="s">
        <v>144</v>
      </c>
      <c r="VJU140" s="11" t="s">
        <v>144</v>
      </c>
      <c r="VJV140" s="11" t="s">
        <v>144</v>
      </c>
      <c r="VJW140" s="11" t="s">
        <v>144</v>
      </c>
      <c r="VJX140" s="11" t="s">
        <v>144</v>
      </c>
      <c r="VJY140" s="11" t="s">
        <v>144</v>
      </c>
      <c r="VJZ140" s="11" t="s">
        <v>144</v>
      </c>
      <c r="VKA140" s="11" t="s">
        <v>144</v>
      </c>
      <c r="VKB140" s="11" t="s">
        <v>144</v>
      </c>
      <c r="VKC140" s="11" t="s">
        <v>144</v>
      </c>
      <c r="VKD140" s="11" t="s">
        <v>144</v>
      </c>
      <c r="VKE140" s="11" t="s">
        <v>144</v>
      </c>
      <c r="VKF140" s="11" t="s">
        <v>144</v>
      </c>
      <c r="VKG140" s="11" t="s">
        <v>144</v>
      </c>
      <c r="VKH140" s="11" t="s">
        <v>144</v>
      </c>
      <c r="VKI140" s="11" t="s">
        <v>144</v>
      </c>
      <c r="VKJ140" s="11" t="s">
        <v>144</v>
      </c>
      <c r="VKK140" s="11" t="s">
        <v>144</v>
      </c>
      <c r="VKL140" s="11" t="s">
        <v>144</v>
      </c>
      <c r="VKM140" s="11" t="s">
        <v>144</v>
      </c>
      <c r="VKN140" s="11" t="s">
        <v>144</v>
      </c>
      <c r="VKO140" s="11" t="s">
        <v>144</v>
      </c>
      <c r="VKP140" s="11" t="s">
        <v>144</v>
      </c>
      <c r="VKQ140" s="11" t="s">
        <v>144</v>
      </c>
      <c r="VKR140" s="11" t="s">
        <v>144</v>
      </c>
      <c r="VKS140" s="11" t="s">
        <v>144</v>
      </c>
      <c r="VKT140" s="11" t="s">
        <v>144</v>
      </c>
      <c r="VKU140" s="11" t="s">
        <v>144</v>
      </c>
      <c r="VKV140" s="11" t="s">
        <v>144</v>
      </c>
      <c r="VKW140" s="11" t="s">
        <v>144</v>
      </c>
      <c r="VKX140" s="11" t="s">
        <v>144</v>
      </c>
      <c r="VKY140" s="11" t="s">
        <v>144</v>
      </c>
      <c r="VKZ140" s="11" t="s">
        <v>144</v>
      </c>
      <c r="VLA140" s="11" t="s">
        <v>144</v>
      </c>
      <c r="VLB140" s="11" t="s">
        <v>144</v>
      </c>
      <c r="VLC140" s="11" t="s">
        <v>144</v>
      </c>
      <c r="VLD140" s="11" t="s">
        <v>144</v>
      </c>
      <c r="VLE140" s="11" t="s">
        <v>144</v>
      </c>
      <c r="VLF140" s="11" t="s">
        <v>144</v>
      </c>
      <c r="VLG140" s="11" t="s">
        <v>144</v>
      </c>
      <c r="VLH140" s="11" t="s">
        <v>144</v>
      </c>
      <c r="VLI140" s="11" t="s">
        <v>144</v>
      </c>
      <c r="VLJ140" s="11" t="s">
        <v>144</v>
      </c>
      <c r="VLK140" s="11" t="s">
        <v>144</v>
      </c>
      <c r="VLL140" s="11" t="s">
        <v>144</v>
      </c>
      <c r="VLM140" s="11" t="s">
        <v>144</v>
      </c>
      <c r="VLN140" s="11" t="s">
        <v>144</v>
      </c>
      <c r="VLO140" s="11" t="s">
        <v>144</v>
      </c>
      <c r="VLP140" s="11" t="s">
        <v>144</v>
      </c>
      <c r="VLQ140" s="11" t="s">
        <v>144</v>
      </c>
      <c r="VLR140" s="11" t="s">
        <v>144</v>
      </c>
      <c r="VLS140" s="11" t="s">
        <v>144</v>
      </c>
      <c r="VLT140" s="11" t="s">
        <v>144</v>
      </c>
      <c r="VLU140" s="11" t="s">
        <v>144</v>
      </c>
      <c r="VLV140" s="11" t="s">
        <v>144</v>
      </c>
      <c r="VLW140" s="11" t="s">
        <v>144</v>
      </c>
      <c r="VLX140" s="11" t="s">
        <v>144</v>
      </c>
      <c r="VLY140" s="11" t="s">
        <v>144</v>
      </c>
      <c r="VLZ140" s="11" t="s">
        <v>144</v>
      </c>
      <c r="VMA140" s="11" t="s">
        <v>144</v>
      </c>
      <c r="VMB140" s="11" t="s">
        <v>144</v>
      </c>
      <c r="VMC140" s="11" t="s">
        <v>144</v>
      </c>
      <c r="VMD140" s="11" t="s">
        <v>144</v>
      </c>
      <c r="VME140" s="11" t="s">
        <v>144</v>
      </c>
      <c r="VMF140" s="11" t="s">
        <v>144</v>
      </c>
      <c r="VMG140" s="11" t="s">
        <v>144</v>
      </c>
      <c r="VMH140" s="11" t="s">
        <v>144</v>
      </c>
      <c r="VMI140" s="11" t="s">
        <v>144</v>
      </c>
      <c r="VMJ140" s="11" t="s">
        <v>144</v>
      </c>
      <c r="VMK140" s="11" t="s">
        <v>144</v>
      </c>
      <c r="VML140" s="11" t="s">
        <v>144</v>
      </c>
      <c r="VMM140" s="11" t="s">
        <v>144</v>
      </c>
      <c r="VMN140" s="11" t="s">
        <v>144</v>
      </c>
      <c r="VMO140" s="11" t="s">
        <v>144</v>
      </c>
      <c r="VMP140" s="11" t="s">
        <v>144</v>
      </c>
      <c r="VMQ140" s="11" t="s">
        <v>144</v>
      </c>
      <c r="VMR140" s="11" t="s">
        <v>144</v>
      </c>
      <c r="VMS140" s="11" t="s">
        <v>144</v>
      </c>
      <c r="VMT140" s="11" t="s">
        <v>144</v>
      </c>
      <c r="VMU140" s="11" t="s">
        <v>144</v>
      </c>
      <c r="VMV140" s="11" t="s">
        <v>144</v>
      </c>
      <c r="VMW140" s="11" t="s">
        <v>144</v>
      </c>
      <c r="VMX140" s="11" t="s">
        <v>144</v>
      </c>
      <c r="VMY140" s="11" t="s">
        <v>144</v>
      </c>
      <c r="VMZ140" s="11" t="s">
        <v>144</v>
      </c>
      <c r="VNA140" s="11" t="s">
        <v>144</v>
      </c>
      <c r="VNB140" s="11" t="s">
        <v>144</v>
      </c>
      <c r="VNC140" s="11" t="s">
        <v>144</v>
      </c>
      <c r="VND140" s="11" t="s">
        <v>144</v>
      </c>
      <c r="VNE140" s="11" t="s">
        <v>144</v>
      </c>
      <c r="VNF140" s="11" t="s">
        <v>144</v>
      </c>
      <c r="VNG140" s="11" t="s">
        <v>144</v>
      </c>
      <c r="VNH140" s="11" t="s">
        <v>144</v>
      </c>
      <c r="VNI140" s="11" t="s">
        <v>144</v>
      </c>
      <c r="VNJ140" s="11" t="s">
        <v>144</v>
      </c>
      <c r="VNK140" s="11" t="s">
        <v>144</v>
      </c>
      <c r="VNL140" s="11" t="s">
        <v>144</v>
      </c>
      <c r="VNM140" s="11" t="s">
        <v>144</v>
      </c>
      <c r="VNN140" s="11" t="s">
        <v>144</v>
      </c>
      <c r="VNO140" s="11" t="s">
        <v>144</v>
      </c>
      <c r="VNP140" s="11" t="s">
        <v>144</v>
      </c>
      <c r="VNQ140" s="11" t="s">
        <v>144</v>
      </c>
      <c r="VNR140" s="11" t="s">
        <v>144</v>
      </c>
      <c r="VNS140" s="11" t="s">
        <v>144</v>
      </c>
      <c r="VNT140" s="11" t="s">
        <v>144</v>
      </c>
      <c r="VNU140" s="11" t="s">
        <v>144</v>
      </c>
      <c r="VNV140" s="11" t="s">
        <v>144</v>
      </c>
      <c r="VNW140" s="11" t="s">
        <v>144</v>
      </c>
      <c r="VNX140" s="11" t="s">
        <v>144</v>
      </c>
      <c r="VNY140" s="11" t="s">
        <v>144</v>
      </c>
      <c r="VNZ140" s="11" t="s">
        <v>144</v>
      </c>
      <c r="VOA140" s="11" t="s">
        <v>144</v>
      </c>
      <c r="VOB140" s="11" t="s">
        <v>144</v>
      </c>
      <c r="VOC140" s="11" t="s">
        <v>144</v>
      </c>
      <c r="VOD140" s="11" t="s">
        <v>144</v>
      </c>
      <c r="VOE140" s="11" t="s">
        <v>144</v>
      </c>
      <c r="VOF140" s="11" t="s">
        <v>144</v>
      </c>
      <c r="VOG140" s="11" t="s">
        <v>144</v>
      </c>
      <c r="VOH140" s="11" t="s">
        <v>144</v>
      </c>
      <c r="VOI140" s="11" t="s">
        <v>144</v>
      </c>
      <c r="VOJ140" s="11" t="s">
        <v>144</v>
      </c>
      <c r="VOK140" s="11" t="s">
        <v>144</v>
      </c>
      <c r="VOL140" s="11" t="s">
        <v>144</v>
      </c>
      <c r="VOM140" s="11" t="s">
        <v>144</v>
      </c>
      <c r="VON140" s="11" t="s">
        <v>144</v>
      </c>
      <c r="VOO140" s="11" t="s">
        <v>144</v>
      </c>
      <c r="VOP140" s="11" t="s">
        <v>144</v>
      </c>
      <c r="VOQ140" s="11" t="s">
        <v>144</v>
      </c>
      <c r="VOR140" s="11" t="s">
        <v>144</v>
      </c>
      <c r="VOS140" s="11" t="s">
        <v>144</v>
      </c>
      <c r="VOT140" s="11" t="s">
        <v>144</v>
      </c>
      <c r="VOU140" s="11" t="s">
        <v>144</v>
      </c>
      <c r="VOV140" s="11" t="s">
        <v>144</v>
      </c>
      <c r="VOW140" s="11" t="s">
        <v>144</v>
      </c>
      <c r="VOX140" s="11" t="s">
        <v>144</v>
      </c>
      <c r="VOY140" s="11" t="s">
        <v>144</v>
      </c>
      <c r="VOZ140" s="11" t="s">
        <v>144</v>
      </c>
      <c r="VPA140" s="11" t="s">
        <v>144</v>
      </c>
      <c r="VPB140" s="11" t="s">
        <v>144</v>
      </c>
      <c r="VPC140" s="11" t="s">
        <v>144</v>
      </c>
      <c r="VPD140" s="11" t="s">
        <v>144</v>
      </c>
      <c r="VPE140" s="11" t="s">
        <v>144</v>
      </c>
      <c r="VPF140" s="11" t="s">
        <v>144</v>
      </c>
      <c r="VPG140" s="11" t="s">
        <v>144</v>
      </c>
      <c r="VPH140" s="11" t="s">
        <v>144</v>
      </c>
      <c r="VPI140" s="11" t="s">
        <v>144</v>
      </c>
      <c r="VPJ140" s="11" t="s">
        <v>144</v>
      </c>
      <c r="VPK140" s="11" t="s">
        <v>144</v>
      </c>
      <c r="VPL140" s="11" t="s">
        <v>144</v>
      </c>
      <c r="VPM140" s="11" t="s">
        <v>144</v>
      </c>
      <c r="VPN140" s="11" t="s">
        <v>144</v>
      </c>
      <c r="VPO140" s="11" t="s">
        <v>144</v>
      </c>
      <c r="VPP140" s="11" t="s">
        <v>144</v>
      </c>
      <c r="VPQ140" s="11" t="s">
        <v>144</v>
      </c>
      <c r="VPR140" s="11" t="s">
        <v>144</v>
      </c>
      <c r="VPS140" s="11" t="s">
        <v>144</v>
      </c>
      <c r="VPT140" s="11" t="s">
        <v>144</v>
      </c>
      <c r="VPU140" s="11" t="s">
        <v>144</v>
      </c>
      <c r="VPV140" s="11" t="s">
        <v>144</v>
      </c>
      <c r="VPW140" s="11" t="s">
        <v>144</v>
      </c>
      <c r="VPX140" s="11" t="s">
        <v>144</v>
      </c>
      <c r="VPY140" s="11" t="s">
        <v>144</v>
      </c>
      <c r="VPZ140" s="11" t="s">
        <v>144</v>
      </c>
      <c r="VQA140" s="11" t="s">
        <v>144</v>
      </c>
      <c r="VQB140" s="11" t="s">
        <v>144</v>
      </c>
      <c r="VQC140" s="11" t="s">
        <v>144</v>
      </c>
      <c r="VQD140" s="11" t="s">
        <v>144</v>
      </c>
      <c r="VQE140" s="11" t="s">
        <v>144</v>
      </c>
      <c r="VQF140" s="11" t="s">
        <v>144</v>
      </c>
      <c r="VQG140" s="11" t="s">
        <v>144</v>
      </c>
      <c r="VQH140" s="11" t="s">
        <v>144</v>
      </c>
      <c r="VQI140" s="11" t="s">
        <v>144</v>
      </c>
      <c r="VQJ140" s="11" t="s">
        <v>144</v>
      </c>
      <c r="VQK140" s="11" t="s">
        <v>144</v>
      </c>
      <c r="VQL140" s="11" t="s">
        <v>144</v>
      </c>
      <c r="VQM140" s="11" t="s">
        <v>144</v>
      </c>
      <c r="VQN140" s="11" t="s">
        <v>144</v>
      </c>
      <c r="VQO140" s="11" t="s">
        <v>144</v>
      </c>
      <c r="VQP140" s="11" t="s">
        <v>144</v>
      </c>
      <c r="VQQ140" s="11" t="s">
        <v>144</v>
      </c>
      <c r="VQR140" s="11" t="s">
        <v>144</v>
      </c>
      <c r="VQS140" s="11" t="s">
        <v>144</v>
      </c>
      <c r="VQT140" s="11" t="s">
        <v>144</v>
      </c>
      <c r="VQU140" s="11" t="s">
        <v>144</v>
      </c>
      <c r="VQV140" s="11" t="s">
        <v>144</v>
      </c>
      <c r="VQW140" s="11" t="s">
        <v>144</v>
      </c>
      <c r="VQX140" s="11" t="s">
        <v>144</v>
      </c>
      <c r="VQY140" s="11" t="s">
        <v>144</v>
      </c>
      <c r="VQZ140" s="11" t="s">
        <v>144</v>
      </c>
      <c r="VRA140" s="11" t="s">
        <v>144</v>
      </c>
      <c r="VRB140" s="11" t="s">
        <v>144</v>
      </c>
      <c r="VRC140" s="11" t="s">
        <v>144</v>
      </c>
      <c r="VRD140" s="11" t="s">
        <v>144</v>
      </c>
      <c r="VRE140" s="11" t="s">
        <v>144</v>
      </c>
      <c r="VRF140" s="11" t="s">
        <v>144</v>
      </c>
      <c r="VRG140" s="11" t="s">
        <v>144</v>
      </c>
      <c r="VRH140" s="11" t="s">
        <v>144</v>
      </c>
      <c r="VRI140" s="11" t="s">
        <v>144</v>
      </c>
      <c r="VRJ140" s="11" t="s">
        <v>144</v>
      </c>
      <c r="VRK140" s="11" t="s">
        <v>144</v>
      </c>
      <c r="VRL140" s="11" t="s">
        <v>144</v>
      </c>
      <c r="VRM140" s="11" t="s">
        <v>144</v>
      </c>
      <c r="VRN140" s="11" t="s">
        <v>144</v>
      </c>
      <c r="VRO140" s="11" t="s">
        <v>144</v>
      </c>
      <c r="VRP140" s="11" t="s">
        <v>144</v>
      </c>
      <c r="VRQ140" s="11" t="s">
        <v>144</v>
      </c>
      <c r="VRR140" s="11" t="s">
        <v>144</v>
      </c>
      <c r="VRS140" s="11" t="s">
        <v>144</v>
      </c>
      <c r="VRT140" s="11" t="s">
        <v>144</v>
      </c>
      <c r="VRU140" s="11" t="s">
        <v>144</v>
      </c>
      <c r="VRV140" s="11" t="s">
        <v>144</v>
      </c>
      <c r="VRW140" s="11" t="s">
        <v>144</v>
      </c>
      <c r="VRX140" s="11" t="s">
        <v>144</v>
      </c>
      <c r="VRY140" s="11" t="s">
        <v>144</v>
      </c>
      <c r="VRZ140" s="11" t="s">
        <v>144</v>
      </c>
      <c r="VSA140" s="11" t="s">
        <v>144</v>
      </c>
      <c r="VSB140" s="11" t="s">
        <v>144</v>
      </c>
      <c r="VSC140" s="11" t="s">
        <v>144</v>
      </c>
      <c r="VSD140" s="11" t="s">
        <v>144</v>
      </c>
      <c r="VSE140" s="11" t="s">
        <v>144</v>
      </c>
      <c r="VSF140" s="11" t="s">
        <v>144</v>
      </c>
      <c r="VSG140" s="11" t="s">
        <v>144</v>
      </c>
      <c r="VSH140" s="11" t="s">
        <v>144</v>
      </c>
      <c r="VSI140" s="11" t="s">
        <v>144</v>
      </c>
      <c r="VSJ140" s="11" t="s">
        <v>144</v>
      </c>
      <c r="VSK140" s="11" t="s">
        <v>144</v>
      </c>
      <c r="VSL140" s="11" t="s">
        <v>144</v>
      </c>
      <c r="VSM140" s="11" t="s">
        <v>144</v>
      </c>
      <c r="VSN140" s="11" t="s">
        <v>144</v>
      </c>
      <c r="VSO140" s="11" t="s">
        <v>144</v>
      </c>
      <c r="VSP140" s="11" t="s">
        <v>144</v>
      </c>
      <c r="VSQ140" s="11" t="s">
        <v>144</v>
      </c>
      <c r="VSR140" s="11" t="s">
        <v>144</v>
      </c>
      <c r="VSS140" s="11" t="s">
        <v>144</v>
      </c>
      <c r="VST140" s="11" t="s">
        <v>144</v>
      </c>
      <c r="VSU140" s="11" t="s">
        <v>144</v>
      </c>
      <c r="VSV140" s="11" t="s">
        <v>144</v>
      </c>
      <c r="VSW140" s="11" t="s">
        <v>144</v>
      </c>
      <c r="VSX140" s="11" t="s">
        <v>144</v>
      </c>
      <c r="VSY140" s="11" t="s">
        <v>144</v>
      </c>
      <c r="VSZ140" s="11" t="s">
        <v>144</v>
      </c>
      <c r="VTA140" s="11" t="s">
        <v>144</v>
      </c>
      <c r="VTB140" s="11" t="s">
        <v>144</v>
      </c>
      <c r="VTC140" s="11" t="s">
        <v>144</v>
      </c>
      <c r="VTD140" s="11" t="s">
        <v>144</v>
      </c>
      <c r="VTE140" s="11" t="s">
        <v>144</v>
      </c>
      <c r="VTF140" s="11" t="s">
        <v>144</v>
      </c>
      <c r="VTG140" s="11" t="s">
        <v>144</v>
      </c>
      <c r="VTH140" s="11" t="s">
        <v>144</v>
      </c>
      <c r="VTI140" s="11" t="s">
        <v>144</v>
      </c>
      <c r="VTJ140" s="11" t="s">
        <v>144</v>
      </c>
      <c r="VTK140" s="11" t="s">
        <v>144</v>
      </c>
      <c r="VTL140" s="11" t="s">
        <v>144</v>
      </c>
      <c r="VTM140" s="11" t="s">
        <v>144</v>
      </c>
      <c r="VTN140" s="11" t="s">
        <v>144</v>
      </c>
      <c r="VTO140" s="11" t="s">
        <v>144</v>
      </c>
      <c r="VTP140" s="11" t="s">
        <v>144</v>
      </c>
      <c r="VTQ140" s="11" t="s">
        <v>144</v>
      </c>
      <c r="VTR140" s="11" t="s">
        <v>144</v>
      </c>
      <c r="VTS140" s="11" t="s">
        <v>144</v>
      </c>
      <c r="VTT140" s="11" t="s">
        <v>144</v>
      </c>
      <c r="VTU140" s="11" t="s">
        <v>144</v>
      </c>
      <c r="VTV140" s="11" t="s">
        <v>144</v>
      </c>
      <c r="VTW140" s="11" t="s">
        <v>144</v>
      </c>
      <c r="VTX140" s="11" t="s">
        <v>144</v>
      </c>
      <c r="VTY140" s="11" t="s">
        <v>144</v>
      </c>
      <c r="VTZ140" s="11" t="s">
        <v>144</v>
      </c>
      <c r="VUA140" s="11" t="s">
        <v>144</v>
      </c>
      <c r="VUB140" s="11" t="s">
        <v>144</v>
      </c>
      <c r="VUC140" s="11" t="s">
        <v>144</v>
      </c>
      <c r="VUD140" s="11" t="s">
        <v>144</v>
      </c>
      <c r="VUE140" s="11" t="s">
        <v>144</v>
      </c>
      <c r="VUF140" s="11" t="s">
        <v>144</v>
      </c>
      <c r="VUG140" s="11" t="s">
        <v>144</v>
      </c>
      <c r="VUH140" s="11" t="s">
        <v>144</v>
      </c>
      <c r="VUI140" s="11" t="s">
        <v>144</v>
      </c>
      <c r="VUJ140" s="11" t="s">
        <v>144</v>
      </c>
      <c r="VUK140" s="11" t="s">
        <v>144</v>
      </c>
      <c r="VUL140" s="11" t="s">
        <v>144</v>
      </c>
      <c r="VUM140" s="11" t="s">
        <v>144</v>
      </c>
      <c r="VUN140" s="11" t="s">
        <v>144</v>
      </c>
      <c r="VUO140" s="11" t="s">
        <v>144</v>
      </c>
      <c r="VUP140" s="11" t="s">
        <v>144</v>
      </c>
      <c r="VUQ140" s="11" t="s">
        <v>144</v>
      </c>
      <c r="VUR140" s="11" t="s">
        <v>144</v>
      </c>
      <c r="VUS140" s="11" t="s">
        <v>144</v>
      </c>
      <c r="VUT140" s="11" t="s">
        <v>144</v>
      </c>
      <c r="VUU140" s="11" t="s">
        <v>144</v>
      </c>
      <c r="VUV140" s="11" t="s">
        <v>144</v>
      </c>
      <c r="VUW140" s="11" t="s">
        <v>144</v>
      </c>
      <c r="VUX140" s="11" t="s">
        <v>144</v>
      </c>
      <c r="VUY140" s="11" t="s">
        <v>144</v>
      </c>
      <c r="VUZ140" s="11" t="s">
        <v>144</v>
      </c>
      <c r="VVA140" s="11" t="s">
        <v>144</v>
      </c>
      <c r="VVB140" s="11" t="s">
        <v>144</v>
      </c>
      <c r="VVC140" s="11" t="s">
        <v>144</v>
      </c>
      <c r="VVD140" s="11" t="s">
        <v>144</v>
      </c>
      <c r="VVE140" s="11" t="s">
        <v>144</v>
      </c>
      <c r="VVF140" s="11" t="s">
        <v>144</v>
      </c>
      <c r="VVG140" s="11" t="s">
        <v>144</v>
      </c>
      <c r="VVH140" s="11" t="s">
        <v>144</v>
      </c>
      <c r="VVI140" s="11" t="s">
        <v>144</v>
      </c>
      <c r="VVJ140" s="11" t="s">
        <v>144</v>
      </c>
      <c r="VVK140" s="11" t="s">
        <v>144</v>
      </c>
      <c r="VVL140" s="11" t="s">
        <v>144</v>
      </c>
      <c r="VVM140" s="11" t="s">
        <v>144</v>
      </c>
      <c r="VVN140" s="11" t="s">
        <v>144</v>
      </c>
      <c r="VVO140" s="11" t="s">
        <v>144</v>
      </c>
      <c r="VVP140" s="11" t="s">
        <v>144</v>
      </c>
      <c r="VVQ140" s="11" t="s">
        <v>144</v>
      </c>
      <c r="VVR140" s="11" t="s">
        <v>144</v>
      </c>
      <c r="VVS140" s="11" t="s">
        <v>144</v>
      </c>
      <c r="VVT140" s="11" t="s">
        <v>144</v>
      </c>
      <c r="VVU140" s="11" t="s">
        <v>144</v>
      </c>
      <c r="VVV140" s="11" t="s">
        <v>144</v>
      </c>
      <c r="VVW140" s="11" t="s">
        <v>144</v>
      </c>
      <c r="VVX140" s="11" t="s">
        <v>144</v>
      </c>
      <c r="VVY140" s="11" t="s">
        <v>144</v>
      </c>
      <c r="VVZ140" s="11" t="s">
        <v>144</v>
      </c>
      <c r="VWA140" s="11" t="s">
        <v>144</v>
      </c>
      <c r="VWB140" s="11" t="s">
        <v>144</v>
      </c>
      <c r="VWC140" s="11" t="s">
        <v>144</v>
      </c>
      <c r="VWD140" s="11" t="s">
        <v>144</v>
      </c>
      <c r="VWE140" s="11" t="s">
        <v>144</v>
      </c>
      <c r="VWF140" s="11" t="s">
        <v>144</v>
      </c>
      <c r="VWG140" s="11" t="s">
        <v>144</v>
      </c>
      <c r="VWH140" s="11" t="s">
        <v>144</v>
      </c>
      <c r="VWI140" s="11" t="s">
        <v>144</v>
      </c>
      <c r="VWJ140" s="11" t="s">
        <v>144</v>
      </c>
      <c r="VWK140" s="11" t="s">
        <v>144</v>
      </c>
      <c r="VWL140" s="11" t="s">
        <v>144</v>
      </c>
      <c r="VWM140" s="11" t="s">
        <v>144</v>
      </c>
      <c r="VWN140" s="11" t="s">
        <v>144</v>
      </c>
      <c r="VWO140" s="11" t="s">
        <v>144</v>
      </c>
      <c r="VWP140" s="11" t="s">
        <v>144</v>
      </c>
      <c r="VWQ140" s="11" t="s">
        <v>144</v>
      </c>
      <c r="VWR140" s="11" t="s">
        <v>144</v>
      </c>
      <c r="VWS140" s="11" t="s">
        <v>144</v>
      </c>
      <c r="VWT140" s="11" t="s">
        <v>144</v>
      </c>
      <c r="VWU140" s="11" t="s">
        <v>144</v>
      </c>
      <c r="VWV140" s="11" t="s">
        <v>144</v>
      </c>
      <c r="VWW140" s="11" t="s">
        <v>144</v>
      </c>
      <c r="VWX140" s="11" t="s">
        <v>144</v>
      </c>
      <c r="VWY140" s="11" t="s">
        <v>144</v>
      </c>
      <c r="VWZ140" s="11" t="s">
        <v>144</v>
      </c>
      <c r="VXA140" s="11" t="s">
        <v>144</v>
      </c>
      <c r="VXB140" s="11" t="s">
        <v>144</v>
      </c>
      <c r="VXC140" s="11" t="s">
        <v>144</v>
      </c>
      <c r="VXD140" s="11" t="s">
        <v>144</v>
      </c>
      <c r="VXE140" s="11" t="s">
        <v>144</v>
      </c>
      <c r="VXF140" s="11" t="s">
        <v>144</v>
      </c>
      <c r="VXG140" s="11" t="s">
        <v>144</v>
      </c>
      <c r="VXH140" s="11" t="s">
        <v>144</v>
      </c>
      <c r="VXI140" s="11" t="s">
        <v>144</v>
      </c>
      <c r="VXJ140" s="11" t="s">
        <v>144</v>
      </c>
      <c r="VXK140" s="11" t="s">
        <v>144</v>
      </c>
      <c r="VXL140" s="11" t="s">
        <v>144</v>
      </c>
      <c r="VXM140" s="11" t="s">
        <v>144</v>
      </c>
      <c r="VXN140" s="11" t="s">
        <v>144</v>
      </c>
      <c r="VXO140" s="11" t="s">
        <v>144</v>
      </c>
      <c r="VXP140" s="11" t="s">
        <v>144</v>
      </c>
      <c r="VXQ140" s="11" t="s">
        <v>144</v>
      </c>
      <c r="VXR140" s="11" t="s">
        <v>144</v>
      </c>
      <c r="VXS140" s="11" t="s">
        <v>144</v>
      </c>
      <c r="VXT140" s="11" t="s">
        <v>144</v>
      </c>
      <c r="VXU140" s="11" t="s">
        <v>144</v>
      </c>
      <c r="VXV140" s="11" t="s">
        <v>144</v>
      </c>
      <c r="VXW140" s="11" t="s">
        <v>144</v>
      </c>
      <c r="VXX140" s="11" t="s">
        <v>144</v>
      </c>
      <c r="VXY140" s="11" t="s">
        <v>144</v>
      </c>
      <c r="VXZ140" s="11" t="s">
        <v>144</v>
      </c>
      <c r="VYA140" s="11" t="s">
        <v>144</v>
      </c>
      <c r="VYB140" s="11" t="s">
        <v>144</v>
      </c>
      <c r="VYC140" s="11" t="s">
        <v>144</v>
      </c>
      <c r="VYD140" s="11" t="s">
        <v>144</v>
      </c>
      <c r="VYE140" s="11" t="s">
        <v>144</v>
      </c>
      <c r="VYF140" s="11" t="s">
        <v>144</v>
      </c>
      <c r="VYG140" s="11" t="s">
        <v>144</v>
      </c>
      <c r="VYH140" s="11" t="s">
        <v>144</v>
      </c>
      <c r="VYI140" s="11" t="s">
        <v>144</v>
      </c>
      <c r="VYJ140" s="11" t="s">
        <v>144</v>
      </c>
      <c r="VYK140" s="11" t="s">
        <v>144</v>
      </c>
      <c r="VYL140" s="11" t="s">
        <v>144</v>
      </c>
      <c r="VYM140" s="11" t="s">
        <v>144</v>
      </c>
      <c r="VYN140" s="11" t="s">
        <v>144</v>
      </c>
      <c r="VYO140" s="11" t="s">
        <v>144</v>
      </c>
      <c r="VYP140" s="11" t="s">
        <v>144</v>
      </c>
      <c r="VYQ140" s="11" t="s">
        <v>144</v>
      </c>
      <c r="VYR140" s="11" t="s">
        <v>144</v>
      </c>
      <c r="VYS140" s="11" t="s">
        <v>144</v>
      </c>
      <c r="VYT140" s="11" t="s">
        <v>144</v>
      </c>
      <c r="VYU140" s="11" t="s">
        <v>144</v>
      </c>
      <c r="VYV140" s="11" t="s">
        <v>144</v>
      </c>
      <c r="VYW140" s="11" t="s">
        <v>144</v>
      </c>
      <c r="VYX140" s="11" t="s">
        <v>144</v>
      </c>
      <c r="VYY140" s="11" t="s">
        <v>144</v>
      </c>
      <c r="VYZ140" s="11" t="s">
        <v>144</v>
      </c>
      <c r="VZA140" s="11" t="s">
        <v>144</v>
      </c>
      <c r="VZB140" s="11" t="s">
        <v>144</v>
      </c>
      <c r="VZC140" s="11" t="s">
        <v>144</v>
      </c>
      <c r="VZD140" s="11" t="s">
        <v>144</v>
      </c>
      <c r="VZE140" s="11" t="s">
        <v>144</v>
      </c>
      <c r="VZF140" s="11" t="s">
        <v>144</v>
      </c>
      <c r="VZG140" s="11" t="s">
        <v>144</v>
      </c>
      <c r="VZH140" s="11" t="s">
        <v>144</v>
      </c>
      <c r="VZI140" s="11" t="s">
        <v>144</v>
      </c>
      <c r="VZJ140" s="11" t="s">
        <v>144</v>
      </c>
      <c r="VZK140" s="11" t="s">
        <v>144</v>
      </c>
      <c r="VZL140" s="11" t="s">
        <v>144</v>
      </c>
      <c r="VZM140" s="11" t="s">
        <v>144</v>
      </c>
      <c r="VZN140" s="11" t="s">
        <v>144</v>
      </c>
      <c r="VZO140" s="11" t="s">
        <v>144</v>
      </c>
      <c r="VZP140" s="11" t="s">
        <v>144</v>
      </c>
      <c r="VZQ140" s="11" t="s">
        <v>144</v>
      </c>
      <c r="VZR140" s="11" t="s">
        <v>144</v>
      </c>
      <c r="VZS140" s="11" t="s">
        <v>144</v>
      </c>
      <c r="VZT140" s="11" t="s">
        <v>144</v>
      </c>
      <c r="VZU140" s="11" t="s">
        <v>144</v>
      </c>
      <c r="VZV140" s="11" t="s">
        <v>144</v>
      </c>
      <c r="VZW140" s="11" t="s">
        <v>144</v>
      </c>
      <c r="VZX140" s="11" t="s">
        <v>144</v>
      </c>
      <c r="VZY140" s="11" t="s">
        <v>144</v>
      </c>
      <c r="VZZ140" s="11" t="s">
        <v>144</v>
      </c>
      <c r="WAA140" s="11" t="s">
        <v>144</v>
      </c>
      <c r="WAB140" s="11" t="s">
        <v>144</v>
      </c>
      <c r="WAC140" s="11" t="s">
        <v>144</v>
      </c>
      <c r="WAD140" s="11" t="s">
        <v>144</v>
      </c>
      <c r="WAE140" s="11" t="s">
        <v>144</v>
      </c>
      <c r="WAF140" s="11" t="s">
        <v>144</v>
      </c>
      <c r="WAG140" s="11" t="s">
        <v>144</v>
      </c>
      <c r="WAH140" s="11" t="s">
        <v>144</v>
      </c>
      <c r="WAI140" s="11" t="s">
        <v>144</v>
      </c>
      <c r="WAJ140" s="11" t="s">
        <v>144</v>
      </c>
      <c r="WAK140" s="11" t="s">
        <v>144</v>
      </c>
      <c r="WAL140" s="11" t="s">
        <v>144</v>
      </c>
      <c r="WAM140" s="11" t="s">
        <v>144</v>
      </c>
      <c r="WAN140" s="11" t="s">
        <v>144</v>
      </c>
      <c r="WAO140" s="11" t="s">
        <v>144</v>
      </c>
      <c r="WAP140" s="11" t="s">
        <v>144</v>
      </c>
      <c r="WAQ140" s="11" t="s">
        <v>144</v>
      </c>
      <c r="WAR140" s="11" t="s">
        <v>144</v>
      </c>
      <c r="WAS140" s="11" t="s">
        <v>144</v>
      </c>
      <c r="WAT140" s="11" t="s">
        <v>144</v>
      </c>
      <c r="WAU140" s="11" t="s">
        <v>144</v>
      </c>
      <c r="WAV140" s="11" t="s">
        <v>144</v>
      </c>
      <c r="WAW140" s="11" t="s">
        <v>144</v>
      </c>
      <c r="WAX140" s="11" t="s">
        <v>144</v>
      </c>
      <c r="WAY140" s="11" t="s">
        <v>144</v>
      </c>
      <c r="WAZ140" s="11" t="s">
        <v>144</v>
      </c>
      <c r="WBA140" s="11" t="s">
        <v>144</v>
      </c>
      <c r="WBB140" s="11" t="s">
        <v>144</v>
      </c>
      <c r="WBC140" s="11" t="s">
        <v>144</v>
      </c>
      <c r="WBD140" s="11" t="s">
        <v>144</v>
      </c>
      <c r="WBE140" s="11" t="s">
        <v>144</v>
      </c>
      <c r="WBF140" s="11" t="s">
        <v>144</v>
      </c>
      <c r="WBG140" s="11" t="s">
        <v>144</v>
      </c>
      <c r="WBH140" s="11" t="s">
        <v>144</v>
      </c>
      <c r="WBI140" s="11" t="s">
        <v>144</v>
      </c>
      <c r="WBJ140" s="11" t="s">
        <v>144</v>
      </c>
      <c r="WBK140" s="11" t="s">
        <v>144</v>
      </c>
      <c r="WBL140" s="11" t="s">
        <v>144</v>
      </c>
      <c r="WBM140" s="11" t="s">
        <v>144</v>
      </c>
      <c r="WBN140" s="11" t="s">
        <v>144</v>
      </c>
      <c r="WBO140" s="11" t="s">
        <v>144</v>
      </c>
      <c r="WBP140" s="11" t="s">
        <v>144</v>
      </c>
      <c r="WBQ140" s="11" t="s">
        <v>144</v>
      </c>
      <c r="WBR140" s="11" t="s">
        <v>144</v>
      </c>
      <c r="WBS140" s="11" t="s">
        <v>144</v>
      </c>
      <c r="WBT140" s="11" t="s">
        <v>144</v>
      </c>
      <c r="WBU140" s="11" t="s">
        <v>144</v>
      </c>
      <c r="WBV140" s="11" t="s">
        <v>144</v>
      </c>
      <c r="WBW140" s="11" t="s">
        <v>144</v>
      </c>
      <c r="WBX140" s="11" t="s">
        <v>144</v>
      </c>
      <c r="WBY140" s="11" t="s">
        <v>144</v>
      </c>
      <c r="WBZ140" s="11" t="s">
        <v>144</v>
      </c>
      <c r="WCA140" s="11" t="s">
        <v>144</v>
      </c>
      <c r="WCB140" s="11" t="s">
        <v>144</v>
      </c>
      <c r="WCC140" s="11" t="s">
        <v>144</v>
      </c>
      <c r="WCD140" s="11" t="s">
        <v>144</v>
      </c>
      <c r="WCE140" s="11" t="s">
        <v>144</v>
      </c>
      <c r="WCF140" s="11" t="s">
        <v>144</v>
      </c>
      <c r="WCG140" s="11" t="s">
        <v>144</v>
      </c>
      <c r="WCH140" s="11" t="s">
        <v>144</v>
      </c>
      <c r="WCI140" s="11" t="s">
        <v>144</v>
      </c>
      <c r="WCJ140" s="11" t="s">
        <v>144</v>
      </c>
      <c r="WCK140" s="11" t="s">
        <v>144</v>
      </c>
      <c r="WCL140" s="11" t="s">
        <v>144</v>
      </c>
      <c r="WCM140" s="11" t="s">
        <v>144</v>
      </c>
      <c r="WCN140" s="11" t="s">
        <v>144</v>
      </c>
      <c r="WCO140" s="11" t="s">
        <v>144</v>
      </c>
      <c r="WCP140" s="11" t="s">
        <v>144</v>
      </c>
      <c r="WCQ140" s="11" t="s">
        <v>144</v>
      </c>
      <c r="WCR140" s="11" t="s">
        <v>144</v>
      </c>
      <c r="WCS140" s="11" t="s">
        <v>144</v>
      </c>
      <c r="WCT140" s="11" t="s">
        <v>144</v>
      </c>
      <c r="WCU140" s="11" t="s">
        <v>144</v>
      </c>
      <c r="WCV140" s="11" t="s">
        <v>144</v>
      </c>
      <c r="WCW140" s="11" t="s">
        <v>144</v>
      </c>
      <c r="WCX140" s="11" t="s">
        <v>144</v>
      </c>
      <c r="WCY140" s="11" t="s">
        <v>144</v>
      </c>
      <c r="WCZ140" s="11" t="s">
        <v>144</v>
      </c>
      <c r="WDA140" s="11" t="s">
        <v>144</v>
      </c>
      <c r="WDB140" s="11" t="s">
        <v>144</v>
      </c>
      <c r="WDC140" s="11" t="s">
        <v>144</v>
      </c>
      <c r="WDD140" s="11" t="s">
        <v>144</v>
      </c>
      <c r="WDE140" s="11" t="s">
        <v>144</v>
      </c>
      <c r="WDF140" s="11" t="s">
        <v>144</v>
      </c>
      <c r="WDG140" s="11" t="s">
        <v>144</v>
      </c>
      <c r="WDH140" s="11" t="s">
        <v>144</v>
      </c>
      <c r="WDI140" s="11" t="s">
        <v>144</v>
      </c>
      <c r="WDJ140" s="11" t="s">
        <v>144</v>
      </c>
      <c r="WDK140" s="11" t="s">
        <v>144</v>
      </c>
      <c r="WDL140" s="11" t="s">
        <v>144</v>
      </c>
      <c r="WDM140" s="11" t="s">
        <v>144</v>
      </c>
      <c r="WDN140" s="11" t="s">
        <v>144</v>
      </c>
      <c r="WDO140" s="11" t="s">
        <v>144</v>
      </c>
      <c r="WDP140" s="11" t="s">
        <v>144</v>
      </c>
      <c r="WDQ140" s="11" t="s">
        <v>144</v>
      </c>
      <c r="WDR140" s="11" t="s">
        <v>144</v>
      </c>
      <c r="WDS140" s="11" t="s">
        <v>144</v>
      </c>
      <c r="WDT140" s="11" t="s">
        <v>144</v>
      </c>
      <c r="WDU140" s="11" t="s">
        <v>144</v>
      </c>
      <c r="WDV140" s="11" t="s">
        <v>144</v>
      </c>
      <c r="WDW140" s="11" t="s">
        <v>144</v>
      </c>
      <c r="WDX140" s="11" t="s">
        <v>144</v>
      </c>
      <c r="WDY140" s="11" t="s">
        <v>144</v>
      </c>
      <c r="WDZ140" s="11" t="s">
        <v>144</v>
      </c>
      <c r="WEA140" s="11" t="s">
        <v>144</v>
      </c>
      <c r="WEB140" s="11" t="s">
        <v>144</v>
      </c>
      <c r="WEC140" s="11" t="s">
        <v>144</v>
      </c>
      <c r="WED140" s="11" t="s">
        <v>144</v>
      </c>
      <c r="WEE140" s="11" t="s">
        <v>144</v>
      </c>
      <c r="WEF140" s="11" t="s">
        <v>144</v>
      </c>
      <c r="WEG140" s="11" t="s">
        <v>144</v>
      </c>
      <c r="WEH140" s="11" t="s">
        <v>144</v>
      </c>
      <c r="WEI140" s="11" t="s">
        <v>144</v>
      </c>
      <c r="WEJ140" s="11" t="s">
        <v>144</v>
      </c>
      <c r="WEK140" s="11" t="s">
        <v>144</v>
      </c>
      <c r="WEL140" s="11" t="s">
        <v>144</v>
      </c>
      <c r="WEM140" s="11" t="s">
        <v>144</v>
      </c>
      <c r="WEN140" s="11" t="s">
        <v>144</v>
      </c>
      <c r="WEO140" s="11" t="s">
        <v>144</v>
      </c>
      <c r="WEP140" s="11" t="s">
        <v>144</v>
      </c>
      <c r="WEQ140" s="11" t="s">
        <v>144</v>
      </c>
      <c r="WER140" s="11" t="s">
        <v>144</v>
      </c>
      <c r="WES140" s="11" t="s">
        <v>144</v>
      </c>
      <c r="WET140" s="11" t="s">
        <v>144</v>
      </c>
      <c r="WEU140" s="11" t="s">
        <v>144</v>
      </c>
      <c r="WEV140" s="11" t="s">
        <v>144</v>
      </c>
      <c r="WEW140" s="11" t="s">
        <v>144</v>
      </c>
      <c r="WEX140" s="11" t="s">
        <v>144</v>
      </c>
      <c r="WEY140" s="11" t="s">
        <v>144</v>
      </c>
      <c r="WEZ140" s="11" t="s">
        <v>144</v>
      </c>
      <c r="WFA140" s="11" t="s">
        <v>144</v>
      </c>
      <c r="WFB140" s="11" t="s">
        <v>144</v>
      </c>
      <c r="WFC140" s="11" t="s">
        <v>144</v>
      </c>
      <c r="WFD140" s="11" t="s">
        <v>144</v>
      </c>
      <c r="WFE140" s="11" t="s">
        <v>144</v>
      </c>
      <c r="WFF140" s="11" t="s">
        <v>144</v>
      </c>
      <c r="WFG140" s="11" t="s">
        <v>144</v>
      </c>
      <c r="WFH140" s="11" t="s">
        <v>144</v>
      </c>
      <c r="WFI140" s="11" t="s">
        <v>144</v>
      </c>
      <c r="WFJ140" s="11" t="s">
        <v>144</v>
      </c>
      <c r="WFK140" s="11" t="s">
        <v>144</v>
      </c>
      <c r="WFL140" s="11" t="s">
        <v>144</v>
      </c>
      <c r="WFM140" s="11" t="s">
        <v>144</v>
      </c>
      <c r="WFN140" s="11" t="s">
        <v>144</v>
      </c>
      <c r="WFO140" s="11" t="s">
        <v>144</v>
      </c>
      <c r="WFP140" s="11" t="s">
        <v>144</v>
      </c>
      <c r="WFQ140" s="11" t="s">
        <v>144</v>
      </c>
      <c r="WFR140" s="11" t="s">
        <v>144</v>
      </c>
      <c r="WFS140" s="11" t="s">
        <v>144</v>
      </c>
      <c r="WFT140" s="11" t="s">
        <v>144</v>
      </c>
      <c r="WFU140" s="11" t="s">
        <v>144</v>
      </c>
      <c r="WFV140" s="11" t="s">
        <v>144</v>
      </c>
      <c r="WFW140" s="11" t="s">
        <v>144</v>
      </c>
      <c r="WFX140" s="11" t="s">
        <v>144</v>
      </c>
      <c r="WFY140" s="11" t="s">
        <v>144</v>
      </c>
      <c r="WFZ140" s="11" t="s">
        <v>144</v>
      </c>
      <c r="WGA140" s="11" t="s">
        <v>144</v>
      </c>
      <c r="WGB140" s="11" t="s">
        <v>144</v>
      </c>
      <c r="WGC140" s="11" t="s">
        <v>144</v>
      </c>
      <c r="WGD140" s="11" t="s">
        <v>144</v>
      </c>
      <c r="WGE140" s="11" t="s">
        <v>144</v>
      </c>
      <c r="WGF140" s="11" t="s">
        <v>144</v>
      </c>
      <c r="WGG140" s="11" t="s">
        <v>144</v>
      </c>
      <c r="WGH140" s="11" t="s">
        <v>144</v>
      </c>
      <c r="WGI140" s="11" t="s">
        <v>144</v>
      </c>
      <c r="WGJ140" s="11" t="s">
        <v>144</v>
      </c>
      <c r="WGK140" s="11" t="s">
        <v>144</v>
      </c>
      <c r="WGL140" s="11" t="s">
        <v>144</v>
      </c>
      <c r="WGM140" s="11" t="s">
        <v>144</v>
      </c>
      <c r="WGN140" s="11" t="s">
        <v>144</v>
      </c>
      <c r="WGO140" s="11" t="s">
        <v>144</v>
      </c>
      <c r="WGP140" s="11" t="s">
        <v>144</v>
      </c>
      <c r="WGQ140" s="11" t="s">
        <v>144</v>
      </c>
      <c r="WGR140" s="11" t="s">
        <v>144</v>
      </c>
      <c r="WGS140" s="11" t="s">
        <v>144</v>
      </c>
      <c r="WGT140" s="11" t="s">
        <v>144</v>
      </c>
      <c r="WGU140" s="11" t="s">
        <v>144</v>
      </c>
      <c r="WGV140" s="11" t="s">
        <v>144</v>
      </c>
      <c r="WGW140" s="11" t="s">
        <v>144</v>
      </c>
      <c r="WGX140" s="11" t="s">
        <v>144</v>
      </c>
      <c r="WGY140" s="11" t="s">
        <v>144</v>
      </c>
      <c r="WGZ140" s="11" t="s">
        <v>144</v>
      </c>
      <c r="WHA140" s="11" t="s">
        <v>144</v>
      </c>
      <c r="WHB140" s="11" t="s">
        <v>144</v>
      </c>
      <c r="WHC140" s="11" t="s">
        <v>144</v>
      </c>
      <c r="WHD140" s="11" t="s">
        <v>144</v>
      </c>
      <c r="WHE140" s="11" t="s">
        <v>144</v>
      </c>
      <c r="WHF140" s="11" t="s">
        <v>144</v>
      </c>
      <c r="WHG140" s="11" t="s">
        <v>144</v>
      </c>
      <c r="WHH140" s="11" t="s">
        <v>144</v>
      </c>
      <c r="WHI140" s="11" t="s">
        <v>144</v>
      </c>
      <c r="WHJ140" s="11" t="s">
        <v>144</v>
      </c>
      <c r="WHK140" s="11" t="s">
        <v>144</v>
      </c>
      <c r="WHL140" s="11" t="s">
        <v>144</v>
      </c>
      <c r="WHM140" s="11" t="s">
        <v>144</v>
      </c>
      <c r="WHN140" s="11" t="s">
        <v>144</v>
      </c>
      <c r="WHO140" s="11" t="s">
        <v>144</v>
      </c>
      <c r="WHP140" s="11" t="s">
        <v>144</v>
      </c>
      <c r="WHQ140" s="11" t="s">
        <v>144</v>
      </c>
      <c r="WHR140" s="11" t="s">
        <v>144</v>
      </c>
      <c r="WHS140" s="11" t="s">
        <v>144</v>
      </c>
      <c r="WHT140" s="11" t="s">
        <v>144</v>
      </c>
      <c r="WHU140" s="11" t="s">
        <v>144</v>
      </c>
      <c r="WHV140" s="11" t="s">
        <v>144</v>
      </c>
      <c r="WHW140" s="11" t="s">
        <v>144</v>
      </c>
      <c r="WHX140" s="11" t="s">
        <v>144</v>
      </c>
      <c r="WHY140" s="11" t="s">
        <v>144</v>
      </c>
      <c r="WHZ140" s="11" t="s">
        <v>144</v>
      </c>
      <c r="WIA140" s="11" t="s">
        <v>144</v>
      </c>
      <c r="WIB140" s="11" t="s">
        <v>144</v>
      </c>
      <c r="WIC140" s="11" t="s">
        <v>144</v>
      </c>
      <c r="WID140" s="11" t="s">
        <v>144</v>
      </c>
      <c r="WIE140" s="11" t="s">
        <v>144</v>
      </c>
      <c r="WIF140" s="11" t="s">
        <v>144</v>
      </c>
      <c r="WIG140" s="11" t="s">
        <v>144</v>
      </c>
      <c r="WIH140" s="11" t="s">
        <v>144</v>
      </c>
      <c r="WII140" s="11" t="s">
        <v>144</v>
      </c>
      <c r="WIJ140" s="11" t="s">
        <v>144</v>
      </c>
      <c r="WIK140" s="11" t="s">
        <v>144</v>
      </c>
      <c r="WIL140" s="11" t="s">
        <v>144</v>
      </c>
      <c r="WIM140" s="11" t="s">
        <v>144</v>
      </c>
      <c r="WIN140" s="11" t="s">
        <v>144</v>
      </c>
      <c r="WIO140" s="11" t="s">
        <v>144</v>
      </c>
      <c r="WIP140" s="11" t="s">
        <v>144</v>
      </c>
      <c r="WIQ140" s="11" t="s">
        <v>144</v>
      </c>
      <c r="WIR140" s="11" t="s">
        <v>144</v>
      </c>
      <c r="WIS140" s="11" t="s">
        <v>144</v>
      </c>
      <c r="WIT140" s="11" t="s">
        <v>144</v>
      </c>
      <c r="WIU140" s="11" t="s">
        <v>144</v>
      </c>
      <c r="WIV140" s="11" t="s">
        <v>144</v>
      </c>
      <c r="WIW140" s="11" t="s">
        <v>144</v>
      </c>
      <c r="WIX140" s="11" t="s">
        <v>144</v>
      </c>
      <c r="WIY140" s="11" t="s">
        <v>144</v>
      </c>
      <c r="WIZ140" s="11" t="s">
        <v>144</v>
      </c>
      <c r="WJA140" s="11" t="s">
        <v>144</v>
      </c>
      <c r="WJB140" s="11" t="s">
        <v>144</v>
      </c>
      <c r="WJC140" s="11" t="s">
        <v>144</v>
      </c>
      <c r="WJD140" s="11" t="s">
        <v>144</v>
      </c>
      <c r="WJE140" s="11" t="s">
        <v>144</v>
      </c>
      <c r="WJF140" s="11" t="s">
        <v>144</v>
      </c>
      <c r="WJG140" s="11" t="s">
        <v>144</v>
      </c>
      <c r="WJH140" s="11" t="s">
        <v>144</v>
      </c>
      <c r="WJI140" s="11" t="s">
        <v>144</v>
      </c>
      <c r="WJJ140" s="11" t="s">
        <v>144</v>
      </c>
      <c r="WJK140" s="11" t="s">
        <v>144</v>
      </c>
      <c r="WJL140" s="11" t="s">
        <v>144</v>
      </c>
      <c r="WJM140" s="11" t="s">
        <v>144</v>
      </c>
      <c r="WJN140" s="11" t="s">
        <v>144</v>
      </c>
      <c r="WJO140" s="11" t="s">
        <v>144</v>
      </c>
      <c r="WJP140" s="11" t="s">
        <v>144</v>
      </c>
      <c r="WJQ140" s="11" t="s">
        <v>144</v>
      </c>
      <c r="WJR140" s="11" t="s">
        <v>144</v>
      </c>
      <c r="WJS140" s="11" t="s">
        <v>144</v>
      </c>
      <c r="WJT140" s="11" t="s">
        <v>144</v>
      </c>
      <c r="WJU140" s="11" t="s">
        <v>144</v>
      </c>
      <c r="WJV140" s="11" t="s">
        <v>144</v>
      </c>
      <c r="WJW140" s="11" t="s">
        <v>144</v>
      </c>
      <c r="WJX140" s="11" t="s">
        <v>144</v>
      </c>
      <c r="WJY140" s="11" t="s">
        <v>144</v>
      </c>
      <c r="WJZ140" s="11" t="s">
        <v>144</v>
      </c>
      <c r="WKA140" s="11" t="s">
        <v>144</v>
      </c>
      <c r="WKB140" s="11" t="s">
        <v>144</v>
      </c>
      <c r="WKC140" s="11" t="s">
        <v>144</v>
      </c>
      <c r="WKD140" s="11" t="s">
        <v>144</v>
      </c>
      <c r="WKE140" s="11" t="s">
        <v>144</v>
      </c>
      <c r="WKF140" s="11" t="s">
        <v>144</v>
      </c>
      <c r="WKG140" s="11" t="s">
        <v>144</v>
      </c>
      <c r="WKH140" s="11" t="s">
        <v>144</v>
      </c>
      <c r="WKI140" s="11" t="s">
        <v>144</v>
      </c>
      <c r="WKJ140" s="11" t="s">
        <v>144</v>
      </c>
      <c r="WKK140" s="11" t="s">
        <v>144</v>
      </c>
      <c r="WKL140" s="11" t="s">
        <v>144</v>
      </c>
      <c r="WKM140" s="11" t="s">
        <v>144</v>
      </c>
      <c r="WKN140" s="11" t="s">
        <v>144</v>
      </c>
      <c r="WKO140" s="11" t="s">
        <v>144</v>
      </c>
      <c r="WKP140" s="11" t="s">
        <v>144</v>
      </c>
      <c r="WKQ140" s="11" t="s">
        <v>144</v>
      </c>
      <c r="WKR140" s="11" t="s">
        <v>144</v>
      </c>
      <c r="WKS140" s="11" t="s">
        <v>144</v>
      </c>
      <c r="WKT140" s="11" t="s">
        <v>144</v>
      </c>
      <c r="WKU140" s="11" t="s">
        <v>144</v>
      </c>
      <c r="WKV140" s="11" t="s">
        <v>144</v>
      </c>
      <c r="WKW140" s="11" t="s">
        <v>144</v>
      </c>
      <c r="WKX140" s="11" t="s">
        <v>144</v>
      </c>
      <c r="WKY140" s="11" t="s">
        <v>144</v>
      </c>
      <c r="WKZ140" s="11" t="s">
        <v>144</v>
      </c>
      <c r="WLA140" s="11" t="s">
        <v>144</v>
      </c>
      <c r="WLB140" s="11" t="s">
        <v>144</v>
      </c>
      <c r="WLC140" s="11" t="s">
        <v>144</v>
      </c>
      <c r="WLD140" s="11" t="s">
        <v>144</v>
      </c>
      <c r="WLE140" s="11" t="s">
        <v>144</v>
      </c>
      <c r="WLF140" s="11" t="s">
        <v>144</v>
      </c>
      <c r="WLG140" s="11" t="s">
        <v>144</v>
      </c>
      <c r="WLH140" s="11" t="s">
        <v>144</v>
      </c>
      <c r="WLI140" s="11" t="s">
        <v>144</v>
      </c>
      <c r="WLJ140" s="11" t="s">
        <v>144</v>
      </c>
      <c r="WLK140" s="11" t="s">
        <v>144</v>
      </c>
      <c r="WLL140" s="11" t="s">
        <v>144</v>
      </c>
      <c r="WLM140" s="11" t="s">
        <v>144</v>
      </c>
      <c r="WLN140" s="11" t="s">
        <v>144</v>
      </c>
      <c r="WLO140" s="11" t="s">
        <v>144</v>
      </c>
      <c r="WLP140" s="11" t="s">
        <v>144</v>
      </c>
      <c r="WLQ140" s="11" t="s">
        <v>144</v>
      </c>
      <c r="WLR140" s="11" t="s">
        <v>144</v>
      </c>
      <c r="WLS140" s="11" t="s">
        <v>144</v>
      </c>
      <c r="WLT140" s="11" t="s">
        <v>144</v>
      </c>
      <c r="WLU140" s="11" t="s">
        <v>144</v>
      </c>
      <c r="WLV140" s="11" t="s">
        <v>144</v>
      </c>
      <c r="WLW140" s="11" t="s">
        <v>144</v>
      </c>
      <c r="WLX140" s="11" t="s">
        <v>144</v>
      </c>
      <c r="WLY140" s="11" t="s">
        <v>144</v>
      </c>
      <c r="WLZ140" s="11" t="s">
        <v>144</v>
      </c>
      <c r="WMA140" s="11" t="s">
        <v>144</v>
      </c>
      <c r="WMB140" s="11" t="s">
        <v>144</v>
      </c>
      <c r="WMC140" s="11" t="s">
        <v>144</v>
      </c>
      <c r="WMD140" s="11" t="s">
        <v>144</v>
      </c>
      <c r="WME140" s="11" t="s">
        <v>144</v>
      </c>
      <c r="WMF140" s="11" t="s">
        <v>144</v>
      </c>
      <c r="WMG140" s="11" t="s">
        <v>144</v>
      </c>
      <c r="WMH140" s="11" t="s">
        <v>144</v>
      </c>
      <c r="WMI140" s="11" t="s">
        <v>144</v>
      </c>
      <c r="WMJ140" s="11" t="s">
        <v>144</v>
      </c>
      <c r="WMK140" s="11" t="s">
        <v>144</v>
      </c>
      <c r="WML140" s="11" t="s">
        <v>144</v>
      </c>
      <c r="WMM140" s="11" t="s">
        <v>144</v>
      </c>
      <c r="WMN140" s="11" t="s">
        <v>144</v>
      </c>
      <c r="WMO140" s="11" t="s">
        <v>144</v>
      </c>
      <c r="WMP140" s="11" t="s">
        <v>144</v>
      </c>
      <c r="WMQ140" s="11" t="s">
        <v>144</v>
      </c>
      <c r="WMR140" s="11" t="s">
        <v>144</v>
      </c>
      <c r="WMS140" s="11" t="s">
        <v>144</v>
      </c>
      <c r="WMT140" s="11" t="s">
        <v>144</v>
      </c>
      <c r="WMU140" s="11" t="s">
        <v>144</v>
      </c>
      <c r="WMV140" s="11" t="s">
        <v>144</v>
      </c>
      <c r="WMW140" s="11" t="s">
        <v>144</v>
      </c>
      <c r="WMX140" s="11" t="s">
        <v>144</v>
      </c>
      <c r="WMY140" s="11" t="s">
        <v>144</v>
      </c>
      <c r="WMZ140" s="11" t="s">
        <v>144</v>
      </c>
      <c r="WNA140" s="11" t="s">
        <v>144</v>
      </c>
      <c r="WNB140" s="11" t="s">
        <v>144</v>
      </c>
      <c r="WNC140" s="11" t="s">
        <v>144</v>
      </c>
      <c r="WND140" s="11" t="s">
        <v>144</v>
      </c>
      <c r="WNE140" s="11" t="s">
        <v>144</v>
      </c>
      <c r="WNF140" s="11" t="s">
        <v>144</v>
      </c>
      <c r="WNG140" s="11" t="s">
        <v>144</v>
      </c>
      <c r="WNH140" s="11" t="s">
        <v>144</v>
      </c>
      <c r="WNI140" s="11" t="s">
        <v>144</v>
      </c>
      <c r="WNJ140" s="11" t="s">
        <v>144</v>
      </c>
      <c r="WNK140" s="11" t="s">
        <v>144</v>
      </c>
      <c r="WNL140" s="11" t="s">
        <v>144</v>
      </c>
      <c r="WNM140" s="11" t="s">
        <v>144</v>
      </c>
      <c r="WNN140" s="11" t="s">
        <v>144</v>
      </c>
      <c r="WNO140" s="11" t="s">
        <v>144</v>
      </c>
      <c r="WNP140" s="11" t="s">
        <v>144</v>
      </c>
      <c r="WNQ140" s="11" t="s">
        <v>144</v>
      </c>
      <c r="WNR140" s="11" t="s">
        <v>144</v>
      </c>
      <c r="WNS140" s="11" t="s">
        <v>144</v>
      </c>
      <c r="WNT140" s="11" t="s">
        <v>144</v>
      </c>
      <c r="WNU140" s="11" t="s">
        <v>144</v>
      </c>
      <c r="WNV140" s="11" t="s">
        <v>144</v>
      </c>
      <c r="WNW140" s="11" t="s">
        <v>144</v>
      </c>
      <c r="WNX140" s="11" t="s">
        <v>144</v>
      </c>
      <c r="WNY140" s="11" t="s">
        <v>144</v>
      </c>
      <c r="WNZ140" s="11" t="s">
        <v>144</v>
      </c>
      <c r="WOA140" s="11" t="s">
        <v>144</v>
      </c>
      <c r="WOB140" s="11" t="s">
        <v>144</v>
      </c>
      <c r="WOC140" s="11" t="s">
        <v>144</v>
      </c>
      <c r="WOD140" s="11" t="s">
        <v>144</v>
      </c>
      <c r="WOE140" s="11" t="s">
        <v>144</v>
      </c>
      <c r="WOF140" s="11" t="s">
        <v>144</v>
      </c>
      <c r="WOG140" s="11" t="s">
        <v>144</v>
      </c>
      <c r="WOH140" s="11" t="s">
        <v>144</v>
      </c>
      <c r="WOI140" s="11" t="s">
        <v>144</v>
      </c>
      <c r="WOJ140" s="11" t="s">
        <v>144</v>
      </c>
      <c r="WOK140" s="11" t="s">
        <v>144</v>
      </c>
      <c r="WOL140" s="11" t="s">
        <v>144</v>
      </c>
      <c r="WOM140" s="11" t="s">
        <v>144</v>
      </c>
      <c r="WON140" s="11" t="s">
        <v>144</v>
      </c>
      <c r="WOO140" s="11" t="s">
        <v>144</v>
      </c>
      <c r="WOP140" s="11" t="s">
        <v>144</v>
      </c>
      <c r="WOQ140" s="11" t="s">
        <v>144</v>
      </c>
      <c r="WOR140" s="11" t="s">
        <v>144</v>
      </c>
      <c r="WOS140" s="11" t="s">
        <v>144</v>
      </c>
      <c r="WOT140" s="11" t="s">
        <v>144</v>
      </c>
      <c r="WOU140" s="11" t="s">
        <v>144</v>
      </c>
      <c r="WOV140" s="11" t="s">
        <v>144</v>
      </c>
      <c r="WOW140" s="11" t="s">
        <v>144</v>
      </c>
      <c r="WOX140" s="11" t="s">
        <v>144</v>
      </c>
      <c r="WOY140" s="11" t="s">
        <v>144</v>
      </c>
      <c r="WOZ140" s="11" t="s">
        <v>144</v>
      </c>
      <c r="WPA140" s="11" t="s">
        <v>144</v>
      </c>
      <c r="WPB140" s="11" t="s">
        <v>144</v>
      </c>
      <c r="WPC140" s="11" t="s">
        <v>144</v>
      </c>
      <c r="WPD140" s="11" t="s">
        <v>144</v>
      </c>
      <c r="WPE140" s="11" t="s">
        <v>144</v>
      </c>
      <c r="WPF140" s="11" t="s">
        <v>144</v>
      </c>
      <c r="WPG140" s="11" t="s">
        <v>144</v>
      </c>
      <c r="WPH140" s="11" t="s">
        <v>144</v>
      </c>
      <c r="WPI140" s="11" t="s">
        <v>144</v>
      </c>
      <c r="WPJ140" s="11" t="s">
        <v>144</v>
      </c>
      <c r="WPK140" s="11" t="s">
        <v>144</v>
      </c>
      <c r="WPL140" s="11" t="s">
        <v>144</v>
      </c>
      <c r="WPM140" s="11" t="s">
        <v>144</v>
      </c>
      <c r="WPN140" s="11" t="s">
        <v>144</v>
      </c>
      <c r="WPO140" s="11" t="s">
        <v>144</v>
      </c>
      <c r="WPP140" s="11" t="s">
        <v>144</v>
      </c>
      <c r="WPQ140" s="11" t="s">
        <v>144</v>
      </c>
      <c r="WPR140" s="11" t="s">
        <v>144</v>
      </c>
      <c r="WPS140" s="11" t="s">
        <v>144</v>
      </c>
      <c r="WPT140" s="11" t="s">
        <v>144</v>
      </c>
      <c r="WPU140" s="11" t="s">
        <v>144</v>
      </c>
      <c r="WPV140" s="11" t="s">
        <v>144</v>
      </c>
      <c r="WPW140" s="11" t="s">
        <v>144</v>
      </c>
      <c r="WPX140" s="11" t="s">
        <v>144</v>
      </c>
      <c r="WPY140" s="11" t="s">
        <v>144</v>
      </c>
      <c r="WPZ140" s="11" t="s">
        <v>144</v>
      </c>
      <c r="WQA140" s="11" t="s">
        <v>144</v>
      </c>
      <c r="WQB140" s="11" t="s">
        <v>144</v>
      </c>
      <c r="WQC140" s="11" t="s">
        <v>144</v>
      </c>
      <c r="WQD140" s="11" t="s">
        <v>144</v>
      </c>
      <c r="WQE140" s="11" t="s">
        <v>144</v>
      </c>
      <c r="WQF140" s="11" t="s">
        <v>144</v>
      </c>
      <c r="WQG140" s="11" t="s">
        <v>144</v>
      </c>
      <c r="WQH140" s="11" t="s">
        <v>144</v>
      </c>
      <c r="WQI140" s="11" t="s">
        <v>144</v>
      </c>
      <c r="WQJ140" s="11" t="s">
        <v>144</v>
      </c>
      <c r="WQK140" s="11" t="s">
        <v>144</v>
      </c>
      <c r="WQL140" s="11" t="s">
        <v>144</v>
      </c>
      <c r="WQM140" s="11" t="s">
        <v>144</v>
      </c>
      <c r="WQN140" s="11" t="s">
        <v>144</v>
      </c>
      <c r="WQO140" s="11" t="s">
        <v>144</v>
      </c>
      <c r="WQP140" s="11" t="s">
        <v>144</v>
      </c>
      <c r="WQQ140" s="11" t="s">
        <v>144</v>
      </c>
      <c r="WQR140" s="11" t="s">
        <v>144</v>
      </c>
      <c r="WQS140" s="11" t="s">
        <v>144</v>
      </c>
      <c r="WQT140" s="11" t="s">
        <v>144</v>
      </c>
      <c r="WQU140" s="11" t="s">
        <v>144</v>
      </c>
      <c r="WQV140" s="11" t="s">
        <v>144</v>
      </c>
      <c r="WQW140" s="11" t="s">
        <v>144</v>
      </c>
      <c r="WQX140" s="11" t="s">
        <v>144</v>
      </c>
      <c r="WQY140" s="11" t="s">
        <v>144</v>
      </c>
      <c r="WQZ140" s="11" t="s">
        <v>144</v>
      </c>
      <c r="WRA140" s="11" t="s">
        <v>144</v>
      </c>
      <c r="WRB140" s="11" t="s">
        <v>144</v>
      </c>
      <c r="WRC140" s="11" t="s">
        <v>144</v>
      </c>
      <c r="WRD140" s="11" t="s">
        <v>144</v>
      </c>
      <c r="WRE140" s="11" t="s">
        <v>144</v>
      </c>
      <c r="WRF140" s="11" t="s">
        <v>144</v>
      </c>
      <c r="WRG140" s="11" t="s">
        <v>144</v>
      </c>
      <c r="WRH140" s="11" t="s">
        <v>144</v>
      </c>
      <c r="WRI140" s="11" t="s">
        <v>144</v>
      </c>
      <c r="WRJ140" s="11" t="s">
        <v>144</v>
      </c>
      <c r="WRK140" s="11" t="s">
        <v>144</v>
      </c>
      <c r="WRL140" s="11" t="s">
        <v>144</v>
      </c>
      <c r="WRM140" s="11" t="s">
        <v>144</v>
      </c>
      <c r="WRN140" s="11" t="s">
        <v>144</v>
      </c>
      <c r="WRO140" s="11" t="s">
        <v>144</v>
      </c>
      <c r="WRP140" s="11" t="s">
        <v>144</v>
      </c>
      <c r="WRQ140" s="11" t="s">
        <v>144</v>
      </c>
      <c r="WRR140" s="11" t="s">
        <v>144</v>
      </c>
      <c r="WRS140" s="11" t="s">
        <v>144</v>
      </c>
      <c r="WRT140" s="11" t="s">
        <v>144</v>
      </c>
      <c r="WRU140" s="11" t="s">
        <v>144</v>
      </c>
      <c r="WRV140" s="11" t="s">
        <v>144</v>
      </c>
      <c r="WRW140" s="11" t="s">
        <v>144</v>
      </c>
      <c r="WRX140" s="11" t="s">
        <v>144</v>
      </c>
      <c r="WRY140" s="11" t="s">
        <v>144</v>
      </c>
      <c r="WRZ140" s="11" t="s">
        <v>144</v>
      </c>
      <c r="WSA140" s="11" t="s">
        <v>144</v>
      </c>
      <c r="WSB140" s="11" t="s">
        <v>144</v>
      </c>
      <c r="WSC140" s="11" t="s">
        <v>144</v>
      </c>
      <c r="WSD140" s="11" t="s">
        <v>144</v>
      </c>
      <c r="WSE140" s="11" t="s">
        <v>144</v>
      </c>
      <c r="WSF140" s="11" t="s">
        <v>144</v>
      </c>
      <c r="WSG140" s="11" t="s">
        <v>144</v>
      </c>
      <c r="WSH140" s="11" t="s">
        <v>144</v>
      </c>
      <c r="WSI140" s="11" t="s">
        <v>144</v>
      </c>
      <c r="WSJ140" s="11" t="s">
        <v>144</v>
      </c>
      <c r="WSK140" s="11" t="s">
        <v>144</v>
      </c>
      <c r="WSL140" s="11" t="s">
        <v>144</v>
      </c>
      <c r="WSM140" s="11" t="s">
        <v>144</v>
      </c>
      <c r="WSN140" s="11" t="s">
        <v>144</v>
      </c>
      <c r="WSO140" s="11" t="s">
        <v>144</v>
      </c>
      <c r="WSP140" s="11" t="s">
        <v>144</v>
      </c>
      <c r="WSQ140" s="11" t="s">
        <v>144</v>
      </c>
      <c r="WSR140" s="11" t="s">
        <v>144</v>
      </c>
      <c r="WSS140" s="11" t="s">
        <v>144</v>
      </c>
      <c r="WST140" s="11" t="s">
        <v>144</v>
      </c>
      <c r="WSU140" s="11" t="s">
        <v>144</v>
      </c>
      <c r="WSV140" s="11" t="s">
        <v>144</v>
      </c>
      <c r="WSW140" s="11" t="s">
        <v>144</v>
      </c>
      <c r="WSX140" s="11" t="s">
        <v>144</v>
      </c>
      <c r="WSY140" s="11" t="s">
        <v>144</v>
      </c>
      <c r="WSZ140" s="11" t="s">
        <v>144</v>
      </c>
      <c r="WTA140" s="11" t="s">
        <v>144</v>
      </c>
      <c r="WTB140" s="11" t="s">
        <v>144</v>
      </c>
      <c r="WTC140" s="11" t="s">
        <v>144</v>
      </c>
      <c r="WTD140" s="11" t="s">
        <v>144</v>
      </c>
      <c r="WTE140" s="11" t="s">
        <v>144</v>
      </c>
      <c r="WTF140" s="11" t="s">
        <v>144</v>
      </c>
      <c r="WTG140" s="11" t="s">
        <v>144</v>
      </c>
      <c r="WTH140" s="11" t="s">
        <v>144</v>
      </c>
      <c r="WTI140" s="11" t="s">
        <v>144</v>
      </c>
      <c r="WTJ140" s="11" t="s">
        <v>144</v>
      </c>
      <c r="WTK140" s="11" t="s">
        <v>144</v>
      </c>
      <c r="WTL140" s="11" t="s">
        <v>144</v>
      </c>
      <c r="WTM140" s="11" t="s">
        <v>144</v>
      </c>
      <c r="WTN140" s="11" t="s">
        <v>144</v>
      </c>
      <c r="WTO140" s="11" t="s">
        <v>144</v>
      </c>
      <c r="WTP140" s="11" t="s">
        <v>144</v>
      </c>
      <c r="WTQ140" s="11" t="s">
        <v>144</v>
      </c>
      <c r="WTR140" s="11" t="s">
        <v>144</v>
      </c>
      <c r="WTS140" s="11" t="s">
        <v>144</v>
      </c>
      <c r="WTT140" s="11" t="s">
        <v>144</v>
      </c>
      <c r="WTU140" s="11" t="s">
        <v>144</v>
      </c>
      <c r="WTV140" s="11" t="s">
        <v>144</v>
      </c>
      <c r="WTW140" s="11" t="s">
        <v>144</v>
      </c>
      <c r="WTX140" s="11" t="s">
        <v>144</v>
      </c>
      <c r="WTY140" s="11" t="s">
        <v>144</v>
      </c>
      <c r="WTZ140" s="11" t="s">
        <v>144</v>
      </c>
      <c r="WUA140" s="11" t="s">
        <v>144</v>
      </c>
      <c r="WUB140" s="11" t="s">
        <v>144</v>
      </c>
      <c r="WUC140" s="11" t="s">
        <v>144</v>
      </c>
      <c r="WUD140" s="11" t="s">
        <v>144</v>
      </c>
      <c r="WUE140" s="11" t="s">
        <v>144</v>
      </c>
      <c r="WUF140" s="11" t="s">
        <v>144</v>
      </c>
      <c r="WUG140" s="11" t="s">
        <v>144</v>
      </c>
      <c r="WUH140" s="11" t="s">
        <v>144</v>
      </c>
      <c r="WUI140" s="11" t="s">
        <v>144</v>
      </c>
      <c r="WUJ140" s="11" t="s">
        <v>144</v>
      </c>
      <c r="WUK140" s="11" t="s">
        <v>144</v>
      </c>
      <c r="WUL140" s="11" t="s">
        <v>144</v>
      </c>
      <c r="WUM140" s="11" t="s">
        <v>144</v>
      </c>
      <c r="WUN140" s="11" t="s">
        <v>144</v>
      </c>
      <c r="WUO140" s="11" t="s">
        <v>144</v>
      </c>
      <c r="WUP140" s="11" t="s">
        <v>144</v>
      </c>
      <c r="WUQ140" s="11" t="s">
        <v>144</v>
      </c>
      <c r="WUR140" s="11" t="s">
        <v>144</v>
      </c>
      <c r="WUS140" s="11" t="s">
        <v>144</v>
      </c>
      <c r="WUT140" s="11" t="s">
        <v>144</v>
      </c>
      <c r="WUU140" s="11" t="s">
        <v>144</v>
      </c>
      <c r="WUV140" s="11" t="s">
        <v>144</v>
      </c>
      <c r="WUW140" s="11" t="s">
        <v>144</v>
      </c>
      <c r="WUX140" s="11" t="s">
        <v>144</v>
      </c>
      <c r="WUY140" s="11" t="s">
        <v>144</v>
      </c>
      <c r="WUZ140" s="11" t="s">
        <v>144</v>
      </c>
      <c r="WVA140" s="11" t="s">
        <v>144</v>
      </c>
      <c r="WVB140" s="11" t="s">
        <v>144</v>
      </c>
      <c r="WVC140" s="11" t="s">
        <v>144</v>
      </c>
      <c r="WVD140" s="11" t="s">
        <v>144</v>
      </c>
      <c r="WVE140" s="11" t="s">
        <v>144</v>
      </c>
      <c r="WVF140" s="11" t="s">
        <v>144</v>
      </c>
      <c r="WVG140" s="11" t="s">
        <v>144</v>
      </c>
      <c r="WVH140" s="11" t="s">
        <v>144</v>
      </c>
      <c r="WVI140" s="11" t="s">
        <v>144</v>
      </c>
      <c r="WVJ140" s="11" t="s">
        <v>144</v>
      </c>
      <c r="WVK140" s="11" t="s">
        <v>144</v>
      </c>
      <c r="WVL140" s="11" t="s">
        <v>144</v>
      </c>
      <c r="WVM140" s="11" t="s">
        <v>144</v>
      </c>
      <c r="WVN140" s="11" t="s">
        <v>144</v>
      </c>
      <c r="WVO140" s="11" t="s">
        <v>144</v>
      </c>
      <c r="WVP140" s="11" t="s">
        <v>144</v>
      </c>
      <c r="WVQ140" s="11" t="s">
        <v>144</v>
      </c>
      <c r="WVR140" s="11" t="s">
        <v>144</v>
      </c>
      <c r="WVS140" s="11" t="s">
        <v>144</v>
      </c>
      <c r="WVT140" s="11" t="s">
        <v>144</v>
      </c>
      <c r="WVU140" s="11" t="s">
        <v>144</v>
      </c>
      <c r="WVV140" s="11" t="s">
        <v>144</v>
      </c>
      <c r="WVW140" s="11" t="s">
        <v>144</v>
      </c>
      <c r="WVX140" s="11" t="s">
        <v>144</v>
      </c>
      <c r="WVY140" s="11" t="s">
        <v>144</v>
      </c>
      <c r="WVZ140" s="11" t="s">
        <v>144</v>
      </c>
      <c r="WWA140" s="11" t="s">
        <v>144</v>
      </c>
      <c r="WWB140" s="11" t="s">
        <v>144</v>
      </c>
      <c r="WWC140" s="11" t="s">
        <v>144</v>
      </c>
      <c r="WWD140" s="11" t="s">
        <v>144</v>
      </c>
      <c r="WWE140" s="11" t="s">
        <v>144</v>
      </c>
      <c r="WWF140" s="11" t="s">
        <v>144</v>
      </c>
      <c r="WWG140" s="11" t="s">
        <v>144</v>
      </c>
      <c r="WWH140" s="11" t="s">
        <v>144</v>
      </c>
      <c r="WWI140" s="11" t="s">
        <v>144</v>
      </c>
      <c r="WWJ140" s="11" t="s">
        <v>144</v>
      </c>
      <c r="WWK140" s="11" t="s">
        <v>144</v>
      </c>
      <c r="WWL140" s="11" t="s">
        <v>144</v>
      </c>
      <c r="WWM140" s="11" t="s">
        <v>144</v>
      </c>
      <c r="WWN140" s="11" t="s">
        <v>144</v>
      </c>
      <c r="WWO140" s="11" t="s">
        <v>144</v>
      </c>
      <c r="WWP140" s="11" t="s">
        <v>144</v>
      </c>
      <c r="WWQ140" s="11" t="s">
        <v>144</v>
      </c>
      <c r="WWR140" s="11" t="s">
        <v>144</v>
      </c>
      <c r="WWS140" s="11" t="s">
        <v>144</v>
      </c>
      <c r="WWT140" s="11" t="s">
        <v>144</v>
      </c>
      <c r="WWU140" s="11" t="s">
        <v>144</v>
      </c>
      <c r="WWV140" s="11" t="s">
        <v>144</v>
      </c>
      <c r="WWW140" s="11" t="s">
        <v>144</v>
      </c>
      <c r="WWX140" s="11" t="s">
        <v>144</v>
      </c>
      <c r="WWY140" s="11" t="s">
        <v>144</v>
      </c>
      <c r="WWZ140" s="11" t="s">
        <v>144</v>
      </c>
      <c r="WXA140" s="11" t="s">
        <v>144</v>
      </c>
      <c r="WXB140" s="11" t="s">
        <v>144</v>
      </c>
      <c r="WXC140" s="11" t="s">
        <v>144</v>
      </c>
      <c r="WXD140" s="11" t="s">
        <v>144</v>
      </c>
      <c r="WXE140" s="11" t="s">
        <v>144</v>
      </c>
      <c r="WXF140" s="11" t="s">
        <v>144</v>
      </c>
      <c r="WXG140" s="11" t="s">
        <v>144</v>
      </c>
      <c r="WXH140" s="11" t="s">
        <v>144</v>
      </c>
      <c r="WXI140" s="11" t="s">
        <v>144</v>
      </c>
      <c r="WXJ140" s="11" t="s">
        <v>144</v>
      </c>
      <c r="WXK140" s="11" t="s">
        <v>144</v>
      </c>
      <c r="WXL140" s="11" t="s">
        <v>144</v>
      </c>
      <c r="WXM140" s="11" t="s">
        <v>144</v>
      </c>
      <c r="WXN140" s="11" t="s">
        <v>144</v>
      </c>
      <c r="WXO140" s="11" t="s">
        <v>144</v>
      </c>
      <c r="WXP140" s="11" t="s">
        <v>144</v>
      </c>
      <c r="WXQ140" s="11" t="s">
        <v>144</v>
      </c>
      <c r="WXR140" s="11" t="s">
        <v>144</v>
      </c>
      <c r="WXS140" s="11" t="s">
        <v>144</v>
      </c>
      <c r="WXT140" s="11" t="s">
        <v>144</v>
      </c>
      <c r="WXU140" s="11" t="s">
        <v>144</v>
      </c>
      <c r="WXV140" s="11" t="s">
        <v>144</v>
      </c>
      <c r="WXW140" s="11" t="s">
        <v>144</v>
      </c>
      <c r="WXX140" s="11" t="s">
        <v>144</v>
      </c>
      <c r="WXY140" s="11" t="s">
        <v>144</v>
      </c>
      <c r="WXZ140" s="11" t="s">
        <v>144</v>
      </c>
      <c r="WYA140" s="11" t="s">
        <v>144</v>
      </c>
      <c r="WYB140" s="11" t="s">
        <v>144</v>
      </c>
      <c r="WYC140" s="11" t="s">
        <v>144</v>
      </c>
      <c r="WYD140" s="11" t="s">
        <v>144</v>
      </c>
      <c r="WYE140" s="11" t="s">
        <v>144</v>
      </c>
      <c r="WYF140" s="11" t="s">
        <v>144</v>
      </c>
      <c r="WYG140" s="11" t="s">
        <v>144</v>
      </c>
      <c r="WYH140" s="11" t="s">
        <v>144</v>
      </c>
      <c r="WYI140" s="11" t="s">
        <v>144</v>
      </c>
      <c r="WYJ140" s="11" t="s">
        <v>144</v>
      </c>
      <c r="WYK140" s="11" t="s">
        <v>144</v>
      </c>
      <c r="WYL140" s="11" t="s">
        <v>144</v>
      </c>
      <c r="WYM140" s="11" t="s">
        <v>144</v>
      </c>
      <c r="WYN140" s="11" t="s">
        <v>144</v>
      </c>
      <c r="WYO140" s="11" t="s">
        <v>144</v>
      </c>
      <c r="WYP140" s="11" t="s">
        <v>144</v>
      </c>
      <c r="WYQ140" s="11" t="s">
        <v>144</v>
      </c>
      <c r="WYR140" s="11" t="s">
        <v>144</v>
      </c>
      <c r="WYS140" s="11" t="s">
        <v>144</v>
      </c>
      <c r="WYT140" s="11" t="s">
        <v>144</v>
      </c>
      <c r="WYU140" s="11" t="s">
        <v>144</v>
      </c>
      <c r="WYV140" s="11" t="s">
        <v>144</v>
      </c>
      <c r="WYW140" s="11" t="s">
        <v>144</v>
      </c>
      <c r="WYX140" s="11" t="s">
        <v>144</v>
      </c>
      <c r="WYY140" s="11" t="s">
        <v>144</v>
      </c>
      <c r="WYZ140" s="11" t="s">
        <v>144</v>
      </c>
      <c r="WZA140" s="11" t="s">
        <v>144</v>
      </c>
      <c r="WZB140" s="11" t="s">
        <v>144</v>
      </c>
      <c r="WZC140" s="11" t="s">
        <v>144</v>
      </c>
      <c r="WZD140" s="11" t="s">
        <v>144</v>
      </c>
      <c r="WZE140" s="11" t="s">
        <v>144</v>
      </c>
      <c r="WZF140" s="11" t="s">
        <v>144</v>
      </c>
      <c r="WZG140" s="11" t="s">
        <v>144</v>
      </c>
      <c r="WZH140" s="11" t="s">
        <v>144</v>
      </c>
      <c r="WZI140" s="11" t="s">
        <v>144</v>
      </c>
      <c r="WZJ140" s="11" t="s">
        <v>144</v>
      </c>
      <c r="WZK140" s="11" t="s">
        <v>144</v>
      </c>
      <c r="WZL140" s="11" t="s">
        <v>144</v>
      </c>
      <c r="WZM140" s="11" t="s">
        <v>144</v>
      </c>
      <c r="WZN140" s="11" t="s">
        <v>144</v>
      </c>
      <c r="WZO140" s="11" t="s">
        <v>144</v>
      </c>
      <c r="WZP140" s="11" t="s">
        <v>144</v>
      </c>
      <c r="WZQ140" s="11" t="s">
        <v>144</v>
      </c>
      <c r="WZR140" s="11" t="s">
        <v>144</v>
      </c>
      <c r="WZS140" s="11" t="s">
        <v>144</v>
      </c>
      <c r="WZT140" s="11" t="s">
        <v>144</v>
      </c>
      <c r="WZU140" s="11" t="s">
        <v>144</v>
      </c>
      <c r="WZV140" s="11" t="s">
        <v>144</v>
      </c>
      <c r="WZW140" s="11" t="s">
        <v>144</v>
      </c>
      <c r="WZX140" s="11" t="s">
        <v>144</v>
      </c>
      <c r="WZY140" s="11" t="s">
        <v>144</v>
      </c>
      <c r="WZZ140" s="11" t="s">
        <v>144</v>
      </c>
      <c r="XAA140" s="11" t="s">
        <v>144</v>
      </c>
      <c r="XAB140" s="11" t="s">
        <v>144</v>
      </c>
      <c r="XAC140" s="11" t="s">
        <v>144</v>
      </c>
      <c r="XAD140" s="11" t="s">
        <v>144</v>
      </c>
      <c r="XAE140" s="11" t="s">
        <v>144</v>
      </c>
      <c r="XAF140" s="11" t="s">
        <v>144</v>
      </c>
      <c r="XAG140" s="11" t="s">
        <v>144</v>
      </c>
      <c r="XAH140" s="11" t="s">
        <v>144</v>
      </c>
      <c r="XAI140" s="11" t="s">
        <v>144</v>
      </c>
      <c r="XAJ140" s="11" t="s">
        <v>144</v>
      </c>
      <c r="XAK140" s="11" t="s">
        <v>144</v>
      </c>
      <c r="XAL140" s="11" t="s">
        <v>144</v>
      </c>
      <c r="XAM140" s="11" t="s">
        <v>144</v>
      </c>
      <c r="XAN140" s="11" t="s">
        <v>144</v>
      </c>
      <c r="XAO140" s="11" t="s">
        <v>144</v>
      </c>
      <c r="XAP140" s="11" t="s">
        <v>144</v>
      </c>
      <c r="XAQ140" s="11" t="s">
        <v>144</v>
      </c>
      <c r="XAR140" s="11" t="s">
        <v>144</v>
      </c>
      <c r="XAS140" s="11" t="s">
        <v>144</v>
      </c>
      <c r="XAT140" s="11" t="s">
        <v>144</v>
      </c>
      <c r="XAU140" s="11" t="s">
        <v>144</v>
      </c>
      <c r="XAV140" s="11" t="s">
        <v>144</v>
      </c>
      <c r="XAW140" s="11" t="s">
        <v>144</v>
      </c>
      <c r="XAX140" s="11" t="s">
        <v>144</v>
      </c>
      <c r="XAY140" s="11" t="s">
        <v>144</v>
      </c>
      <c r="XAZ140" s="11" t="s">
        <v>144</v>
      </c>
      <c r="XBA140" s="11" t="s">
        <v>144</v>
      </c>
      <c r="XBB140" s="11" t="s">
        <v>144</v>
      </c>
      <c r="XBC140" s="11" t="s">
        <v>144</v>
      </c>
      <c r="XBD140" s="11" t="s">
        <v>144</v>
      </c>
      <c r="XBE140" s="11" t="s">
        <v>144</v>
      </c>
      <c r="XBF140" s="11" t="s">
        <v>144</v>
      </c>
      <c r="XBG140" s="11" t="s">
        <v>144</v>
      </c>
      <c r="XBH140" s="11" t="s">
        <v>144</v>
      </c>
      <c r="XBI140" s="11" t="s">
        <v>144</v>
      </c>
      <c r="XBJ140" s="11" t="s">
        <v>144</v>
      </c>
      <c r="XBK140" s="11" t="s">
        <v>144</v>
      </c>
      <c r="XBL140" s="11" t="s">
        <v>144</v>
      </c>
      <c r="XBM140" s="11" t="s">
        <v>144</v>
      </c>
      <c r="XBN140" s="11" t="s">
        <v>144</v>
      </c>
      <c r="XBO140" s="11" t="s">
        <v>144</v>
      </c>
      <c r="XBP140" s="11" t="s">
        <v>144</v>
      </c>
      <c r="XBQ140" s="11" t="s">
        <v>144</v>
      </c>
      <c r="XBR140" s="11" t="s">
        <v>144</v>
      </c>
      <c r="XBS140" s="11" t="s">
        <v>144</v>
      </c>
      <c r="XBT140" s="11" t="s">
        <v>144</v>
      </c>
      <c r="XBU140" s="11" t="s">
        <v>144</v>
      </c>
      <c r="XBV140" s="11" t="s">
        <v>144</v>
      </c>
      <c r="XBW140" s="11" t="s">
        <v>144</v>
      </c>
      <c r="XBX140" s="11" t="s">
        <v>144</v>
      </c>
      <c r="XBY140" s="11" t="s">
        <v>144</v>
      </c>
      <c r="XBZ140" s="11" t="s">
        <v>144</v>
      </c>
      <c r="XCA140" s="11" t="s">
        <v>144</v>
      </c>
      <c r="XCB140" s="11" t="s">
        <v>144</v>
      </c>
      <c r="XCC140" s="11" t="s">
        <v>144</v>
      </c>
      <c r="XCD140" s="11" t="s">
        <v>144</v>
      </c>
      <c r="XCE140" s="11" t="s">
        <v>144</v>
      </c>
      <c r="XCF140" s="11" t="s">
        <v>144</v>
      </c>
      <c r="XCG140" s="11" t="s">
        <v>144</v>
      </c>
      <c r="XCH140" s="11" t="s">
        <v>144</v>
      </c>
      <c r="XCI140" s="11" t="s">
        <v>144</v>
      </c>
      <c r="XCJ140" s="11" t="s">
        <v>144</v>
      </c>
      <c r="XCK140" s="11" t="s">
        <v>144</v>
      </c>
      <c r="XCL140" s="11" t="s">
        <v>144</v>
      </c>
      <c r="XCM140" s="11" t="s">
        <v>144</v>
      </c>
      <c r="XCN140" s="11" t="s">
        <v>144</v>
      </c>
      <c r="XCO140" s="11" t="s">
        <v>144</v>
      </c>
      <c r="XCP140" s="11" t="s">
        <v>144</v>
      </c>
      <c r="XCQ140" s="11" t="s">
        <v>144</v>
      </c>
      <c r="XCR140" s="11" t="s">
        <v>144</v>
      </c>
      <c r="XCS140" s="11" t="s">
        <v>144</v>
      </c>
      <c r="XCT140" s="11" t="s">
        <v>144</v>
      </c>
      <c r="XCU140" s="11" t="s">
        <v>144</v>
      </c>
      <c r="XCV140" s="11" t="s">
        <v>144</v>
      </c>
      <c r="XCW140" s="11" t="s">
        <v>144</v>
      </c>
      <c r="XCX140" s="11" t="s">
        <v>144</v>
      </c>
      <c r="XCY140" s="11" t="s">
        <v>144</v>
      </c>
      <c r="XCZ140" s="11" t="s">
        <v>144</v>
      </c>
      <c r="XDA140" s="11" t="s">
        <v>144</v>
      </c>
      <c r="XDB140" s="11" t="s">
        <v>144</v>
      </c>
      <c r="XDC140" s="11" t="s">
        <v>144</v>
      </c>
      <c r="XDD140" s="11" t="s">
        <v>144</v>
      </c>
      <c r="XDE140" s="11" t="s">
        <v>144</v>
      </c>
      <c r="XDF140" s="11" t="s">
        <v>144</v>
      </c>
      <c r="XDG140" s="11" t="s">
        <v>144</v>
      </c>
      <c r="XDH140" s="11" t="s">
        <v>144</v>
      </c>
      <c r="XDI140" s="11" t="s">
        <v>144</v>
      </c>
      <c r="XDJ140" s="11" t="s">
        <v>144</v>
      </c>
      <c r="XDK140" s="11" t="s">
        <v>144</v>
      </c>
      <c r="XDL140" s="11" t="s">
        <v>144</v>
      </c>
      <c r="XDM140" s="11" t="s">
        <v>144</v>
      </c>
      <c r="XDN140" s="11" t="s">
        <v>144</v>
      </c>
      <c r="XDO140" s="11" t="s">
        <v>144</v>
      </c>
      <c r="XDP140" s="11" t="s">
        <v>144</v>
      </c>
      <c r="XDQ140" s="11" t="s">
        <v>144</v>
      </c>
      <c r="XDR140" s="11" t="s">
        <v>144</v>
      </c>
      <c r="XDS140" s="11" t="s">
        <v>144</v>
      </c>
      <c r="XDT140" s="11" t="s">
        <v>144</v>
      </c>
      <c r="XDU140" s="11" t="s">
        <v>144</v>
      </c>
      <c r="XDV140" s="11" t="s">
        <v>144</v>
      </c>
      <c r="XDW140" s="11" t="s">
        <v>144</v>
      </c>
      <c r="XDX140" s="11" t="s">
        <v>144</v>
      </c>
      <c r="XDY140" s="11" t="s">
        <v>144</v>
      </c>
      <c r="XDZ140" s="11" t="s">
        <v>144</v>
      </c>
      <c r="XEA140" s="11" t="s">
        <v>144</v>
      </c>
      <c r="XEB140" s="11" t="s">
        <v>144</v>
      </c>
      <c r="XEC140" s="11" t="s">
        <v>144</v>
      </c>
      <c r="XED140" s="11" t="s">
        <v>144</v>
      </c>
      <c r="XEE140" s="11" t="s">
        <v>144</v>
      </c>
      <c r="XEF140" s="11" t="s">
        <v>144</v>
      </c>
      <c r="XEG140" s="11" t="s">
        <v>144</v>
      </c>
      <c r="XEH140" s="11" t="s">
        <v>144</v>
      </c>
      <c r="XEI140" s="11" t="s">
        <v>144</v>
      </c>
      <c r="XEJ140" s="11" t="s">
        <v>144</v>
      </c>
      <c r="XEK140" s="11" t="s">
        <v>144</v>
      </c>
      <c r="XEL140" s="11" t="s">
        <v>144</v>
      </c>
      <c r="XEM140" s="11" t="s">
        <v>144</v>
      </c>
      <c r="XEN140" s="11" t="s">
        <v>144</v>
      </c>
      <c r="XEO140" s="11" t="s">
        <v>144</v>
      </c>
      <c r="XEP140" s="11" t="s">
        <v>144</v>
      </c>
      <c r="XEQ140" s="11" t="s">
        <v>144</v>
      </c>
      <c r="XER140" s="11" t="s">
        <v>144</v>
      </c>
      <c r="XES140" s="11" t="s">
        <v>144</v>
      </c>
      <c r="XET140" s="11" t="s">
        <v>144</v>
      </c>
      <c r="XEU140" s="11" t="s">
        <v>144</v>
      </c>
      <c r="XEV140" s="11" t="s">
        <v>144</v>
      </c>
      <c r="XEW140" s="11" t="s">
        <v>144</v>
      </c>
      <c r="XEX140" s="11" t="s">
        <v>144</v>
      </c>
      <c r="XEY140" s="11" t="s">
        <v>144</v>
      </c>
      <c r="XEZ140" s="11" t="s">
        <v>144</v>
      </c>
      <c r="XFA140" s="11" t="s">
        <v>144</v>
      </c>
      <c r="XFB140" s="11" t="s">
        <v>144</v>
      </c>
      <c r="XFC140" s="11" t="s">
        <v>144</v>
      </c>
      <c r="XFD140" s="11" t="s">
        <v>144</v>
      </c>
    </row>
    <row r="141" spans="1:16384" s="11" customFormat="1" ht="12" x14ac:dyDescent="0.2">
      <c r="A141" s="11" t="s">
        <v>166</v>
      </c>
      <c r="CJ141" s="11" t="s">
        <v>144</v>
      </c>
      <c r="CK141" s="11" t="s">
        <v>144</v>
      </c>
      <c r="CL141" s="11" t="s">
        <v>144</v>
      </c>
      <c r="CM141" s="11" t="s">
        <v>144</v>
      </c>
      <c r="CN141" s="11" t="s">
        <v>144</v>
      </c>
      <c r="CO141" s="11" t="s">
        <v>144</v>
      </c>
      <c r="CP141" s="11" t="s">
        <v>144</v>
      </c>
      <c r="CQ141" s="11" t="s">
        <v>144</v>
      </c>
      <c r="CR141" s="11" t="s">
        <v>144</v>
      </c>
      <c r="CS141" s="11" t="s">
        <v>144</v>
      </c>
      <c r="CT141" s="11" t="s">
        <v>144</v>
      </c>
      <c r="CU141" s="11" t="s">
        <v>144</v>
      </c>
      <c r="CV141" s="11" t="s">
        <v>144</v>
      </c>
      <c r="CW141" s="11" t="s">
        <v>144</v>
      </c>
      <c r="CX141" s="11" t="s">
        <v>144</v>
      </c>
      <c r="CY141" s="11" t="s">
        <v>144</v>
      </c>
      <c r="CZ141" s="11" t="s">
        <v>144</v>
      </c>
      <c r="DA141" s="11" t="s">
        <v>144</v>
      </c>
      <c r="DB141" s="11" t="s">
        <v>144</v>
      </c>
      <c r="DC141" s="11" t="s">
        <v>144</v>
      </c>
      <c r="DD141" s="11" t="s">
        <v>144</v>
      </c>
      <c r="DE141" s="11" t="s">
        <v>144</v>
      </c>
      <c r="DF141" s="11" t="s">
        <v>144</v>
      </c>
      <c r="DG141" s="11" t="s">
        <v>144</v>
      </c>
      <c r="DH141" s="11" t="s">
        <v>144</v>
      </c>
      <c r="DI141" s="11" t="s">
        <v>144</v>
      </c>
      <c r="DJ141" s="11" t="s">
        <v>144</v>
      </c>
      <c r="DK141" s="11" t="s">
        <v>144</v>
      </c>
      <c r="DL141" s="11" t="s">
        <v>144</v>
      </c>
      <c r="DM141" s="11" t="s">
        <v>144</v>
      </c>
      <c r="DN141" s="11" t="s">
        <v>144</v>
      </c>
      <c r="DO141" s="11" t="s">
        <v>144</v>
      </c>
      <c r="DP141" s="11" t="s">
        <v>144</v>
      </c>
      <c r="DQ141" s="11" t="s">
        <v>144</v>
      </c>
      <c r="DR141" s="11" t="s">
        <v>144</v>
      </c>
      <c r="DS141" s="11" t="s">
        <v>144</v>
      </c>
      <c r="DT141" s="11" t="s">
        <v>144</v>
      </c>
      <c r="DU141" s="11" t="s">
        <v>144</v>
      </c>
      <c r="DV141" s="11" t="s">
        <v>144</v>
      </c>
      <c r="DW141" s="11" t="s">
        <v>144</v>
      </c>
      <c r="DX141" s="11" t="s">
        <v>144</v>
      </c>
      <c r="DY141" s="11" t="s">
        <v>144</v>
      </c>
      <c r="DZ141" s="11" t="s">
        <v>144</v>
      </c>
      <c r="EA141" s="11" t="s">
        <v>144</v>
      </c>
      <c r="EB141" s="11" t="s">
        <v>144</v>
      </c>
      <c r="EC141" s="11" t="s">
        <v>144</v>
      </c>
      <c r="ED141" s="11" t="s">
        <v>144</v>
      </c>
      <c r="EE141" s="11" t="s">
        <v>144</v>
      </c>
      <c r="EF141" s="11" t="s">
        <v>144</v>
      </c>
      <c r="EG141" s="11" t="s">
        <v>144</v>
      </c>
      <c r="EH141" s="11" t="s">
        <v>144</v>
      </c>
      <c r="EI141" s="11" t="s">
        <v>144</v>
      </c>
      <c r="EJ141" s="11" t="s">
        <v>144</v>
      </c>
      <c r="EK141" s="11" t="s">
        <v>144</v>
      </c>
      <c r="EL141" s="11" t="s">
        <v>144</v>
      </c>
      <c r="EM141" s="11" t="s">
        <v>144</v>
      </c>
      <c r="EN141" s="11" t="s">
        <v>144</v>
      </c>
      <c r="EO141" s="11" t="s">
        <v>144</v>
      </c>
      <c r="EP141" s="11" t="s">
        <v>144</v>
      </c>
      <c r="EQ141" s="11" t="s">
        <v>144</v>
      </c>
      <c r="ER141" s="11" t="s">
        <v>144</v>
      </c>
      <c r="ES141" s="11" t="s">
        <v>144</v>
      </c>
      <c r="ET141" s="11" t="s">
        <v>144</v>
      </c>
      <c r="EU141" s="11" t="s">
        <v>144</v>
      </c>
      <c r="EV141" s="11" t="s">
        <v>144</v>
      </c>
      <c r="EW141" s="11" t="s">
        <v>144</v>
      </c>
      <c r="EX141" s="11" t="s">
        <v>144</v>
      </c>
      <c r="EY141" s="11" t="s">
        <v>144</v>
      </c>
      <c r="EZ141" s="11" t="s">
        <v>144</v>
      </c>
      <c r="FA141" s="11" t="s">
        <v>144</v>
      </c>
      <c r="FB141" s="11" t="s">
        <v>144</v>
      </c>
      <c r="FC141" s="11" t="s">
        <v>144</v>
      </c>
      <c r="FD141" s="11" t="s">
        <v>144</v>
      </c>
      <c r="FE141" s="11" t="s">
        <v>144</v>
      </c>
      <c r="FF141" s="11" t="s">
        <v>144</v>
      </c>
      <c r="FG141" s="11" t="s">
        <v>144</v>
      </c>
      <c r="FH141" s="11" t="s">
        <v>144</v>
      </c>
      <c r="FI141" s="11" t="s">
        <v>144</v>
      </c>
      <c r="FJ141" s="11" t="s">
        <v>144</v>
      </c>
      <c r="FK141" s="11" t="s">
        <v>144</v>
      </c>
      <c r="FL141" s="11" t="s">
        <v>144</v>
      </c>
      <c r="FM141" s="11" t="s">
        <v>144</v>
      </c>
      <c r="FN141" s="11" t="s">
        <v>144</v>
      </c>
      <c r="FO141" s="11" t="s">
        <v>144</v>
      </c>
      <c r="FP141" s="11" t="s">
        <v>144</v>
      </c>
      <c r="FQ141" s="11" t="s">
        <v>144</v>
      </c>
      <c r="FR141" s="11" t="s">
        <v>144</v>
      </c>
      <c r="FS141" s="11" t="s">
        <v>144</v>
      </c>
      <c r="FT141" s="11" t="s">
        <v>144</v>
      </c>
      <c r="FU141" s="11" t="s">
        <v>144</v>
      </c>
      <c r="FV141" s="11" t="s">
        <v>144</v>
      </c>
      <c r="FW141" s="11" t="s">
        <v>144</v>
      </c>
      <c r="FX141" s="11" t="s">
        <v>144</v>
      </c>
      <c r="FY141" s="11" t="s">
        <v>144</v>
      </c>
      <c r="FZ141" s="11" t="s">
        <v>144</v>
      </c>
      <c r="GA141" s="11" t="s">
        <v>144</v>
      </c>
      <c r="GB141" s="11" t="s">
        <v>144</v>
      </c>
      <c r="GC141" s="11" t="s">
        <v>144</v>
      </c>
      <c r="GD141" s="11" t="s">
        <v>144</v>
      </c>
      <c r="GE141" s="11" t="s">
        <v>144</v>
      </c>
      <c r="GF141" s="11" t="s">
        <v>144</v>
      </c>
      <c r="GG141" s="11" t="s">
        <v>144</v>
      </c>
      <c r="GH141" s="11" t="s">
        <v>144</v>
      </c>
      <c r="GI141" s="11" t="s">
        <v>144</v>
      </c>
      <c r="GJ141" s="11" t="s">
        <v>144</v>
      </c>
      <c r="GK141" s="11" t="s">
        <v>144</v>
      </c>
      <c r="GL141" s="11" t="s">
        <v>144</v>
      </c>
      <c r="GM141" s="11" t="s">
        <v>144</v>
      </c>
      <c r="GN141" s="11" t="s">
        <v>144</v>
      </c>
      <c r="GO141" s="11" t="s">
        <v>144</v>
      </c>
      <c r="GP141" s="11" t="s">
        <v>144</v>
      </c>
      <c r="GQ141" s="11" t="s">
        <v>144</v>
      </c>
      <c r="GR141" s="11" t="s">
        <v>144</v>
      </c>
      <c r="GS141" s="11" t="s">
        <v>144</v>
      </c>
      <c r="GT141" s="11" t="s">
        <v>144</v>
      </c>
      <c r="GU141" s="11" t="s">
        <v>144</v>
      </c>
      <c r="GV141" s="11" t="s">
        <v>144</v>
      </c>
      <c r="GW141" s="11" t="s">
        <v>144</v>
      </c>
      <c r="GX141" s="11" t="s">
        <v>144</v>
      </c>
      <c r="GY141" s="11" t="s">
        <v>144</v>
      </c>
      <c r="GZ141" s="11" t="s">
        <v>144</v>
      </c>
      <c r="HA141" s="11" t="s">
        <v>144</v>
      </c>
      <c r="HB141" s="11" t="s">
        <v>144</v>
      </c>
      <c r="HC141" s="11" t="s">
        <v>144</v>
      </c>
      <c r="HD141" s="11" t="s">
        <v>144</v>
      </c>
      <c r="HE141" s="11" t="s">
        <v>144</v>
      </c>
      <c r="HF141" s="11" t="s">
        <v>144</v>
      </c>
      <c r="HG141" s="11" t="s">
        <v>144</v>
      </c>
      <c r="HH141" s="11" t="s">
        <v>144</v>
      </c>
      <c r="HI141" s="11" t="s">
        <v>144</v>
      </c>
      <c r="HJ141" s="11" t="s">
        <v>144</v>
      </c>
      <c r="HK141" s="11" t="s">
        <v>144</v>
      </c>
      <c r="HL141" s="11" t="s">
        <v>144</v>
      </c>
      <c r="HM141" s="11" t="s">
        <v>144</v>
      </c>
      <c r="HN141" s="11" t="s">
        <v>144</v>
      </c>
      <c r="HO141" s="11" t="s">
        <v>144</v>
      </c>
      <c r="HP141" s="11" t="s">
        <v>144</v>
      </c>
      <c r="HQ141" s="11" t="s">
        <v>144</v>
      </c>
      <c r="HR141" s="11" t="s">
        <v>144</v>
      </c>
      <c r="HS141" s="11" t="s">
        <v>144</v>
      </c>
      <c r="HT141" s="11" t="s">
        <v>144</v>
      </c>
      <c r="HU141" s="11" t="s">
        <v>144</v>
      </c>
      <c r="HV141" s="11" t="s">
        <v>144</v>
      </c>
      <c r="HW141" s="11" t="s">
        <v>144</v>
      </c>
      <c r="HX141" s="11" t="s">
        <v>144</v>
      </c>
      <c r="HY141" s="11" t="s">
        <v>144</v>
      </c>
      <c r="HZ141" s="11" t="s">
        <v>144</v>
      </c>
      <c r="IA141" s="11" t="s">
        <v>144</v>
      </c>
      <c r="IB141" s="11" t="s">
        <v>144</v>
      </c>
      <c r="IC141" s="11" t="s">
        <v>144</v>
      </c>
      <c r="ID141" s="11" t="s">
        <v>144</v>
      </c>
      <c r="IE141" s="11" t="s">
        <v>144</v>
      </c>
      <c r="IF141" s="11" t="s">
        <v>144</v>
      </c>
      <c r="IG141" s="11" t="s">
        <v>144</v>
      </c>
      <c r="IH141" s="11" t="s">
        <v>144</v>
      </c>
      <c r="II141" s="11" t="s">
        <v>144</v>
      </c>
      <c r="IJ141" s="11" t="s">
        <v>144</v>
      </c>
      <c r="IK141" s="11" t="s">
        <v>144</v>
      </c>
      <c r="IL141" s="11" t="s">
        <v>144</v>
      </c>
      <c r="IM141" s="11" t="s">
        <v>144</v>
      </c>
      <c r="IN141" s="11" t="s">
        <v>144</v>
      </c>
      <c r="IO141" s="11" t="s">
        <v>144</v>
      </c>
      <c r="IP141" s="11" t="s">
        <v>144</v>
      </c>
      <c r="IQ141" s="11" t="s">
        <v>144</v>
      </c>
      <c r="IR141" s="11" t="s">
        <v>144</v>
      </c>
      <c r="IS141" s="11" t="s">
        <v>144</v>
      </c>
      <c r="IT141" s="11" t="s">
        <v>144</v>
      </c>
      <c r="IU141" s="11" t="s">
        <v>144</v>
      </c>
      <c r="IV141" s="11" t="s">
        <v>144</v>
      </c>
      <c r="IW141" s="11" t="s">
        <v>144</v>
      </c>
      <c r="IX141" s="11" t="s">
        <v>144</v>
      </c>
      <c r="IY141" s="11" t="s">
        <v>144</v>
      </c>
      <c r="IZ141" s="11" t="s">
        <v>144</v>
      </c>
      <c r="JA141" s="11" t="s">
        <v>144</v>
      </c>
      <c r="JB141" s="11" t="s">
        <v>144</v>
      </c>
      <c r="JC141" s="11" t="s">
        <v>144</v>
      </c>
      <c r="JD141" s="11" t="s">
        <v>144</v>
      </c>
      <c r="JE141" s="11" t="s">
        <v>144</v>
      </c>
      <c r="JF141" s="11" t="s">
        <v>144</v>
      </c>
      <c r="JG141" s="11" t="s">
        <v>144</v>
      </c>
      <c r="JH141" s="11" t="s">
        <v>144</v>
      </c>
      <c r="JI141" s="11" t="s">
        <v>144</v>
      </c>
      <c r="JJ141" s="11" t="s">
        <v>144</v>
      </c>
      <c r="JK141" s="11" t="s">
        <v>144</v>
      </c>
      <c r="JL141" s="11" t="s">
        <v>144</v>
      </c>
      <c r="JM141" s="11" t="s">
        <v>144</v>
      </c>
      <c r="JN141" s="11" t="s">
        <v>144</v>
      </c>
      <c r="JO141" s="11" t="s">
        <v>144</v>
      </c>
      <c r="JP141" s="11" t="s">
        <v>144</v>
      </c>
      <c r="JQ141" s="11" t="s">
        <v>144</v>
      </c>
      <c r="JR141" s="11" t="s">
        <v>144</v>
      </c>
      <c r="JS141" s="11" t="s">
        <v>144</v>
      </c>
      <c r="JT141" s="11" t="s">
        <v>144</v>
      </c>
      <c r="JU141" s="11" t="s">
        <v>144</v>
      </c>
      <c r="JV141" s="11" t="s">
        <v>144</v>
      </c>
      <c r="JW141" s="11" t="s">
        <v>144</v>
      </c>
      <c r="JX141" s="11" t="s">
        <v>144</v>
      </c>
      <c r="JY141" s="11" t="s">
        <v>144</v>
      </c>
      <c r="JZ141" s="11" t="s">
        <v>144</v>
      </c>
      <c r="KA141" s="11" t="s">
        <v>144</v>
      </c>
      <c r="KB141" s="11" t="s">
        <v>144</v>
      </c>
      <c r="KC141" s="11" t="s">
        <v>144</v>
      </c>
      <c r="KD141" s="11" t="s">
        <v>144</v>
      </c>
      <c r="KE141" s="11" t="s">
        <v>144</v>
      </c>
      <c r="KF141" s="11" t="s">
        <v>144</v>
      </c>
      <c r="KG141" s="11" t="s">
        <v>144</v>
      </c>
      <c r="KH141" s="11" t="s">
        <v>144</v>
      </c>
      <c r="KI141" s="11" t="s">
        <v>144</v>
      </c>
      <c r="KJ141" s="11" t="s">
        <v>144</v>
      </c>
      <c r="KK141" s="11" t="s">
        <v>144</v>
      </c>
      <c r="KL141" s="11" t="s">
        <v>144</v>
      </c>
      <c r="KM141" s="11" t="s">
        <v>144</v>
      </c>
      <c r="KN141" s="11" t="s">
        <v>144</v>
      </c>
      <c r="KO141" s="11" t="s">
        <v>144</v>
      </c>
      <c r="KP141" s="11" t="s">
        <v>144</v>
      </c>
      <c r="KQ141" s="11" t="s">
        <v>144</v>
      </c>
      <c r="KR141" s="11" t="s">
        <v>144</v>
      </c>
      <c r="KS141" s="11" t="s">
        <v>144</v>
      </c>
      <c r="KT141" s="11" t="s">
        <v>144</v>
      </c>
      <c r="KU141" s="11" t="s">
        <v>144</v>
      </c>
      <c r="KV141" s="11" t="s">
        <v>144</v>
      </c>
      <c r="KW141" s="11" t="s">
        <v>144</v>
      </c>
      <c r="KX141" s="11" t="s">
        <v>144</v>
      </c>
      <c r="KY141" s="11" t="s">
        <v>144</v>
      </c>
      <c r="KZ141" s="11" t="s">
        <v>144</v>
      </c>
      <c r="LA141" s="11" t="s">
        <v>144</v>
      </c>
      <c r="LB141" s="11" t="s">
        <v>144</v>
      </c>
      <c r="LC141" s="11" t="s">
        <v>144</v>
      </c>
      <c r="LD141" s="11" t="s">
        <v>144</v>
      </c>
      <c r="LE141" s="11" t="s">
        <v>144</v>
      </c>
      <c r="LF141" s="11" t="s">
        <v>144</v>
      </c>
      <c r="LG141" s="11" t="s">
        <v>144</v>
      </c>
      <c r="LH141" s="11" t="s">
        <v>144</v>
      </c>
      <c r="LI141" s="11" t="s">
        <v>144</v>
      </c>
      <c r="LJ141" s="11" t="s">
        <v>144</v>
      </c>
      <c r="LK141" s="11" t="s">
        <v>144</v>
      </c>
      <c r="LL141" s="11" t="s">
        <v>144</v>
      </c>
      <c r="LM141" s="11" t="s">
        <v>144</v>
      </c>
      <c r="LN141" s="11" t="s">
        <v>144</v>
      </c>
      <c r="LO141" s="11" t="s">
        <v>144</v>
      </c>
      <c r="LP141" s="11" t="s">
        <v>144</v>
      </c>
      <c r="LQ141" s="11" t="s">
        <v>144</v>
      </c>
      <c r="LR141" s="11" t="s">
        <v>144</v>
      </c>
      <c r="LS141" s="11" t="s">
        <v>144</v>
      </c>
      <c r="LT141" s="11" t="s">
        <v>144</v>
      </c>
      <c r="LU141" s="11" t="s">
        <v>144</v>
      </c>
      <c r="LV141" s="11" t="s">
        <v>144</v>
      </c>
      <c r="LW141" s="11" t="s">
        <v>144</v>
      </c>
      <c r="LX141" s="11" t="s">
        <v>144</v>
      </c>
      <c r="LY141" s="11" t="s">
        <v>144</v>
      </c>
      <c r="LZ141" s="11" t="s">
        <v>144</v>
      </c>
      <c r="MA141" s="11" t="s">
        <v>144</v>
      </c>
      <c r="MB141" s="11" t="s">
        <v>144</v>
      </c>
      <c r="MC141" s="11" t="s">
        <v>144</v>
      </c>
      <c r="MD141" s="11" t="s">
        <v>144</v>
      </c>
      <c r="ME141" s="11" t="s">
        <v>144</v>
      </c>
      <c r="MF141" s="11" t="s">
        <v>144</v>
      </c>
      <c r="MG141" s="11" t="s">
        <v>144</v>
      </c>
      <c r="MH141" s="11" t="s">
        <v>144</v>
      </c>
      <c r="MI141" s="11" t="s">
        <v>144</v>
      </c>
      <c r="MJ141" s="11" t="s">
        <v>144</v>
      </c>
      <c r="MK141" s="11" t="s">
        <v>144</v>
      </c>
      <c r="ML141" s="11" t="s">
        <v>144</v>
      </c>
      <c r="MM141" s="11" t="s">
        <v>144</v>
      </c>
      <c r="MN141" s="11" t="s">
        <v>144</v>
      </c>
      <c r="MO141" s="11" t="s">
        <v>144</v>
      </c>
      <c r="MP141" s="11" t="s">
        <v>144</v>
      </c>
      <c r="MQ141" s="11" t="s">
        <v>144</v>
      </c>
      <c r="MR141" s="11" t="s">
        <v>144</v>
      </c>
      <c r="MS141" s="11" t="s">
        <v>144</v>
      </c>
      <c r="MT141" s="11" t="s">
        <v>144</v>
      </c>
      <c r="MU141" s="11" t="s">
        <v>144</v>
      </c>
      <c r="MV141" s="11" t="s">
        <v>144</v>
      </c>
      <c r="MW141" s="11" t="s">
        <v>144</v>
      </c>
      <c r="MX141" s="11" t="s">
        <v>144</v>
      </c>
      <c r="MY141" s="11" t="s">
        <v>144</v>
      </c>
      <c r="MZ141" s="11" t="s">
        <v>144</v>
      </c>
      <c r="NA141" s="11" t="s">
        <v>144</v>
      </c>
      <c r="NB141" s="11" t="s">
        <v>144</v>
      </c>
      <c r="NC141" s="11" t="s">
        <v>144</v>
      </c>
      <c r="ND141" s="11" t="s">
        <v>144</v>
      </c>
      <c r="NE141" s="11" t="s">
        <v>144</v>
      </c>
      <c r="NF141" s="11" t="s">
        <v>144</v>
      </c>
      <c r="NG141" s="11" t="s">
        <v>144</v>
      </c>
      <c r="NH141" s="11" t="s">
        <v>144</v>
      </c>
      <c r="NI141" s="11" t="s">
        <v>144</v>
      </c>
      <c r="NJ141" s="11" t="s">
        <v>144</v>
      </c>
      <c r="NK141" s="11" t="s">
        <v>144</v>
      </c>
      <c r="NL141" s="11" t="s">
        <v>144</v>
      </c>
      <c r="NM141" s="11" t="s">
        <v>144</v>
      </c>
      <c r="NN141" s="11" t="s">
        <v>144</v>
      </c>
      <c r="NO141" s="11" t="s">
        <v>144</v>
      </c>
      <c r="NP141" s="11" t="s">
        <v>144</v>
      </c>
      <c r="NQ141" s="11" t="s">
        <v>144</v>
      </c>
      <c r="NR141" s="11" t="s">
        <v>144</v>
      </c>
      <c r="NS141" s="11" t="s">
        <v>144</v>
      </c>
      <c r="NT141" s="11" t="s">
        <v>144</v>
      </c>
      <c r="NU141" s="11" t="s">
        <v>144</v>
      </c>
      <c r="NV141" s="11" t="s">
        <v>144</v>
      </c>
      <c r="NW141" s="11" t="s">
        <v>144</v>
      </c>
      <c r="NX141" s="11" t="s">
        <v>144</v>
      </c>
      <c r="NY141" s="11" t="s">
        <v>144</v>
      </c>
      <c r="NZ141" s="11" t="s">
        <v>144</v>
      </c>
      <c r="OA141" s="11" t="s">
        <v>144</v>
      </c>
      <c r="OB141" s="11" t="s">
        <v>144</v>
      </c>
      <c r="OC141" s="11" t="s">
        <v>144</v>
      </c>
      <c r="OD141" s="11" t="s">
        <v>144</v>
      </c>
      <c r="OE141" s="11" t="s">
        <v>144</v>
      </c>
      <c r="OF141" s="11" t="s">
        <v>144</v>
      </c>
      <c r="OG141" s="11" t="s">
        <v>144</v>
      </c>
      <c r="OH141" s="11" t="s">
        <v>144</v>
      </c>
      <c r="OI141" s="11" t="s">
        <v>144</v>
      </c>
      <c r="OJ141" s="11" t="s">
        <v>144</v>
      </c>
      <c r="OK141" s="11" t="s">
        <v>144</v>
      </c>
      <c r="OL141" s="11" t="s">
        <v>144</v>
      </c>
      <c r="OM141" s="11" t="s">
        <v>144</v>
      </c>
      <c r="ON141" s="11" t="s">
        <v>144</v>
      </c>
      <c r="OO141" s="11" t="s">
        <v>144</v>
      </c>
      <c r="OP141" s="11" t="s">
        <v>144</v>
      </c>
      <c r="OQ141" s="11" t="s">
        <v>144</v>
      </c>
      <c r="OR141" s="11" t="s">
        <v>144</v>
      </c>
      <c r="OS141" s="11" t="s">
        <v>144</v>
      </c>
      <c r="OT141" s="11" t="s">
        <v>144</v>
      </c>
      <c r="OU141" s="11" t="s">
        <v>144</v>
      </c>
      <c r="OV141" s="11" t="s">
        <v>144</v>
      </c>
      <c r="OW141" s="11" t="s">
        <v>144</v>
      </c>
      <c r="OX141" s="11" t="s">
        <v>144</v>
      </c>
      <c r="OY141" s="11" t="s">
        <v>144</v>
      </c>
      <c r="OZ141" s="11" t="s">
        <v>144</v>
      </c>
      <c r="PA141" s="11" t="s">
        <v>144</v>
      </c>
      <c r="PB141" s="11" t="s">
        <v>144</v>
      </c>
      <c r="PC141" s="11" t="s">
        <v>144</v>
      </c>
      <c r="PD141" s="11" t="s">
        <v>144</v>
      </c>
      <c r="PE141" s="11" t="s">
        <v>144</v>
      </c>
      <c r="PF141" s="11" t="s">
        <v>144</v>
      </c>
      <c r="PG141" s="11" t="s">
        <v>144</v>
      </c>
      <c r="PH141" s="11" t="s">
        <v>144</v>
      </c>
      <c r="PI141" s="11" t="s">
        <v>144</v>
      </c>
      <c r="PJ141" s="11" t="s">
        <v>144</v>
      </c>
      <c r="PK141" s="11" t="s">
        <v>144</v>
      </c>
      <c r="PL141" s="11" t="s">
        <v>144</v>
      </c>
      <c r="PM141" s="11" t="s">
        <v>144</v>
      </c>
      <c r="PN141" s="11" t="s">
        <v>144</v>
      </c>
      <c r="PO141" s="11" t="s">
        <v>144</v>
      </c>
      <c r="PP141" s="11" t="s">
        <v>144</v>
      </c>
      <c r="PQ141" s="11" t="s">
        <v>144</v>
      </c>
      <c r="PR141" s="11" t="s">
        <v>144</v>
      </c>
      <c r="PS141" s="11" t="s">
        <v>144</v>
      </c>
      <c r="PT141" s="11" t="s">
        <v>144</v>
      </c>
      <c r="PU141" s="11" t="s">
        <v>144</v>
      </c>
      <c r="PV141" s="11" t="s">
        <v>144</v>
      </c>
      <c r="PW141" s="11" t="s">
        <v>144</v>
      </c>
      <c r="PX141" s="11" t="s">
        <v>144</v>
      </c>
      <c r="PY141" s="11" t="s">
        <v>144</v>
      </c>
      <c r="PZ141" s="11" t="s">
        <v>144</v>
      </c>
      <c r="QA141" s="11" t="s">
        <v>144</v>
      </c>
      <c r="QB141" s="11" t="s">
        <v>144</v>
      </c>
      <c r="QC141" s="11" t="s">
        <v>144</v>
      </c>
      <c r="QD141" s="11" t="s">
        <v>144</v>
      </c>
      <c r="QE141" s="11" t="s">
        <v>144</v>
      </c>
      <c r="QF141" s="11" t="s">
        <v>144</v>
      </c>
      <c r="QG141" s="11" t="s">
        <v>144</v>
      </c>
      <c r="QH141" s="11" t="s">
        <v>144</v>
      </c>
      <c r="QI141" s="11" t="s">
        <v>144</v>
      </c>
      <c r="QJ141" s="11" t="s">
        <v>144</v>
      </c>
      <c r="QK141" s="11" t="s">
        <v>144</v>
      </c>
      <c r="QL141" s="11" t="s">
        <v>144</v>
      </c>
      <c r="QM141" s="11" t="s">
        <v>144</v>
      </c>
      <c r="QN141" s="11" t="s">
        <v>144</v>
      </c>
      <c r="QO141" s="11" t="s">
        <v>144</v>
      </c>
      <c r="QP141" s="11" t="s">
        <v>144</v>
      </c>
      <c r="QQ141" s="11" t="s">
        <v>144</v>
      </c>
      <c r="QR141" s="11" t="s">
        <v>144</v>
      </c>
      <c r="QS141" s="11" t="s">
        <v>144</v>
      </c>
      <c r="QT141" s="11" t="s">
        <v>144</v>
      </c>
      <c r="QU141" s="11" t="s">
        <v>144</v>
      </c>
      <c r="QV141" s="11" t="s">
        <v>144</v>
      </c>
      <c r="QW141" s="11" t="s">
        <v>144</v>
      </c>
      <c r="QX141" s="11" t="s">
        <v>144</v>
      </c>
      <c r="QY141" s="11" t="s">
        <v>144</v>
      </c>
      <c r="QZ141" s="11" t="s">
        <v>144</v>
      </c>
      <c r="RA141" s="11" t="s">
        <v>144</v>
      </c>
      <c r="RB141" s="11" t="s">
        <v>144</v>
      </c>
      <c r="RC141" s="11" t="s">
        <v>144</v>
      </c>
      <c r="RD141" s="11" t="s">
        <v>144</v>
      </c>
      <c r="RE141" s="11" t="s">
        <v>144</v>
      </c>
      <c r="RF141" s="11" t="s">
        <v>144</v>
      </c>
      <c r="RG141" s="11" t="s">
        <v>144</v>
      </c>
      <c r="RH141" s="11" t="s">
        <v>144</v>
      </c>
      <c r="RI141" s="11" t="s">
        <v>144</v>
      </c>
      <c r="RJ141" s="11" t="s">
        <v>144</v>
      </c>
      <c r="RK141" s="11" t="s">
        <v>144</v>
      </c>
      <c r="RL141" s="11" t="s">
        <v>144</v>
      </c>
      <c r="RM141" s="11" t="s">
        <v>144</v>
      </c>
      <c r="RN141" s="11" t="s">
        <v>144</v>
      </c>
      <c r="RO141" s="11" t="s">
        <v>144</v>
      </c>
      <c r="RP141" s="11" t="s">
        <v>144</v>
      </c>
      <c r="RQ141" s="11" t="s">
        <v>144</v>
      </c>
      <c r="RR141" s="11" t="s">
        <v>144</v>
      </c>
      <c r="RS141" s="11" t="s">
        <v>144</v>
      </c>
      <c r="RT141" s="11" t="s">
        <v>144</v>
      </c>
      <c r="RU141" s="11" t="s">
        <v>144</v>
      </c>
      <c r="RV141" s="11" t="s">
        <v>144</v>
      </c>
      <c r="RW141" s="11" t="s">
        <v>144</v>
      </c>
      <c r="RX141" s="11" t="s">
        <v>144</v>
      </c>
      <c r="RY141" s="11" t="s">
        <v>144</v>
      </c>
      <c r="RZ141" s="11" t="s">
        <v>144</v>
      </c>
      <c r="SA141" s="11" t="s">
        <v>144</v>
      </c>
      <c r="SB141" s="11" t="s">
        <v>144</v>
      </c>
      <c r="SC141" s="11" t="s">
        <v>144</v>
      </c>
      <c r="SD141" s="11" t="s">
        <v>144</v>
      </c>
      <c r="SE141" s="11" t="s">
        <v>144</v>
      </c>
      <c r="SF141" s="11" t="s">
        <v>144</v>
      </c>
      <c r="SG141" s="11" t="s">
        <v>144</v>
      </c>
      <c r="SH141" s="11" t="s">
        <v>144</v>
      </c>
      <c r="SI141" s="11" t="s">
        <v>144</v>
      </c>
      <c r="SJ141" s="11" t="s">
        <v>144</v>
      </c>
      <c r="SK141" s="11" t="s">
        <v>144</v>
      </c>
      <c r="SL141" s="11" t="s">
        <v>144</v>
      </c>
      <c r="SM141" s="11" t="s">
        <v>144</v>
      </c>
      <c r="SN141" s="11" t="s">
        <v>144</v>
      </c>
      <c r="SO141" s="11" t="s">
        <v>144</v>
      </c>
      <c r="SP141" s="11" t="s">
        <v>144</v>
      </c>
      <c r="SQ141" s="11" t="s">
        <v>144</v>
      </c>
      <c r="SR141" s="11" t="s">
        <v>144</v>
      </c>
      <c r="SS141" s="11" t="s">
        <v>144</v>
      </c>
      <c r="ST141" s="11" t="s">
        <v>144</v>
      </c>
      <c r="SU141" s="11" t="s">
        <v>144</v>
      </c>
      <c r="SV141" s="11" t="s">
        <v>144</v>
      </c>
      <c r="SW141" s="11" t="s">
        <v>144</v>
      </c>
      <c r="SX141" s="11" t="s">
        <v>144</v>
      </c>
      <c r="SY141" s="11" t="s">
        <v>144</v>
      </c>
      <c r="SZ141" s="11" t="s">
        <v>144</v>
      </c>
      <c r="TA141" s="11" t="s">
        <v>144</v>
      </c>
      <c r="TB141" s="11" t="s">
        <v>144</v>
      </c>
      <c r="TC141" s="11" t="s">
        <v>144</v>
      </c>
      <c r="TD141" s="11" t="s">
        <v>144</v>
      </c>
      <c r="TE141" s="11" t="s">
        <v>144</v>
      </c>
      <c r="TF141" s="11" t="s">
        <v>144</v>
      </c>
      <c r="TG141" s="11" t="s">
        <v>144</v>
      </c>
      <c r="TH141" s="11" t="s">
        <v>144</v>
      </c>
      <c r="TI141" s="11" t="s">
        <v>144</v>
      </c>
      <c r="TJ141" s="11" t="s">
        <v>144</v>
      </c>
      <c r="TK141" s="11" t="s">
        <v>144</v>
      </c>
      <c r="TL141" s="11" t="s">
        <v>144</v>
      </c>
      <c r="TM141" s="11" t="s">
        <v>144</v>
      </c>
      <c r="TN141" s="11" t="s">
        <v>144</v>
      </c>
      <c r="TO141" s="11" t="s">
        <v>144</v>
      </c>
      <c r="TP141" s="11" t="s">
        <v>144</v>
      </c>
      <c r="TQ141" s="11" t="s">
        <v>144</v>
      </c>
      <c r="TR141" s="11" t="s">
        <v>144</v>
      </c>
      <c r="TS141" s="11" t="s">
        <v>144</v>
      </c>
      <c r="TT141" s="11" t="s">
        <v>144</v>
      </c>
      <c r="TU141" s="11" t="s">
        <v>144</v>
      </c>
      <c r="TV141" s="11" t="s">
        <v>144</v>
      </c>
      <c r="TW141" s="11" t="s">
        <v>144</v>
      </c>
      <c r="TX141" s="11" t="s">
        <v>144</v>
      </c>
      <c r="TY141" s="11" t="s">
        <v>144</v>
      </c>
      <c r="TZ141" s="11" t="s">
        <v>144</v>
      </c>
      <c r="UA141" s="11" t="s">
        <v>144</v>
      </c>
      <c r="UB141" s="11" t="s">
        <v>144</v>
      </c>
      <c r="UC141" s="11" t="s">
        <v>144</v>
      </c>
      <c r="UD141" s="11" t="s">
        <v>144</v>
      </c>
      <c r="UE141" s="11" t="s">
        <v>144</v>
      </c>
      <c r="UF141" s="11" t="s">
        <v>144</v>
      </c>
      <c r="UG141" s="11" t="s">
        <v>144</v>
      </c>
      <c r="UH141" s="11" t="s">
        <v>144</v>
      </c>
      <c r="UI141" s="11" t="s">
        <v>144</v>
      </c>
      <c r="UJ141" s="11" t="s">
        <v>144</v>
      </c>
      <c r="UK141" s="11" t="s">
        <v>144</v>
      </c>
      <c r="UL141" s="11" t="s">
        <v>144</v>
      </c>
      <c r="UM141" s="11" t="s">
        <v>144</v>
      </c>
      <c r="UN141" s="11" t="s">
        <v>144</v>
      </c>
      <c r="UO141" s="11" t="s">
        <v>144</v>
      </c>
      <c r="UP141" s="11" t="s">
        <v>144</v>
      </c>
      <c r="UQ141" s="11" t="s">
        <v>144</v>
      </c>
      <c r="UR141" s="11" t="s">
        <v>144</v>
      </c>
      <c r="US141" s="11" t="s">
        <v>144</v>
      </c>
      <c r="UT141" s="11" t="s">
        <v>144</v>
      </c>
      <c r="UU141" s="11" t="s">
        <v>144</v>
      </c>
      <c r="UV141" s="11" t="s">
        <v>144</v>
      </c>
      <c r="UW141" s="11" t="s">
        <v>144</v>
      </c>
      <c r="UX141" s="11" t="s">
        <v>144</v>
      </c>
      <c r="UY141" s="11" t="s">
        <v>144</v>
      </c>
      <c r="UZ141" s="11" t="s">
        <v>144</v>
      </c>
      <c r="VA141" s="11" t="s">
        <v>144</v>
      </c>
      <c r="VB141" s="11" t="s">
        <v>144</v>
      </c>
      <c r="VC141" s="11" t="s">
        <v>144</v>
      </c>
      <c r="VD141" s="11" t="s">
        <v>144</v>
      </c>
      <c r="VE141" s="11" t="s">
        <v>144</v>
      </c>
      <c r="VF141" s="11" t="s">
        <v>144</v>
      </c>
      <c r="VG141" s="11" t="s">
        <v>144</v>
      </c>
      <c r="VH141" s="11" t="s">
        <v>144</v>
      </c>
      <c r="VI141" s="11" t="s">
        <v>144</v>
      </c>
      <c r="VJ141" s="11" t="s">
        <v>144</v>
      </c>
      <c r="VK141" s="11" t="s">
        <v>144</v>
      </c>
      <c r="VL141" s="11" t="s">
        <v>144</v>
      </c>
      <c r="VM141" s="11" t="s">
        <v>144</v>
      </c>
      <c r="VN141" s="11" t="s">
        <v>144</v>
      </c>
      <c r="VO141" s="11" t="s">
        <v>144</v>
      </c>
      <c r="VP141" s="11" t="s">
        <v>144</v>
      </c>
      <c r="VQ141" s="11" t="s">
        <v>144</v>
      </c>
      <c r="VR141" s="11" t="s">
        <v>144</v>
      </c>
      <c r="VS141" s="11" t="s">
        <v>144</v>
      </c>
      <c r="VT141" s="11" t="s">
        <v>144</v>
      </c>
      <c r="VU141" s="11" t="s">
        <v>144</v>
      </c>
      <c r="VV141" s="11" t="s">
        <v>144</v>
      </c>
      <c r="VW141" s="11" t="s">
        <v>144</v>
      </c>
      <c r="VX141" s="11" t="s">
        <v>144</v>
      </c>
      <c r="VY141" s="11" t="s">
        <v>144</v>
      </c>
      <c r="VZ141" s="11" t="s">
        <v>144</v>
      </c>
      <c r="WA141" s="11" t="s">
        <v>144</v>
      </c>
      <c r="WB141" s="11" t="s">
        <v>144</v>
      </c>
      <c r="WC141" s="11" t="s">
        <v>144</v>
      </c>
      <c r="WD141" s="11" t="s">
        <v>144</v>
      </c>
      <c r="WE141" s="11" t="s">
        <v>144</v>
      </c>
      <c r="WF141" s="11" t="s">
        <v>144</v>
      </c>
      <c r="WG141" s="11" t="s">
        <v>144</v>
      </c>
      <c r="WH141" s="11" t="s">
        <v>144</v>
      </c>
      <c r="WI141" s="11" t="s">
        <v>144</v>
      </c>
      <c r="WJ141" s="11" t="s">
        <v>144</v>
      </c>
      <c r="WK141" s="11" t="s">
        <v>144</v>
      </c>
      <c r="WL141" s="11" t="s">
        <v>144</v>
      </c>
      <c r="WM141" s="11" t="s">
        <v>144</v>
      </c>
      <c r="WN141" s="11" t="s">
        <v>144</v>
      </c>
      <c r="WO141" s="11" t="s">
        <v>144</v>
      </c>
      <c r="WP141" s="11" t="s">
        <v>144</v>
      </c>
      <c r="WQ141" s="11" t="s">
        <v>144</v>
      </c>
      <c r="WR141" s="11" t="s">
        <v>144</v>
      </c>
      <c r="WS141" s="11" t="s">
        <v>144</v>
      </c>
      <c r="WT141" s="11" t="s">
        <v>144</v>
      </c>
      <c r="WU141" s="11" t="s">
        <v>144</v>
      </c>
      <c r="WV141" s="11" t="s">
        <v>144</v>
      </c>
      <c r="WW141" s="11" t="s">
        <v>144</v>
      </c>
      <c r="WX141" s="11" t="s">
        <v>144</v>
      </c>
      <c r="WY141" s="11" t="s">
        <v>144</v>
      </c>
      <c r="WZ141" s="11" t="s">
        <v>144</v>
      </c>
      <c r="XA141" s="11" t="s">
        <v>144</v>
      </c>
      <c r="XB141" s="11" t="s">
        <v>144</v>
      </c>
      <c r="XC141" s="11" t="s">
        <v>144</v>
      </c>
      <c r="XD141" s="11" t="s">
        <v>144</v>
      </c>
      <c r="XE141" s="11" t="s">
        <v>144</v>
      </c>
      <c r="XF141" s="11" t="s">
        <v>144</v>
      </c>
      <c r="XG141" s="11" t="s">
        <v>144</v>
      </c>
      <c r="XH141" s="11" t="s">
        <v>144</v>
      </c>
      <c r="XI141" s="11" t="s">
        <v>144</v>
      </c>
      <c r="XJ141" s="11" t="s">
        <v>144</v>
      </c>
      <c r="XK141" s="11" t="s">
        <v>144</v>
      </c>
      <c r="XL141" s="11" t="s">
        <v>144</v>
      </c>
      <c r="XM141" s="11" t="s">
        <v>144</v>
      </c>
      <c r="XN141" s="11" t="s">
        <v>144</v>
      </c>
      <c r="XO141" s="11" t="s">
        <v>144</v>
      </c>
      <c r="XP141" s="11" t="s">
        <v>144</v>
      </c>
      <c r="XQ141" s="11" t="s">
        <v>144</v>
      </c>
      <c r="XR141" s="11" t="s">
        <v>144</v>
      </c>
      <c r="XS141" s="11" t="s">
        <v>144</v>
      </c>
      <c r="XT141" s="11" t="s">
        <v>144</v>
      </c>
      <c r="XU141" s="11" t="s">
        <v>144</v>
      </c>
      <c r="XV141" s="11" t="s">
        <v>144</v>
      </c>
      <c r="XW141" s="11" t="s">
        <v>144</v>
      </c>
      <c r="XX141" s="11" t="s">
        <v>144</v>
      </c>
      <c r="XY141" s="11" t="s">
        <v>144</v>
      </c>
      <c r="XZ141" s="11" t="s">
        <v>144</v>
      </c>
      <c r="YA141" s="11" t="s">
        <v>144</v>
      </c>
      <c r="YB141" s="11" t="s">
        <v>144</v>
      </c>
      <c r="YC141" s="11" t="s">
        <v>144</v>
      </c>
      <c r="YD141" s="11" t="s">
        <v>144</v>
      </c>
      <c r="YE141" s="11" t="s">
        <v>144</v>
      </c>
      <c r="YF141" s="11" t="s">
        <v>144</v>
      </c>
      <c r="YG141" s="11" t="s">
        <v>144</v>
      </c>
      <c r="YH141" s="11" t="s">
        <v>144</v>
      </c>
      <c r="YI141" s="11" t="s">
        <v>144</v>
      </c>
      <c r="YJ141" s="11" t="s">
        <v>144</v>
      </c>
      <c r="YK141" s="11" t="s">
        <v>144</v>
      </c>
      <c r="YL141" s="11" t="s">
        <v>144</v>
      </c>
      <c r="YM141" s="11" t="s">
        <v>144</v>
      </c>
      <c r="YN141" s="11" t="s">
        <v>144</v>
      </c>
      <c r="YO141" s="11" t="s">
        <v>144</v>
      </c>
      <c r="YP141" s="11" t="s">
        <v>144</v>
      </c>
      <c r="YQ141" s="11" t="s">
        <v>144</v>
      </c>
      <c r="YR141" s="11" t="s">
        <v>144</v>
      </c>
      <c r="YS141" s="11" t="s">
        <v>144</v>
      </c>
      <c r="YT141" s="11" t="s">
        <v>144</v>
      </c>
      <c r="YU141" s="11" t="s">
        <v>144</v>
      </c>
      <c r="YV141" s="11" t="s">
        <v>144</v>
      </c>
      <c r="YW141" s="11" t="s">
        <v>144</v>
      </c>
      <c r="YX141" s="11" t="s">
        <v>144</v>
      </c>
      <c r="YY141" s="11" t="s">
        <v>144</v>
      </c>
      <c r="YZ141" s="11" t="s">
        <v>144</v>
      </c>
      <c r="ZA141" s="11" t="s">
        <v>144</v>
      </c>
      <c r="ZB141" s="11" t="s">
        <v>144</v>
      </c>
      <c r="ZC141" s="11" t="s">
        <v>144</v>
      </c>
      <c r="ZD141" s="11" t="s">
        <v>144</v>
      </c>
      <c r="ZE141" s="11" t="s">
        <v>144</v>
      </c>
      <c r="ZF141" s="11" t="s">
        <v>144</v>
      </c>
      <c r="ZG141" s="11" t="s">
        <v>144</v>
      </c>
      <c r="ZH141" s="11" t="s">
        <v>144</v>
      </c>
      <c r="ZI141" s="11" t="s">
        <v>144</v>
      </c>
      <c r="ZJ141" s="11" t="s">
        <v>144</v>
      </c>
      <c r="ZK141" s="11" t="s">
        <v>144</v>
      </c>
      <c r="ZL141" s="11" t="s">
        <v>144</v>
      </c>
      <c r="ZM141" s="11" t="s">
        <v>144</v>
      </c>
      <c r="ZN141" s="11" t="s">
        <v>144</v>
      </c>
      <c r="ZO141" s="11" t="s">
        <v>144</v>
      </c>
      <c r="ZP141" s="11" t="s">
        <v>144</v>
      </c>
      <c r="ZQ141" s="11" t="s">
        <v>144</v>
      </c>
      <c r="ZR141" s="11" t="s">
        <v>144</v>
      </c>
      <c r="ZS141" s="11" t="s">
        <v>144</v>
      </c>
      <c r="ZT141" s="11" t="s">
        <v>144</v>
      </c>
      <c r="ZU141" s="11" t="s">
        <v>144</v>
      </c>
      <c r="ZV141" s="11" t="s">
        <v>144</v>
      </c>
      <c r="ZW141" s="11" t="s">
        <v>144</v>
      </c>
      <c r="ZX141" s="11" t="s">
        <v>144</v>
      </c>
      <c r="ZY141" s="11" t="s">
        <v>144</v>
      </c>
      <c r="ZZ141" s="11" t="s">
        <v>144</v>
      </c>
      <c r="AAA141" s="11" t="s">
        <v>144</v>
      </c>
      <c r="AAB141" s="11" t="s">
        <v>144</v>
      </c>
      <c r="AAC141" s="11" t="s">
        <v>144</v>
      </c>
      <c r="AAD141" s="11" t="s">
        <v>144</v>
      </c>
      <c r="AAE141" s="11" t="s">
        <v>144</v>
      </c>
      <c r="AAF141" s="11" t="s">
        <v>144</v>
      </c>
      <c r="AAG141" s="11" t="s">
        <v>144</v>
      </c>
      <c r="AAH141" s="11" t="s">
        <v>144</v>
      </c>
      <c r="AAI141" s="11" t="s">
        <v>144</v>
      </c>
      <c r="AAJ141" s="11" t="s">
        <v>144</v>
      </c>
      <c r="AAK141" s="11" t="s">
        <v>144</v>
      </c>
      <c r="AAL141" s="11" t="s">
        <v>144</v>
      </c>
      <c r="AAM141" s="11" t="s">
        <v>144</v>
      </c>
      <c r="AAN141" s="11" t="s">
        <v>144</v>
      </c>
      <c r="AAO141" s="11" t="s">
        <v>144</v>
      </c>
      <c r="AAP141" s="11" t="s">
        <v>144</v>
      </c>
      <c r="AAQ141" s="11" t="s">
        <v>144</v>
      </c>
      <c r="AAR141" s="11" t="s">
        <v>144</v>
      </c>
      <c r="AAS141" s="11" t="s">
        <v>144</v>
      </c>
      <c r="AAT141" s="11" t="s">
        <v>144</v>
      </c>
      <c r="AAU141" s="11" t="s">
        <v>144</v>
      </c>
      <c r="AAV141" s="11" t="s">
        <v>144</v>
      </c>
      <c r="AAW141" s="11" t="s">
        <v>144</v>
      </c>
      <c r="AAX141" s="11" t="s">
        <v>144</v>
      </c>
      <c r="AAY141" s="11" t="s">
        <v>144</v>
      </c>
      <c r="AAZ141" s="11" t="s">
        <v>144</v>
      </c>
      <c r="ABA141" s="11" t="s">
        <v>144</v>
      </c>
      <c r="ABB141" s="11" t="s">
        <v>144</v>
      </c>
      <c r="ABC141" s="11" t="s">
        <v>144</v>
      </c>
      <c r="ABD141" s="11" t="s">
        <v>144</v>
      </c>
      <c r="ABE141" s="11" t="s">
        <v>144</v>
      </c>
      <c r="ABF141" s="11" t="s">
        <v>144</v>
      </c>
      <c r="ABG141" s="11" t="s">
        <v>144</v>
      </c>
      <c r="ABH141" s="11" t="s">
        <v>144</v>
      </c>
      <c r="ABI141" s="11" t="s">
        <v>144</v>
      </c>
      <c r="ABJ141" s="11" t="s">
        <v>144</v>
      </c>
      <c r="ABK141" s="11" t="s">
        <v>144</v>
      </c>
      <c r="ABL141" s="11" t="s">
        <v>144</v>
      </c>
      <c r="ABM141" s="11" t="s">
        <v>144</v>
      </c>
      <c r="ABN141" s="11" t="s">
        <v>144</v>
      </c>
      <c r="ABO141" s="11" t="s">
        <v>144</v>
      </c>
      <c r="ABP141" s="11" t="s">
        <v>144</v>
      </c>
      <c r="ABQ141" s="11" t="s">
        <v>144</v>
      </c>
      <c r="ABR141" s="11" t="s">
        <v>144</v>
      </c>
      <c r="ABS141" s="11" t="s">
        <v>144</v>
      </c>
      <c r="ABT141" s="11" t="s">
        <v>144</v>
      </c>
      <c r="ABU141" s="11" t="s">
        <v>144</v>
      </c>
      <c r="ABV141" s="11" t="s">
        <v>144</v>
      </c>
      <c r="ABW141" s="11" t="s">
        <v>144</v>
      </c>
      <c r="ABX141" s="11" t="s">
        <v>144</v>
      </c>
      <c r="ABY141" s="11" t="s">
        <v>144</v>
      </c>
      <c r="ABZ141" s="11" t="s">
        <v>144</v>
      </c>
      <c r="ACA141" s="11" t="s">
        <v>144</v>
      </c>
      <c r="ACB141" s="11" t="s">
        <v>144</v>
      </c>
      <c r="ACC141" s="11" t="s">
        <v>144</v>
      </c>
      <c r="ACD141" s="11" t="s">
        <v>144</v>
      </c>
      <c r="ACE141" s="11" t="s">
        <v>144</v>
      </c>
      <c r="ACF141" s="11" t="s">
        <v>144</v>
      </c>
      <c r="ACG141" s="11" t="s">
        <v>144</v>
      </c>
      <c r="ACH141" s="11" t="s">
        <v>144</v>
      </c>
      <c r="ACI141" s="11" t="s">
        <v>144</v>
      </c>
      <c r="ACJ141" s="11" t="s">
        <v>144</v>
      </c>
      <c r="ACK141" s="11" t="s">
        <v>144</v>
      </c>
      <c r="ACL141" s="11" t="s">
        <v>144</v>
      </c>
      <c r="ACM141" s="11" t="s">
        <v>144</v>
      </c>
      <c r="ACN141" s="11" t="s">
        <v>144</v>
      </c>
      <c r="ACO141" s="11" t="s">
        <v>144</v>
      </c>
      <c r="ACP141" s="11" t="s">
        <v>144</v>
      </c>
      <c r="ACQ141" s="11" t="s">
        <v>144</v>
      </c>
      <c r="ACR141" s="11" t="s">
        <v>144</v>
      </c>
      <c r="ACS141" s="11" t="s">
        <v>144</v>
      </c>
      <c r="ACT141" s="11" t="s">
        <v>144</v>
      </c>
      <c r="ACU141" s="11" t="s">
        <v>144</v>
      </c>
      <c r="ACV141" s="11" t="s">
        <v>144</v>
      </c>
      <c r="ACW141" s="11" t="s">
        <v>144</v>
      </c>
      <c r="ACX141" s="11" t="s">
        <v>144</v>
      </c>
      <c r="ACY141" s="11" t="s">
        <v>144</v>
      </c>
      <c r="ACZ141" s="11" t="s">
        <v>144</v>
      </c>
      <c r="ADA141" s="11" t="s">
        <v>144</v>
      </c>
      <c r="ADB141" s="11" t="s">
        <v>144</v>
      </c>
      <c r="ADC141" s="11" t="s">
        <v>144</v>
      </c>
      <c r="ADD141" s="11" t="s">
        <v>144</v>
      </c>
      <c r="ADE141" s="11" t="s">
        <v>144</v>
      </c>
      <c r="ADF141" s="11" t="s">
        <v>144</v>
      </c>
      <c r="ADG141" s="11" t="s">
        <v>144</v>
      </c>
      <c r="ADH141" s="11" t="s">
        <v>144</v>
      </c>
      <c r="ADI141" s="11" t="s">
        <v>144</v>
      </c>
      <c r="ADJ141" s="11" t="s">
        <v>144</v>
      </c>
      <c r="ADK141" s="11" t="s">
        <v>144</v>
      </c>
      <c r="ADL141" s="11" t="s">
        <v>144</v>
      </c>
      <c r="ADM141" s="11" t="s">
        <v>144</v>
      </c>
      <c r="ADN141" s="11" t="s">
        <v>144</v>
      </c>
      <c r="ADO141" s="11" t="s">
        <v>144</v>
      </c>
      <c r="ADP141" s="11" t="s">
        <v>144</v>
      </c>
      <c r="ADQ141" s="11" t="s">
        <v>144</v>
      </c>
      <c r="ADR141" s="11" t="s">
        <v>144</v>
      </c>
      <c r="ADS141" s="11" t="s">
        <v>144</v>
      </c>
      <c r="ADT141" s="11" t="s">
        <v>144</v>
      </c>
      <c r="ADU141" s="11" t="s">
        <v>144</v>
      </c>
      <c r="ADV141" s="11" t="s">
        <v>144</v>
      </c>
      <c r="ADW141" s="11" t="s">
        <v>144</v>
      </c>
      <c r="ADX141" s="11" t="s">
        <v>144</v>
      </c>
      <c r="ADY141" s="11" t="s">
        <v>144</v>
      </c>
      <c r="ADZ141" s="11" t="s">
        <v>144</v>
      </c>
      <c r="AEA141" s="11" t="s">
        <v>144</v>
      </c>
      <c r="AEB141" s="11" t="s">
        <v>144</v>
      </c>
      <c r="AEC141" s="11" t="s">
        <v>144</v>
      </c>
      <c r="AED141" s="11" t="s">
        <v>144</v>
      </c>
      <c r="AEE141" s="11" t="s">
        <v>144</v>
      </c>
      <c r="AEF141" s="11" t="s">
        <v>144</v>
      </c>
      <c r="AEG141" s="11" t="s">
        <v>144</v>
      </c>
      <c r="AEH141" s="11" t="s">
        <v>144</v>
      </c>
      <c r="AEI141" s="11" t="s">
        <v>144</v>
      </c>
      <c r="AEJ141" s="11" t="s">
        <v>144</v>
      </c>
      <c r="AEK141" s="11" t="s">
        <v>144</v>
      </c>
      <c r="AEL141" s="11" t="s">
        <v>144</v>
      </c>
      <c r="AEM141" s="11" t="s">
        <v>144</v>
      </c>
      <c r="AEN141" s="11" t="s">
        <v>144</v>
      </c>
      <c r="AEO141" s="11" t="s">
        <v>144</v>
      </c>
      <c r="AEP141" s="11" t="s">
        <v>144</v>
      </c>
      <c r="AEQ141" s="11" t="s">
        <v>144</v>
      </c>
      <c r="AER141" s="11" t="s">
        <v>144</v>
      </c>
      <c r="AES141" s="11" t="s">
        <v>144</v>
      </c>
      <c r="AET141" s="11" t="s">
        <v>144</v>
      </c>
      <c r="AEU141" s="11" t="s">
        <v>144</v>
      </c>
      <c r="AEV141" s="11" t="s">
        <v>144</v>
      </c>
      <c r="AEW141" s="11" t="s">
        <v>144</v>
      </c>
      <c r="AEX141" s="11" t="s">
        <v>144</v>
      </c>
      <c r="AEY141" s="11" t="s">
        <v>144</v>
      </c>
      <c r="AEZ141" s="11" t="s">
        <v>144</v>
      </c>
      <c r="AFA141" s="11" t="s">
        <v>144</v>
      </c>
      <c r="AFB141" s="11" t="s">
        <v>144</v>
      </c>
      <c r="AFC141" s="11" t="s">
        <v>144</v>
      </c>
      <c r="AFD141" s="11" t="s">
        <v>144</v>
      </c>
      <c r="AFE141" s="11" t="s">
        <v>144</v>
      </c>
      <c r="AFF141" s="11" t="s">
        <v>144</v>
      </c>
      <c r="AFG141" s="11" t="s">
        <v>144</v>
      </c>
      <c r="AFH141" s="11" t="s">
        <v>144</v>
      </c>
      <c r="AFI141" s="11" t="s">
        <v>144</v>
      </c>
      <c r="AFJ141" s="11" t="s">
        <v>144</v>
      </c>
      <c r="AFK141" s="11" t="s">
        <v>144</v>
      </c>
      <c r="AFL141" s="11" t="s">
        <v>144</v>
      </c>
      <c r="AFM141" s="11" t="s">
        <v>144</v>
      </c>
      <c r="AFN141" s="11" t="s">
        <v>144</v>
      </c>
      <c r="AFO141" s="11" t="s">
        <v>144</v>
      </c>
      <c r="AFP141" s="11" t="s">
        <v>144</v>
      </c>
      <c r="AFQ141" s="11" t="s">
        <v>144</v>
      </c>
      <c r="AFR141" s="11" t="s">
        <v>144</v>
      </c>
      <c r="AFS141" s="11" t="s">
        <v>144</v>
      </c>
      <c r="AFT141" s="11" t="s">
        <v>144</v>
      </c>
      <c r="AFU141" s="11" t="s">
        <v>144</v>
      </c>
      <c r="AFV141" s="11" t="s">
        <v>144</v>
      </c>
      <c r="AFW141" s="11" t="s">
        <v>144</v>
      </c>
      <c r="AFX141" s="11" t="s">
        <v>144</v>
      </c>
      <c r="AFY141" s="11" t="s">
        <v>144</v>
      </c>
      <c r="AFZ141" s="11" t="s">
        <v>144</v>
      </c>
      <c r="AGA141" s="11" t="s">
        <v>144</v>
      </c>
      <c r="AGB141" s="11" t="s">
        <v>144</v>
      </c>
      <c r="AGC141" s="11" t="s">
        <v>144</v>
      </c>
      <c r="AGD141" s="11" t="s">
        <v>144</v>
      </c>
      <c r="AGE141" s="11" t="s">
        <v>144</v>
      </c>
      <c r="AGF141" s="11" t="s">
        <v>144</v>
      </c>
      <c r="AGG141" s="11" t="s">
        <v>144</v>
      </c>
      <c r="AGH141" s="11" t="s">
        <v>144</v>
      </c>
      <c r="AGI141" s="11" t="s">
        <v>144</v>
      </c>
      <c r="AGJ141" s="11" t="s">
        <v>144</v>
      </c>
      <c r="AGK141" s="11" t="s">
        <v>144</v>
      </c>
      <c r="AGL141" s="11" t="s">
        <v>144</v>
      </c>
      <c r="AGM141" s="11" t="s">
        <v>144</v>
      </c>
      <c r="AGN141" s="11" t="s">
        <v>144</v>
      </c>
      <c r="AGO141" s="11" t="s">
        <v>144</v>
      </c>
      <c r="AGP141" s="11" t="s">
        <v>144</v>
      </c>
      <c r="AGQ141" s="11" t="s">
        <v>144</v>
      </c>
      <c r="AGR141" s="11" t="s">
        <v>144</v>
      </c>
      <c r="AGS141" s="11" t="s">
        <v>144</v>
      </c>
      <c r="AGT141" s="11" t="s">
        <v>144</v>
      </c>
      <c r="AGU141" s="11" t="s">
        <v>144</v>
      </c>
      <c r="AGV141" s="11" t="s">
        <v>144</v>
      </c>
      <c r="AGW141" s="11" t="s">
        <v>144</v>
      </c>
      <c r="AGX141" s="11" t="s">
        <v>144</v>
      </c>
      <c r="AGY141" s="11" t="s">
        <v>144</v>
      </c>
      <c r="AGZ141" s="11" t="s">
        <v>144</v>
      </c>
      <c r="AHA141" s="11" t="s">
        <v>144</v>
      </c>
      <c r="AHB141" s="11" t="s">
        <v>144</v>
      </c>
      <c r="AHC141" s="11" t="s">
        <v>144</v>
      </c>
      <c r="AHD141" s="11" t="s">
        <v>144</v>
      </c>
      <c r="AHE141" s="11" t="s">
        <v>144</v>
      </c>
      <c r="AHF141" s="11" t="s">
        <v>144</v>
      </c>
      <c r="AHG141" s="11" t="s">
        <v>144</v>
      </c>
      <c r="AHH141" s="11" t="s">
        <v>144</v>
      </c>
      <c r="AHI141" s="11" t="s">
        <v>144</v>
      </c>
      <c r="AHJ141" s="11" t="s">
        <v>144</v>
      </c>
      <c r="AHK141" s="11" t="s">
        <v>144</v>
      </c>
      <c r="AHL141" s="11" t="s">
        <v>144</v>
      </c>
      <c r="AHM141" s="11" t="s">
        <v>144</v>
      </c>
      <c r="AHN141" s="11" t="s">
        <v>144</v>
      </c>
      <c r="AHO141" s="11" t="s">
        <v>144</v>
      </c>
      <c r="AHP141" s="11" t="s">
        <v>144</v>
      </c>
      <c r="AHQ141" s="11" t="s">
        <v>144</v>
      </c>
      <c r="AHR141" s="11" t="s">
        <v>144</v>
      </c>
      <c r="AHS141" s="11" t="s">
        <v>144</v>
      </c>
      <c r="AHT141" s="11" t="s">
        <v>144</v>
      </c>
      <c r="AHU141" s="11" t="s">
        <v>144</v>
      </c>
      <c r="AHV141" s="11" t="s">
        <v>144</v>
      </c>
      <c r="AHW141" s="11" t="s">
        <v>144</v>
      </c>
      <c r="AHX141" s="11" t="s">
        <v>144</v>
      </c>
      <c r="AHY141" s="11" t="s">
        <v>144</v>
      </c>
      <c r="AHZ141" s="11" t="s">
        <v>144</v>
      </c>
      <c r="AIA141" s="11" t="s">
        <v>144</v>
      </c>
      <c r="AIB141" s="11" t="s">
        <v>144</v>
      </c>
      <c r="AIC141" s="11" t="s">
        <v>144</v>
      </c>
      <c r="AID141" s="11" t="s">
        <v>144</v>
      </c>
      <c r="AIE141" s="11" t="s">
        <v>144</v>
      </c>
      <c r="AIF141" s="11" t="s">
        <v>144</v>
      </c>
      <c r="AIG141" s="11" t="s">
        <v>144</v>
      </c>
      <c r="AIH141" s="11" t="s">
        <v>144</v>
      </c>
      <c r="AII141" s="11" t="s">
        <v>144</v>
      </c>
      <c r="AIJ141" s="11" t="s">
        <v>144</v>
      </c>
      <c r="AIK141" s="11" t="s">
        <v>144</v>
      </c>
      <c r="AIL141" s="11" t="s">
        <v>144</v>
      </c>
      <c r="AIM141" s="11" t="s">
        <v>144</v>
      </c>
      <c r="AIN141" s="11" t="s">
        <v>144</v>
      </c>
      <c r="AIO141" s="11" t="s">
        <v>144</v>
      </c>
      <c r="AIP141" s="11" t="s">
        <v>144</v>
      </c>
      <c r="AIQ141" s="11" t="s">
        <v>144</v>
      </c>
      <c r="AIR141" s="11" t="s">
        <v>144</v>
      </c>
      <c r="AIS141" s="11" t="s">
        <v>144</v>
      </c>
      <c r="AIT141" s="11" t="s">
        <v>144</v>
      </c>
      <c r="AIU141" s="11" t="s">
        <v>144</v>
      </c>
      <c r="AIV141" s="11" t="s">
        <v>144</v>
      </c>
      <c r="AIW141" s="11" t="s">
        <v>144</v>
      </c>
      <c r="AIX141" s="11" t="s">
        <v>144</v>
      </c>
      <c r="AIY141" s="11" t="s">
        <v>144</v>
      </c>
      <c r="AIZ141" s="11" t="s">
        <v>144</v>
      </c>
      <c r="AJA141" s="11" t="s">
        <v>144</v>
      </c>
      <c r="AJB141" s="11" t="s">
        <v>144</v>
      </c>
      <c r="AJC141" s="11" t="s">
        <v>144</v>
      </c>
      <c r="AJD141" s="11" t="s">
        <v>144</v>
      </c>
      <c r="AJE141" s="11" t="s">
        <v>144</v>
      </c>
      <c r="AJF141" s="11" t="s">
        <v>144</v>
      </c>
      <c r="AJG141" s="11" t="s">
        <v>144</v>
      </c>
      <c r="AJH141" s="11" t="s">
        <v>144</v>
      </c>
      <c r="AJI141" s="11" t="s">
        <v>144</v>
      </c>
      <c r="AJJ141" s="11" t="s">
        <v>144</v>
      </c>
      <c r="AJK141" s="11" t="s">
        <v>144</v>
      </c>
      <c r="AJL141" s="11" t="s">
        <v>144</v>
      </c>
      <c r="AJM141" s="11" t="s">
        <v>144</v>
      </c>
      <c r="AJN141" s="11" t="s">
        <v>144</v>
      </c>
      <c r="AJO141" s="11" t="s">
        <v>144</v>
      </c>
      <c r="AJP141" s="11" t="s">
        <v>144</v>
      </c>
      <c r="AJQ141" s="11" t="s">
        <v>144</v>
      </c>
      <c r="AJR141" s="11" t="s">
        <v>144</v>
      </c>
      <c r="AJS141" s="11" t="s">
        <v>144</v>
      </c>
      <c r="AJT141" s="11" t="s">
        <v>144</v>
      </c>
      <c r="AJU141" s="11" t="s">
        <v>144</v>
      </c>
      <c r="AJV141" s="11" t="s">
        <v>144</v>
      </c>
      <c r="AJW141" s="11" t="s">
        <v>144</v>
      </c>
      <c r="AJX141" s="11" t="s">
        <v>144</v>
      </c>
      <c r="AJY141" s="11" t="s">
        <v>144</v>
      </c>
      <c r="AJZ141" s="11" t="s">
        <v>144</v>
      </c>
      <c r="AKA141" s="11" t="s">
        <v>144</v>
      </c>
      <c r="AKB141" s="11" t="s">
        <v>144</v>
      </c>
      <c r="AKC141" s="11" t="s">
        <v>144</v>
      </c>
      <c r="AKD141" s="11" t="s">
        <v>144</v>
      </c>
      <c r="AKE141" s="11" t="s">
        <v>144</v>
      </c>
      <c r="AKF141" s="11" t="s">
        <v>144</v>
      </c>
      <c r="AKG141" s="11" t="s">
        <v>144</v>
      </c>
      <c r="AKH141" s="11" t="s">
        <v>144</v>
      </c>
      <c r="AKI141" s="11" t="s">
        <v>144</v>
      </c>
      <c r="AKJ141" s="11" t="s">
        <v>144</v>
      </c>
      <c r="AKK141" s="11" t="s">
        <v>144</v>
      </c>
      <c r="AKL141" s="11" t="s">
        <v>144</v>
      </c>
      <c r="AKM141" s="11" t="s">
        <v>144</v>
      </c>
      <c r="AKN141" s="11" t="s">
        <v>144</v>
      </c>
      <c r="AKO141" s="11" t="s">
        <v>144</v>
      </c>
      <c r="AKP141" s="11" t="s">
        <v>144</v>
      </c>
      <c r="AKQ141" s="11" t="s">
        <v>144</v>
      </c>
      <c r="AKR141" s="11" t="s">
        <v>144</v>
      </c>
      <c r="AKS141" s="11" t="s">
        <v>144</v>
      </c>
      <c r="AKT141" s="11" t="s">
        <v>144</v>
      </c>
      <c r="AKU141" s="11" t="s">
        <v>144</v>
      </c>
      <c r="AKV141" s="11" t="s">
        <v>144</v>
      </c>
      <c r="AKW141" s="11" t="s">
        <v>144</v>
      </c>
      <c r="AKX141" s="11" t="s">
        <v>144</v>
      </c>
      <c r="AKY141" s="11" t="s">
        <v>144</v>
      </c>
      <c r="AKZ141" s="11" t="s">
        <v>144</v>
      </c>
      <c r="ALA141" s="11" t="s">
        <v>144</v>
      </c>
      <c r="ALB141" s="11" t="s">
        <v>144</v>
      </c>
      <c r="ALC141" s="11" t="s">
        <v>144</v>
      </c>
      <c r="ALD141" s="11" t="s">
        <v>144</v>
      </c>
      <c r="ALE141" s="11" t="s">
        <v>144</v>
      </c>
      <c r="ALF141" s="11" t="s">
        <v>144</v>
      </c>
      <c r="ALG141" s="11" t="s">
        <v>144</v>
      </c>
      <c r="ALH141" s="11" t="s">
        <v>144</v>
      </c>
      <c r="ALI141" s="11" t="s">
        <v>144</v>
      </c>
      <c r="ALJ141" s="11" t="s">
        <v>144</v>
      </c>
      <c r="ALK141" s="11" t="s">
        <v>144</v>
      </c>
      <c r="ALL141" s="11" t="s">
        <v>144</v>
      </c>
      <c r="ALM141" s="11" t="s">
        <v>144</v>
      </c>
      <c r="ALN141" s="11" t="s">
        <v>144</v>
      </c>
      <c r="ALO141" s="11" t="s">
        <v>144</v>
      </c>
      <c r="ALP141" s="11" t="s">
        <v>144</v>
      </c>
      <c r="ALQ141" s="11" t="s">
        <v>144</v>
      </c>
      <c r="ALR141" s="11" t="s">
        <v>144</v>
      </c>
      <c r="ALS141" s="11" t="s">
        <v>144</v>
      </c>
      <c r="ALT141" s="11" t="s">
        <v>144</v>
      </c>
      <c r="ALU141" s="11" t="s">
        <v>144</v>
      </c>
      <c r="ALV141" s="11" t="s">
        <v>144</v>
      </c>
      <c r="ALW141" s="11" t="s">
        <v>144</v>
      </c>
      <c r="ALX141" s="11" t="s">
        <v>144</v>
      </c>
      <c r="ALY141" s="11" t="s">
        <v>144</v>
      </c>
      <c r="ALZ141" s="11" t="s">
        <v>144</v>
      </c>
      <c r="AMA141" s="11" t="s">
        <v>144</v>
      </c>
      <c r="AMB141" s="11" t="s">
        <v>144</v>
      </c>
      <c r="AMC141" s="11" t="s">
        <v>144</v>
      </c>
      <c r="AMD141" s="11" t="s">
        <v>144</v>
      </c>
      <c r="AME141" s="11" t="s">
        <v>144</v>
      </c>
      <c r="AMF141" s="11" t="s">
        <v>144</v>
      </c>
      <c r="AMG141" s="11" t="s">
        <v>144</v>
      </c>
      <c r="AMH141" s="11" t="s">
        <v>144</v>
      </c>
      <c r="AMI141" s="11" t="s">
        <v>144</v>
      </c>
      <c r="AMJ141" s="11" t="s">
        <v>144</v>
      </c>
      <c r="AMK141" s="11" t="s">
        <v>144</v>
      </c>
      <c r="AML141" s="11" t="s">
        <v>144</v>
      </c>
      <c r="AMM141" s="11" t="s">
        <v>144</v>
      </c>
      <c r="AMN141" s="11" t="s">
        <v>144</v>
      </c>
      <c r="AMO141" s="11" t="s">
        <v>144</v>
      </c>
      <c r="AMP141" s="11" t="s">
        <v>144</v>
      </c>
      <c r="AMQ141" s="11" t="s">
        <v>144</v>
      </c>
      <c r="AMR141" s="11" t="s">
        <v>144</v>
      </c>
      <c r="AMS141" s="11" t="s">
        <v>144</v>
      </c>
      <c r="AMT141" s="11" t="s">
        <v>144</v>
      </c>
      <c r="AMU141" s="11" t="s">
        <v>144</v>
      </c>
      <c r="AMV141" s="11" t="s">
        <v>144</v>
      </c>
      <c r="AMW141" s="11" t="s">
        <v>144</v>
      </c>
      <c r="AMX141" s="11" t="s">
        <v>144</v>
      </c>
      <c r="AMY141" s="11" t="s">
        <v>144</v>
      </c>
      <c r="AMZ141" s="11" t="s">
        <v>144</v>
      </c>
      <c r="ANA141" s="11" t="s">
        <v>144</v>
      </c>
      <c r="ANB141" s="11" t="s">
        <v>144</v>
      </c>
      <c r="ANC141" s="11" t="s">
        <v>144</v>
      </c>
      <c r="AND141" s="11" t="s">
        <v>144</v>
      </c>
      <c r="ANE141" s="11" t="s">
        <v>144</v>
      </c>
      <c r="ANF141" s="11" t="s">
        <v>144</v>
      </c>
      <c r="ANG141" s="11" t="s">
        <v>144</v>
      </c>
      <c r="ANH141" s="11" t="s">
        <v>144</v>
      </c>
      <c r="ANI141" s="11" t="s">
        <v>144</v>
      </c>
      <c r="ANJ141" s="11" t="s">
        <v>144</v>
      </c>
      <c r="ANK141" s="11" t="s">
        <v>144</v>
      </c>
      <c r="ANL141" s="11" t="s">
        <v>144</v>
      </c>
      <c r="ANM141" s="11" t="s">
        <v>144</v>
      </c>
      <c r="ANN141" s="11" t="s">
        <v>144</v>
      </c>
      <c r="ANO141" s="11" t="s">
        <v>144</v>
      </c>
      <c r="ANP141" s="11" t="s">
        <v>144</v>
      </c>
      <c r="ANQ141" s="11" t="s">
        <v>144</v>
      </c>
      <c r="ANR141" s="11" t="s">
        <v>144</v>
      </c>
      <c r="ANS141" s="11" t="s">
        <v>144</v>
      </c>
      <c r="ANT141" s="11" t="s">
        <v>144</v>
      </c>
      <c r="ANU141" s="11" t="s">
        <v>144</v>
      </c>
      <c r="ANV141" s="11" t="s">
        <v>144</v>
      </c>
      <c r="ANW141" s="11" t="s">
        <v>144</v>
      </c>
      <c r="ANX141" s="11" t="s">
        <v>144</v>
      </c>
      <c r="ANY141" s="11" t="s">
        <v>144</v>
      </c>
      <c r="ANZ141" s="11" t="s">
        <v>144</v>
      </c>
      <c r="AOA141" s="11" t="s">
        <v>144</v>
      </c>
      <c r="AOB141" s="11" t="s">
        <v>144</v>
      </c>
      <c r="AOC141" s="11" t="s">
        <v>144</v>
      </c>
      <c r="AOD141" s="11" t="s">
        <v>144</v>
      </c>
      <c r="AOE141" s="11" t="s">
        <v>144</v>
      </c>
      <c r="AOF141" s="11" t="s">
        <v>144</v>
      </c>
      <c r="AOG141" s="11" t="s">
        <v>144</v>
      </c>
      <c r="AOH141" s="11" t="s">
        <v>144</v>
      </c>
      <c r="AOI141" s="11" t="s">
        <v>144</v>
      </c>
      <c r="AOJ141" s="11" t="s">
        <v>144</v>
      </c>
      <c r="AOK141" s="11" t="s">
        <v>144</v>
      </c>
      <c r="AOL141" s="11" t="s">
        <v>144</v>
      </c>
      <c r="AOM141" s="11" t="s">
        <v>144</v>
      </c>
      <c r="AON141" s="11" t="s">
        <v>144</v>
      </c>
      <c r="AOO141" s="11" t="s">
        <v>144</v>
      </c>
      <c r="AOP141" s="11" t="s">
        <v>144</v>
      </c>
      <c r="AOQ141" s="11" t="s">
        <v>144</v>
      </c>
      <c r="AOR141" s="11" t="s">
        <v>144</v>
      </c>
      <c r="AOS141" s="11" t="s">
        <v>144</v>
      </c>
      <c r="AOT141" s="11" t="s">
        <v>144</v>
      </c>
      <c r="AOU141" s="11" t="s">
        <v>144</v>
      </c>
      <c r="AOV141" s="11" t="s">
        <v>144</v>
      </c>
      <c r="AOW141" s="11" t="s">
        <v>144</v>
      </c>
      <c r="AOX141" s="11" t="s">
        <v>144</v>
      </c>
      <c r="AOY141" s="11" t="s">
        <v>144</v>
      </c>
      <c r="AOZ141" s="11" t="s">
        <v>144</v>
      </c>
      <c r="APA141" s="11" t="s">
        <v>144</v>
      </c>
      <c r="APB141" s="11" t="s">
        <v>144</v>
      </c>
      <c r="APC141" s="11" t="s">
        <v>144</v>
      </c>
      <c r="APD141" s="11" t="s">
        <v>144</v>
      </c>
      <c r="APE141" s="11" t="s">
        <v>144</v>
      </c>
      <c r="APF141" s="11" t="s">
        <v>144</v>
      </c>
      <c r="APG141" s="11" t="s">
        <v>144</v>
      </c>
      <c r="APH141" s="11" t="s">
        <v>144</v>
      </c>
      <c r="API141" s="11" t="s">
        <v>144</v>
      </c>
      <c r="APJ141" s="11" t="s">
        <v>144</v>
      </c>
      <c r="APK141" s="11" t="s">
        <v>144</v>
      </c>
      <c r="APL141" s="11" t="s">
        <v>144</v>
      </c>
      <c r="APM141" s="11" t="s">
        <v>144</v>
      </c>
      <c r="APN141" s="11" t="s">
        <v>144</v>
      </c>
      <c r="APO141" s="11" t="s">
        <v>144</v>
      </c>
      <c r="APP141" s="11" t="s">
        <v>144</v>
      </c>
      <c r="APQ141" s="11" t="s">
        <v>144</v>
      </c>
      <c r="APR141" s="11" t="s">
        <v>144</v>
      </c>
      <c r="APS141" s="11" t="s">
        <v>144</v>
      </c>
      <c r="APT141" s="11" t="s">
        <v>144</v>
      </c>
      <c r="APU141" s="11" t="s">
        <v>144</v>
      </c>
      <c r="APV141" s="11" t="s">
        <v>144</v>
      </c>
      <c r="APW141" s="11" t="s">
        <v>144</v>
      </c>
      <c r="APX141" s="11" t="s">
        <v>144</v>
      </c>
      <c r="APY141" s="11" t="s">
        <v>144</v>
      </c>
      <c r="APZ141" s="11" t="s">
        <v>144</v>
      </c>
      <c r="AQA141" s="11" t="s">
        <v>144</v>
      </c>
      <c r="AQB141" s="11" t="s">
        <v>144</v>
      </c>
      <c r="AQC141" s="11" t="s">
        <v>144</v>
      </c>
      <c r="AQD141" s="11" t="s">
        <v>144</v>
      </c>
      <c r="AQE141" s="11" t="s">
        <v>144</v>
      </c>
      <c r="AQF141" s="11" t="s">
        <v>144</v>
      </c>
      <c r="AQG141" s="11" t="s">
        <v>144</v>
      </c>
      <c r="AQH141" s="11" t="s">
        <v>144</v>
      </c>
      <c r="AQI141" s="11" t="s">
        <v>144</v>
      </c>
      <c r="AQJ141" s="11" t="s">
        <v>144</v>
      </c>
      <c r="AQK141" s="11" t="s">
        <v>144</v>
      </c>
      <c r="AQL141" s="11" t="s">
        <v>144</v>
      </c>
      <c r="AQM141" s="11" t="s">
        <v>144</v>
      </c>
      <c r="AQN141" s="11" t="s">
        <v>144</v>
      </c>
      <c r="AQO141" s="11" t="s">
        <v>144</v>
      </c>
      <c r="AQP141" s="11" t="s">
        <v>144</v>
      </c>
      <c r="AQQ141" s="11" t="s">
        <v>144</v>
      </c>
      <c r="AQR141" s="11" t="s">
        <v>144</v>
      </c>
      <c r="AQS141" s="11" t="s">
        <v>144</v>
      </c>
      <c r="AQT141" s="11" t="s">
        <v>144</v>
      </c>
      <c r="AQU141" s="11" t="s">
        <v>144</v>
      </c>
      <c r="AQV141" s="11" t="s">
        <v>144</v>
      </c>
      <c r="AQW141" s="11" t="s">
        <v>144</v>
      </c>
      <c r="AQX141" s="11" t="s">
        <v>144</v>
      </c>
      <c r="AQY141" s="11" t="s">
        <v>144</v>
      </c>
      <c r="AQZ141" s="11" t="s">
        <v>144</v>
      </c>
      <c r="ARA141" s="11" t="s">
        <v>144</v>
      </c>
      <c r="ARB141" s="11" t="s">
        <v>144</v>
      </c>
      <c r="ARC141" s="11" t="s">
        <v>144</v>
      </c>
      <c r="ARD141" s="11" t="s">
        <v>144</v>
      </c>
      <c r="ARE141" s="11" t="s">
        <v>144</v>
      </c>
      <c r="ARF141" s="11" t="s">
        <v>144</v>
      </c>
      <c r="ARG141" s="11" t="s">
        <v>144</v>
      </c>
      <c r="ARH141" s="11" t="s">
        <v>144</v>
      </c>
      <c r="ARI141" s="11" t="s">
        <v>144</v>
      </c>
      <c r="ARJ141" s="11" t="s">
        <v>144</v>
      </c>
      <c r="ARK141" s="11" t="s">
        <v>144</v>
      </c>
      <c r="ARL141" s="11" t="s">
        <v>144</v>
      </c>
      <c r="ARM141" s="11" t="s">
        <v>144</v>
      </c>
      <c r="ARN141" s="11" t="s">
        <v>144</v>
      </c>
      <c r="ARO141" s="11" t="s">
        <v>144</v>
      </c>
      <c r="ARP141" s="11" t="s">
        <v>144</v>
      </c>
      <c r="ARQ141" s="11" t="s">
        <v>144</v>
      </c>
      <c r="ARR141" s="11" t="s">
        <v>144</v>
      </c>
      <c r="ARS141" s="11" t="s">
        <v>144</v>
      </c>
      <c r="ART141" s="11" t="s">
        <v>144</v>
      </c>
      <c r="ARU141" s="11" t="s">
        <v>144</v>
      </c>
      <c r="ARV141" s="11" t="s">
        <v>144</v>
      </c>
      <c r="ARW141" s="11" t="s">
        <v>144</v>
      </c>
      <c r="ARX141" s="11" t="s">
        <v>144</v>
      </c>
      <c r="ARY141" s="11" t="s">
        <v>144</v>
      </c>
      <c r="ARZ141" s="11" t="s">
        <v>144</v>
      </c>
      <c r="ASA141" s="11" t="s">
        <v>144</v>
      </c>
      <c r="ASB141" s="11" t="s">
        <v>144</v>
      </c>
      <c r="ASC141" s="11" t="s">
        <v>144</v>
      </c>
      <c r="ASD141" s="11" t="s">
        <v>144</v>
      </c>
      <c r="ASE141" s="11" t="s">
        <v>144</v>
      </c>
      <c r="ASF141" s="11" t="s">
        <v>144</v>
      </c>
      <c r="ASG141" s="11" t="s">
        <v>144</v>
      </c>
      <c r="ASH141" s="11" t="s">
        <v>144</v>
      </c>
      <c r="ASI141" s="11" t="s">
        <v>144</v>
      </c>
      <c r="ASJ141" s="11" t="s">
        <v>144</v>
      </c>
      <c r="ASK141" s="11" t="s">
        <v>144</v>
      </c>
      <c r="ASL141" s="11" t="s">
        <v>144</v>
      </c>
      <c r="ASM141" s="11" t="s">
        <v>144</v>
      </c>
      <c r="ASN141" s="11" t="s">
        <v>144</v>
      </c>
      <c r="ASO141" s="11" t="s">
        <v>144</v>
      </c>
      <c r="ASP141" s="11" t="s">
        <v>144</v>
      </c>
      <c r="ASQ141" s="11" t="s">
        <v>144</v>
      </c>
      <c r="ASR141" s="11" t="s">
        <v>144</v>
      </c>
      <c r="ASS141" s="11" t="s">
        <v>144</v>
      </c>
      <c r="AST141" s="11" t="s">
        <v>144</v>
      </c>
      <c r="ASU141" s="11" t="s">
        <v>144</v>
      </c>
      <c r="ASV141" s="11" t="s">
        <v>144</v>
      </c>
      <c r="ASW141" s="11" t="s">
        <v>144</v>
      </c>
      <c r="ASX141" s="11" t="s">
        <v>144</v>
      </c>
      <c r="ASY141" s="11" t="s">
        <v>144</v>
      </c>
      <c r="ASZ141" s="11" t="s">
        <v>144</v>
      </c>
      <c r="ATA141" s="11" t="s">
        <v>144</v>
      </c>
      <c r="ATB141" s="11" t="s">
        <v>144</v>
      </c>
      <c r="ATC141" s="11" t="s">
        <v>144</v>
      </c>
      <c r="ATD141" s="11" t="s">
        <v>144</v>
      </c>
      <c r="ATE141" s="11" t="s">
        <v>144</v>
      </c>
      <c r="ATF141" s="11" t="s">
        <v>144</v>
      </c>
      <c r="ATG141" s="11" t="s">
        <v>144</v>
      </c>
      <c r="ATH141" s="11" t="s">
        <v>144</v>
      </c>
      <c r="ATI141" s="11" t="s">
        <v>144</v>
      </c>
      <c r="ATJ141" s="11" t="s">
        <v>144</v>
      </c>
      <c r="ATK141" s="11" t="s">
        <v>144</v>
      </c>
      <c r="ATL141" s="11" t="s">
        <v>144</v>
      </c>
      <c r="ATM141" s="11" t="s">
        <v>144</v>
      </c>
      <c r="ATN141" s="11" t="s">
        <v>144</v>
      </c>
      <c r="ATO141" s="11" t="s">
        <v>144</v>
      </c>
      <c r="ATP141" s="11" t="s">
        <v>144</v>
      </c>
      <c r="ATQ141" s="11" t="s">
        <v>144</v>
      </c>
      <c r="ATR141" s="11" t="s">
        <v>144</v>
      </c>
      <c r="ATS141" s="11" t="s">
        <v>144</v>
      </c>
      <c r="ATT141" s="11" t="s">
        <v>144</v>
      </c>
      <c r="ATU141" s="11" t="s">
        <v>144</v>
      </c>
      <c r="ATV141" s="11" t="s">
        <v>144</v>
      </c>
      <c r="ATW141" s="11" t="s">
        <v>144</v>
      </c>
      <c r="ATX141" s="11" t="s">
        <v>144</v>
      </c>
      <c r="ATY141" s="11" t="s">
        <v>144</v>
      </c>
      <c r="ATZ141" s="11" t="s">
        <v>144</v>
      </c>
      <c r="AUA141" s="11" t="s">
        <v>144</v>
      </c>
      <c r="AUB141" s="11" t="s">
        <v>144</v>
      </c>
      <c r="AUC141" s="11" t="s">
        <v>144</v>
      </c>
      <c r="AUD141" s="11" t="s">
        <v>144</v>
      </c>
      <c r="AUE141" s="11" t="s">
        <v>144</v>
      </c>
      <c r="AUF141" s="11" t="s">
        <v>144</v>
      </c>
      <c r="AUG141" s="11" t="s">
        <v>144</v>
      </c>
      <c r="AUH141" s="11" t="s">
        <v>144</v>
      </c>
      <c r="AUI141" s="11" t="s">
        <v>144</v>
      </c>
      <c r="AUJ141" s="11" t="s">
        <v>144</v>
      </c>
      <c r="AUK141" s="11" t="s">
        <v>144</v>
      </c>
      <c r="AUL141" s="11" t="s">
        <v>144</v>
      </c>
      <c r="AUM141" s="11" t="s">
        <v>144</v>
      </c>
      <c r="AUN141" s="11" t="s">
        <v>144</v>
      </c>
      <c r="AUO141" s="11" t="s">
        <v>144</v>
      </c>
      <c r="AUP141" s="11" t="s">
        <v>144</v>
      </c>
      <c r="AUQ141" s="11" t="s">
        <v>144</v>
      </c>
      <c r="AUR141" s="11" t="s">
        <v>144</v>
      </c>
      <c r="AUS141" s="11" t="s">
        <v>144</v>
      </c>
      <c r="AUT141" s="11" t="s">
        <v>144</v>
      </c>
      <c r="AUU141" s="11" t="s">
        <v>144</v>
      </c>
      <c r="AUV141" s="11" t="s">
        <v>144</v>
      </c>
      <c r="AUW141" s="11" t="s">
        <v>144</v>
      </c>
      <c r="AUX141" s="11" t="s">
        <v>144</v>
      </c>
      <c r="AUY141" s="11" t="s">
        <v>144</v>
      </c>
      <c r="AUZ141" s="11" t="s">
        <v>144</v>
      </c>
      <c r="AVA141" s="11" t="s">
        <v>144</v>
      </c>
      <c r="AVB141" s="11" t="s">
        <v>144</v>
      </c>
      <c r="AVC141" s="11" t="s">
        <v>144</v>
      </c>
      <c r="AVD141" s="11" t="s">
        <v>144</v>
      </c>
      <c r="AVE141" s="11" t="s">
        <v>144</v>
      </c>
      <c r="AVF141" s="11" t="s">
        <v>144</v>
      </c>
      <c r="AVG141" s="11" t="s">
        <v>144</v>
      </c>
      <c r="AVH141" s="11" t="s">
        <v>144</v>
      </c>
      <c r="AVI141" s="11" t="s">
        <v>144</v>
      </c>
      <c r="AVJ141" s="11" t="s">
        <v>144</v>
      </c>
      <c r="AVK141" s="11" t="s">
        <v>144</v>
      </c>
      <c r="AVL141" s="11" t="s">
        <v>144</v>
      </c>
      <c r="AVM141" s="11" t="s">
        <v>144</v>
      </c>
      <c r="AVN141" s="11" t="s">
        <v>144</v>
      </c>
      <c r="AVO141" s="11" t="s">
        <v>144</v>
      </c>
      <c r="AVP141" s="11" t="s">
        <v>144</v>
      </c>
      <c r="AVQ141" s="11" t="s">
        <v>144</v>
      </c>
      <c r="AVR141" s="11" t="s">
        <v>144</v>
      </c>
      <c r="AVS141" s="11" t="s">
        <v>144</v>
      </c>
      <c r="AVT141" s="11" t="s">
        <v>144</v>
      </c>
      <c r="AVU141" s="11" t="s">
        <v>144</v>
      </c>
      <c r="AVV141" s="11" t="s">
        <v>144</v>
      </c>
      <c r="AVW141" s="11" t="s">
        <v>144</v>
      </c>
      <c r="AVX141" s="11" t="s">
        <v>144</v>
      </c>
      <c r="AVY141" s="11" t="s">
        <v>144</v>
      </c>
      <c r="AVZ141" s="11" t="s">
        <v>144</v>
      </c>
      <c r="AWA141" s="11" t="s">
        <v>144</v>
      </c>
      <c r="AWB141" s="11" t="s">
        <v>144</v>
      </c>
      <c r="AWC141" s="11" t="s">
        <v>144</v>
      </c>
      <c r="AWD141" s="11" t="s">
        <v>144</v>
      </c>
      <c r="AWE141" s="11" t="s">
        <v>144</v>
      </c>
      <c r="AWF141" s="11" t="s">
        <v>144</v>
      </c>
      <c r="AWG141" s="11" t="s">
        <v>144</v>
      </c>
      <c r="AWH141" s="11" t="s">
        <v>144</v>
      </c>
      <c r="AWI141" s="11" t="s">
        <v>144</v>
      </c>
      <c r="AWJ141" s="11" t="s">
        <v>144</v>
      </c>
      <c r="AWK141" s="11" t="s">
        <v>144</v>
      </c>
      <c r="AWL141" s="11" t="s">
        <v>144</v>
      </c>
      <c r="AWM141" s="11" t="s">
        <v>144</v>
      </c>
      <c r="AWN141" s="11" t="s">
        <v>144</v>
      </c>
      <c r="AWO141" s="11" t="s">
        <v>144</v>
      </c>
      <c r="AWP141" s="11" t="s">
        <v>144</v>
      </c>
      <c r="AWQ141" s="11" t="s">
        <v>144</v>
      </c>
      <c r="AWR141" s="11" t="s">
        <v>144</v>
      </c>
      <c r="AWS141" s="11" t="s">
        <v>144</v>
      </c>
      <c r="AWT141" s="11" t="s">
        <v>144</v>
      </c>
      <c r="AWU141" s="11" t="s">
        <v>144</v>
      </c>
      <c r="AWV141" s="11" t="s">
        <v>144</v>
      </c>
      <c r="AWW141" s="11" t="s">
        <v>144</v>
      </c>
      <c r="AWX141" s="11" t="s">
        <v>144</v>
      </c>
      <c r="AWY141" s="11" t="s">
        <v>144</v>
      </c>
      <c r="AWZ141" s="11" t="s">
        <v>144</v>
      </c>
      <c r="AXA141" s="11" t="s">
        <v>144</v>
      </c>
      <c r="AXB141" s="11" t="s">
        <v>144</v>
      </c>
      <c r="AXC141" s="11" t="s">
        <v>144</v>
      </c>
      <c r="AXD141" s="11" t="s">
        <v>144</v>
      </c>
      <c r="AXE141" s="11" t="s">
        <v>144</v>
      </c>
      <c r="AXF141" s="11" t="s">
        <v>144</v>
      </c>
      <c r="AXG141" s="11" t="s">
        <v>144</v>
      </c>
      <c r="AXH141" s="11" t="s">
        <v>144</v>
      </c>
      <c r="AXI141" s="11" t="s">
        <v>144</v>
      </c>
      <c r="AXJ141" s="11" t="s">
        <v>144</v>
      </c>
      <c r="AXK141" s="11" t="s">
        <v>144</v>
      </c>
      <c r="AXL141" s="11" t="s">
        <v>144</v>
      </c>
      <c r="AXM141" s="11" t="s">
        <v>144</v>
      </c>
      <c r="AXN141" s="11" t="s">
        <v>144</v>
      </c>
      <c r="AXO141" s="11" t="s">
        <v>144</v>
      </c>
      <c r="AXP141" s="11" t="s">
        <v>144</v>
      </c>
      <c r="AXQ141" s="11" t="s">
        <v>144</v>
      </c>
      <c r="AXR141" s="11" t="s">
        <v>144</v>
      </c>
      <c r="AXS141" s="11" t="s">
        <v>144</v>
      </c>
      <c r="AXT141" s="11" t="s">
        <v>144</v>
      </c>
      <c r="AXU141" s="11" t="s">
        <v>144</v>
      </c>
      <c r="AXV141" s="11" t="s">
        <v>144</v>
      </c>
      <c r="AXW141" s="11" t="s">
        <v>144</v>
      </c>
      <c r="AXX141" s="11" t="s">
        <v>144</v>
      </c>
      <c r="AXY141" s="11" t="s">
        <v>144</v>
      </c>
      <c r="AXZ141" s="11" t="s">
        <v>144</v>
      </c>
      <c r="AYA141" s="11" t="s">
        <v>144</v>
      </c>
      <c r="AYB141" s="11" t="s">
        <v>144</v>
      </c>
      <c r="AYC141" s="11" t="s">
        <v>144</v>
      </c>
      <c r="AYD141" s="11" t="s">
        <v>144</v>
      </c>
      <c r="AYE141" s="11" t="s">
        <v>144</v>
      </c>
      <c r="AYF141" s="11" t="s">
        <v>144</v>
      </c>
      <c r="AYG141" s="11" t="s">
        <v>144</v>
      </c>
      <c r="AYH141" s="11" t="s">
        <v>144</v>
      </c>
      <c r="AYI141" s="11" t="s">
        <v>144</v>
      </c>
      <c r="AYJ141" s="11" t="s">
        <v>144</v>
      </c>
      <c r="AYK141" s="11" t="s">
        <v>144</v>
      </c>
      <c r="AYL141" s="11" t="s">
        <v>144</v>
      </c>
      <c r="AYM141" s="11" t="s">
        <v>144</v>
      </c>
      <c r="AYN141" s="11" t="s">
        <v>144</v>
      </c>
      <c r="AYO141" s="11" t="s">
        <v>144</v>
      </c>
      <c r="AYP141" s="11" t="s">
        <v>144</v>
      </c>
      <c r="AYQ141" s="11" t="s">
        <v>144</v>
      </c>
      <c r="AYR141" s="11" t="s">
        <v>144</v>
      </c>
      <c r="AYS141" s="11" t="s">
        <v>144</v>
      </c>
      <c r="AYT141" s="11" t="s">
        <v>144</v>
      </c>
      <c r="AYU141" s="11" t="s">
        <v>144</v>
      </c>
      <c r="AYV141" s="11" t="s">
        <v>144</v>
      </c>
      <c r="AYW141" s="11" t="s">
        <v>144</v>
      </c>
      <c r="AYX141" s="11" t="s">
        <v>144</v>
      </c>
      <c r="AYY141" s="11" t="s">
        <v>144</v>
      </c>
      <c r="AYZ141" s="11" t="s">
        <v>144</v>
      </c>
      <c r="AZA141" s="11" t="s">
        <v>144</v>
      </c>
      <c r="AZB141" s="11" t="s">
        <v>144</v>
      </c>
      <c r="AZC141" s="11" t="s">
        <v>144</v>
      </c>
      <c r="AZD141" s="11" t="s">
        <v>144</v>
      </c>
      <c r="AZE141" s="11" t="s">
        <v>144</v>
      </c>
      <c r="AZF141" s="11" t="s">
        <v>144</v>
      </c>
      <c r="AZG141" s="11" t="s">
        <v>144</v>
      </c>
      <c r="AZH141" s="11" t="s">
        <v>144</v>
      </c>
      <c r="AZI141" s="11" t="s">
        <v>144</v>
      </c>
      <c r="AZJ141" s="11" t="s">
        <v>144</v>
      </c>
      <c r="AZK141" s="11" t="s">
        <v>144</v>
      </c>
      <c r="AZL141" s="11" t="s">
        <v>144</v>
      </c>
      <c r="AZM141" s="11" t="s">
        <v>144</v>
      </c>
      <c r="AZN141" s="11" t="s">
        <v>144</v>
      </c>
      <c r="AZO141" s="11" t="s">
        <v>144</v>
      </c>
      <c r="AZP141" s="11" t="s">
        <v>144</v>
      </c>
      <c r="AZQ141" s="11" t="s">
        <v>144</v>
      </c>
      <c r="AZR141" s="11" t="s">
        <v>144</v>
      </c>
      <c r="AZS141" s="11" t="s">
        <v>144</v>
      </c>
      <c r="AZT141" s="11" t="s">
        <v>144</v>
      </c>
      <c r="AZU141" s="11" t="s">
        <v>144</v>
      </c>
      <c r="AZV141" s="11" t="s">
        <v>144</v>
      </c>
      <c r="AZW141" s="11" t="s">
        <v>144</v>
      </c>
      <c r="AZX141" s="11" t="s">
        <v>144</v>
      </c>
      <c r="AZY141" s="11" t="s">
        <v>144</v>
      </c>
      <c r="AZZ141" s="11" t="s">
        <v>144</v>
      </c>
      <c r="BAA141" s="11" t="s">
        <v>144</v>
      </c>
      <c r="BAB141" s="11" t="s">
        <v>144</v>
      </c>
      <c r="BAC141" s="11" t="s">
        <v>144</v>
      </c>
      <c r="BAD141" s="11" t="s">
        <v>144</v>
      </c>
      <c r="BAE141" s="11" t="s">
        <v>144</v>
      </c>
      <c r="BAF141" s="11" t="s">
        <v>144</v>
      </c>
      <c r="BAG141" s="11" t="s">
        <v>144</v>
      </c>
      <c r="BAH141" s="11" t="s">
        <v>144</v>
      </c>
      <c r="BAI141" s="11" t="s">
        <v>144</v>
      </c>
      <c r="BAJ141" s="11" t="s">
        <v>144</v>
      </c>
      <c r="BAK141" s="11" t="s">
        <v>144</v>
      </c>
      <c r="BAL141" s="11" t="s">
        <v>144</v>
      </c>
      <c r="BAM141" s="11" t="s">
        <v>144</v>
      </c>
      <c r="BAN141" s="11" t="s">
        <v>144</v>
      </c>
      <c r="BAO141" s="11" t="s">
        <v>144</v>
      </c>
      <c r="BAP141" s="11" t="s">
        <v>144</v>
      </c>
      <c r="BAQ141" s="11" t="s">
        <v>144</v>
      </c>
      <c r="BAR141" s="11" t="s">
        <v>144</v>
      </c>
      <c r="BAS141" s="11" t="s">
        <v>144</v>
      </c>
      <c r="BAT141" s="11" t="s">
        <v>144</v>
      </c>
      <c r="BAU141" s="11" t="s">
        <v>144</v>
      </c>
      <c r="BAV141" s="11" t="s">
        <v>144</v>
      </c>
      <c r="BAW141" s="11" t="s">
        <v>144</v>
      </c>
      <c r="BAX141" s="11" t="s">
        <v>144</v>
      </c>
      <c r="BAY141" s="11" t="s">
        <v>144</v>
      </c>
      <c r="BAZ141" s="11" t="s">
        <v>144</v>
      </c>
      <c r="BBA141" s="11" t="s">
        <v>144</v>
      </c>
      <c r="BBB141" s="11" t="s">
        <v>144</v>
      </c>
      <c r="BBC141" s="11" t="s">
        <v>144</v>
      </c>
      <c r="BBD141" s="11" t="s">
        <v>144</v>
      </c>
      <c r="BBE141" s="11" t="s">
        <v>144</v>
      </c>
      <c r="BBF141" s="11" t="s">
        <v>144</v>
      </c>
      <c r="BBG141" s="11" t="s">
        <v>144</v>
      </c>
      <c r="BBH141" s="11" t="s">
        <v>144</v>
      </c>
      <c r="BBI141" s="11" t="s">
        <v>144</v>
      </c>
      <c r="BBJ141" s="11" t="s">
        <v>144</v>
      </c>
      <c r="BBK141" s="11" t="s">
        <v>144</v>
      </c>
      <c r="BBL141" s="11" t="s">
        <v>144</v>
      </c>
      <c r="BBM141" s="11" t="s">
        <v>144</v>
      </c>
      <c r="BBN141" s="11" t="s">
        <v>144</v>
      </c>
      <c r="BBO141" s="11" t="s">
        <v>144</v>
      </c>
      <c r="BBP141" s="11" t="s">
        <v>144</v>
      </c>
      <c r="BBQ141" s="11" t="s">
        <v>144</v>
      </c>
      <c r="BBR141" s="11" t="s">
        <v>144</v>
      </c>
      <c r="BBS141" s="11" t="s">
        <v>144</v>
      </c>
      <c r="BBT141" s="11" t="s">
        <v>144</v>
      </c>
      <c r="BBU141" s="11" t="s">
        <v>144</v>
      </c>
      <c r="BBV141" s="11" t="s">
        <v>144</v>
      </c>
      <c r="BBW141" s="11" t="s">
        <v>144</v>
      </c>
      <c r="BBX141" s="11" t="s">
        <v>144</v>
      </c>
      <c r="BBY141" s="11" t="s">
        <v>144</v>
      </c>
      <c r="BBZ141" s="11" t="s">
        <v>144</v>
      </c>
      <c r="BCA141" s="11" t="s">
        <v>144</v>
      </c>
      <c r="BCB141" s="11" t="s">
        <v>144</v>
      </c>
      <c r="BCC141" s="11" t="s">
        <v>144</v>
      </c>
      <c r="BCD141" s="11" t="s">
        <v>144</v>
      </c>
      <c r="BCE141" s="11" t="s">
        <v>144</v>
      </c>
      <c r="BCF141" s="11" t="s">
        <v>144</v>
      </c>
      <c r="BCG141" s="11" t="s">
        <v>144</v>
      </c>
      <c r="BCH141" s="11" t="s">
        <v>144</v>
      </c>
      <c r="BCI141" s="11" t="s">
        <v>144</v>
      </c>
      <c r="BCJ141" s="11" t="s">
        <v>144</v>
      </c>
      <c r="BCK141" s="11" t="s">
        <v>144</v>
      </c>
      <c r="BCL141" s="11" t="s">
        <v>144</v>
      </c>
      <c r="BCM141" s="11" t="s">
        <v>144</v>
      </c>
      <c r="BCN141" s="11" t="s">
        <v>144</v>
      </c>
      <c r="BCO141" s="11" t="s">
        <v>144</v>
      </c>
      <c r="BCP141" s="11" t="s">
        <v>144</v>
      </c>
      <c r="BCQ141" s="11" t="s">
        <v>144</v>
      </c>
      <c r="BCR141" s="11" t="s">
        <v>144</v>
      </c>
      <c r="BCS141" s="11" t="s">
        <v>144</v>
      </c>
      <c r="BCT141" s="11" t="s">
        <v>144</v>
      </c>
      <c r="BCU141" s="11" t="s">
        <v>144</v>
      </c>
      <c r="BCV141" s="11" t="s">
        <v>144</v>
      </c>
      <c r="BCW141" s="11" t="s">
        <v>144</v>
      </c>
      <c r="BCX141" s="11" t="s">
        <v>144</v>
      </c>
      <c r="BCY141" s="11" t="s">
        <v>144</v>
      </c>
      <c r="BCZ141" s="11" t="s">
        <v>144</v>
      </c>
      <c r="BDA141" s="11" t="s">
        <v>144</v>
      </c>
      <c r="BDB141" s="11" t="s">
        <v>144</v>
      </c>
      <c r="BDC141" s="11" t="s">
        <v>144</v>
      </c>
      <c r="BDD141" s="11" t="s">
        <v>144</v>
      </c>
      <c r="BDE141" s="11" t="s">
        <v>144</v>
      </c>
      <c r="BDF141" s="11" t="s">
        <v>144</v>
      </c>
      <c r="BDG141" s="11" t="s">
        <v>144</v>
      </c>
      <c r="BDH141" s="11" t="s">
        <v>144</v>
      </c>
      <c r="BDI141" s="11" t="s">
        <v>144</v>
      </c>
      <c r="BDJ141" s="11" t="s">
        <v>144</v>
      </c>
      <c r="BDK141" s="11" t="s">
        <v>144</v>
      </c>
      <c r="BDL141" s="11" t="s">
        <v>144</v>
      </c>
      <c r="BDM141" s="11" t="s">
        <v>144</v>
      </c>
      <c r="BDN141" s="11" t="s">
        <v>144</v>
      </c>
      <c r="BDO141" s="11" t="s">
        <v>144</v>
      </c>
      <c r="BDP141" s="11" t="s">
        <v>144</v>
      </c>
      <c r="BDQ141" s="11" t="s">
        <v>144</v>
      </c>
      <c r="BDR141" s="11" t="s">
        <v>144</v>
      </c>
      <c r="BDS141" s="11" t="s">
        <v>144</v>
      </c>
      <c r="BDT141" s="11" t="s">
        <v>144</v>
      </c>
      <c r="BDU141" s="11" t="s">
        <v>144</v>
      </c>
      <c r="BDV141" s="11" t="s">
        <v>144</v>
      </c>
      <c r="BDW141" s="11" t="s">
        <v>144</v>
      </c>
      <c r="BDX141" s="11" t="s">
        <v>144</v>
      </c>
      <c r="BDY141" s="11" t="s">
        <v>144</v>
      </c>
      <c r="BDZ141" s="11" t="s">
        <v>144</v>
      </c>
      <c r="BEA141" s="11" t="s">
        <v>144</v>
      </c>
      <c r="BEB141" s="11" t="s">
        <v>144</v>
      </c>
      <c r="BEC141" s="11" t="s">
        <v>144</v>
      </c>
      <c r="BED141" s="11" t="s">
        <v>144</v>
      </c>
      <c r="BEE141" s="11" t="s">
        <v>144</v>
      </c>
      <c r="BEF141" s="11" t="s">
        <v>144</v>
      </c>
      <c r="BEG141" s="11" t="s">
        <v>144</v>
      </c>
      <c r="BEH141" s="11" t="s">
        <v>144</v>
      </c>
      <c r="BEI141" s="11" t="s">
        <v>144</v>
      </c>
      <c r="BEJ141" s="11" t="s">
        <v>144</v>
      </c>
      <c r="BEK141" s="11" t="s">
        <v>144</v>
      </c>
      <c r="BEL141" s="11" t="s">
        <v>144</v>
      </c>
      <c r="BEM141" s="11" t="s">
        <v>144</v>
      </c>
      <c r="BEN141" s="11" t="s">
        <v>144</v>
      </c>
      <c r="BEO141" s="11" t="s">
        <v>144</v>
      </c>
      <c r="BEP141" s="11" t="s">
        <v>144</v>
      </c>
      <c r="BEQ141" s="11" t="s">
        <v>144</v>
      </c>
      <c r="BER141" s="11" t="s">
        <v>144</v>
      </c>
      <c r="BES141" s="11" t="s">
        <v>144</v>
      </c>
      <c r="BET141" s="11" t="s">
        <v>144</v>
      </c>
      <c r="BEU141" s="11" t="s">
        <v>144</v>
      </c>
      <c r="BEV141" s="11" t="s">
        <v>144</v>
      </c>
      <c r="BEW141" s="11" t="s">
        <v>144</v>
      </c>
      <c r="BEX141" s="11" t="s">
        <v>144</v>
      </c>
      <c r="BEY141" s="11" t="s">
        <v>144</v>
      </c>
      <c r="BEZ141" s="11" t="s">
        <v>144</v>
      </c>
      <c r="BFA141" s="11" t="s">
        <v>144</v>
      </c>
      <c r="BFB141" s="11" t="s">
        <v>144</v>
      </c>
      <c r="BFC141" s="11" t="s">
        <v>144</v>
      </c>
      <c r="BFD141" s="11" t="s">
        <v>144</v>
      </c>
      <c r="BFE141" s="11" t="s">
        <v>144</v>
      </c>
      <c r="BFF141" s="11" t="s">
        <v>144</v>
      </c>
      <c r="BFG141" s="11" t="s">
        <v>144</v>
      </c>
      <c r="BFH141" s="11" t="s">
        <v>144</v>
      </c>
      <c r="BFI141" s="11" t="s">
        <v>144</v>
      </c>
      <c r="BFJ141" s="11" t="s">
        <v>144</v>
      </c>
      <c r="BFK141" s="11" t="s">
        <v>144</v>
      </c>
      <c r="BFL141" s="11" t="s">
        <v>144</v>
      </c>
      <c r="BFM141" s="11" t="s">
        <v>144</v>
      </c>
      <c r="BFN141" s="11" t="s">
        <v>144</v>
      </c>
      <c r="BFO141" s="11" t="s">
        <v>144</v>
      </c>
      <c r="BFP141" s="11" t="s">
        <v>144</v>
      </c>
      <c r="BFQ141" s="11" t="s">
        <v>144</v>
      </c>
      <c r="BFR141" s="11" t="s">
        <v>144</v>
      </c>
      <c r="BFS141" s="11" t="s">
        <v>144</v>
      </c>
      <c r="BFT141" s="11" t="s">
        <v>144</v>
      </c>
      <c r="BFU141" s="11" t="s">
        <v>144</v>
      </c>
      <c r="BFV141" s="11" t="s">
        <v>144</v>
      </c>
      <c r="BFW141" s="11" t="s">
        <v>144</v>
      </c>
      <c r="BFX141" s="11" t="s">
        <v>144</v>
      </c>
      <c r="BFY141" s="11" t="s">
        <v>144</v>
      </c>
      <c r="BFZ141" s="11" t="s">
        <v>144</v>
      </c>
      <c r="BGA141" s="11" t="s">
        <v>144</v>
      </c>
      <c r="BGB141" s="11" t="s">
        <v>144</v>
      </c>
      <c r="BGC141" s="11" t="s">
        <v>144</v>
      </c>
      <c r="BGD141" s="11" t="s">
        <v>144</v>
      </c>
      <c r="BGE141" s="11" t="s">
        <v>144</v>
      </c>
      <c r="BGF141" s="11" t="s">
        <v>144</v>
      </c>
      <c r="BGG141" s="11" t="s">
        <v>144</v>
      </c>
      <c r="BGH141" s="11" t="s">
        <v>144</v>
      </c>
      <c r="BGI141" s="11" t="s">
        <v>144</v>
      </c>
      <c r="BGJ141" s="11" t="s">
        <v>144</v>
      </c>
      <c r="BGK141" s="11" t="s">
        <v>144</v>
      </c>
      <c r="BGL141" s="11" t="s">
        <v>144</v>
      </c>
      <c r="BGM141" s="11" t="s">
        <v>144</v>
      </c>
      <c r="BGN141" s="11" t="s">
        <v>144</v>
      </c>
      <c r="BGO141" s="11" t="s">
        <v>144</v>
      </c>
      <c r="BGP141" s="11" t="s">
        <v>144</v>
      </c>
      <c r="BGQ141" s="11" t="s">
        <v>144</v>
      </c>
      <c r="BGR141" s="11" t="s">
        <v>144</v>
      </c>
      <c r="BGS141" s="11" t="s">
        <v>144</v>
      </c>
      <c r="BGT141" s="11" t="s">
        <v>144</v>
      </c>
      <c r="BGU141" s="11" t="s">
        <v>144</v>
      </c>
      <c r="BGV141" s="11" t="s">
        <v>144</v>
      </c>
      <c r="BGW141" s="11" t="s">
        <v>144</v>
      </c>
      <c r="BGX141" s="11" t="s">
        <v>144</v>
      </c>
      <c r="BGY141" s="11" t="s">
        <v>144</v>
      </c>
      <c r="BGZ141" s="11" t="s">
        <v>144</v>
      </c>
      <c r="BHA141" s="11" t="s">
        <v>144</v>
      </c>
      <c r="BHB141" s="11" t="s">
        <v>144</v>
      </c>
      <c r="BHC141" s="11" t="s">
        <v>144</v>
      </c>
      <c r="BHD141" s="11" t="s">
        <v>144</v>
      </c>
      <c r="BHE141" s="11" t="s">
        <v>144</v>
      </c>
      <c r="BHF141" s="11" t="s">
        <v>144</v>
      </c>
      <c r="BHG141" s="11" t="s">
        <v>144</v>
      </c>
      <c r="BHH141" s="11" t="s">
        <v>144</v>
      </c>
      <c r="BHI141" s="11" t="s">
        <v>144</v>
      </c>
      <c r="BHJ141" s="11" t="s">
        <v>144</v>
      </c>
      <c r="BHK141" s="11" t="s">
        <v>144</v>
      </c>
      <c r="BHL141" s="11" t="s">
        <v>144</v>
      </c>
      <c r="BHM141" s="11" t="s">
        <v>144</v>
      </c>
      <c r="BHN141" s="11" t="s">
        <v>144</v>
      </c>
      <c r="BHO141" s="11" t="s">
        <v>144</v>
      </c>
      <c r="BHP141" s="11" t="s">
        <v>144</v>
      </c>
      <c r="BHQ141" s="11" t="s">
        <v>144</v>
      </c>
      <c r="BHR141" s="11" t="s">
        <v>144</v>
      </c>
      <c r="BHS141" s="11" t="s">
        <v>144</v>
      </c>
      <c r="BHT141" s="11" t="s">
        <v>144</v>
      </c>
      <c r="BHU141" s="11" t="s">
        <v>144</v>
      </c>
      <c r="BHV141" s="11" t="s">
        <v>144</v>
      </c>
      <c r="BHW141" s="11" t="s">
        <v>144</v>
      </c>
      <c r="BHX141" s="11" t="s">
        <v>144</v>
      </c>
      <c r="BHY141" s="11" t="s">
        <v>144</v>
      </c>
      <c r="BHZ141" s="11" t="s">
        <v>144</v>
      </c>
      <c r="BIA141" s="11" t="s">
        <v>144</v>
      </c>
      <c r="BIB141" s="11" t="s">
        <v>144</v>
      </c>
      <c r="BIC141" s="11" t="s">
        <v>144</v>
      </c>
      <c r="BID141" s="11" t="s">
        <v>144</v>
      </c>
      <c r="BIE141" s="11" t="s">
        <v>144</v>
      </c>
      <c r="BIF141" s="11" t="s">
        <v>144</v>
      </c>
      <c r="BIG141" s="11" t="s">
        <v>144</v>
      </c>
      <c r="BIH141" s="11" t="s">
        <v>144</v>
      </c>
      <c r="BII141" s="11" t="s">
        <v>144</v>
      </c>
      <c r="BIJ141" s="11" t="s">
        <v>144</v>
      </c>
      <c r="BIK141" s="11" t="s">
        <v>144</v>
      </c>
      <c r="BIL141" s="11" t="s">
        <v>144</v>
      </c>
      <c r="BIM141" s="11" t="s">
        <v>144</v>
      </c>
      <c r="BIN141" s="11" t="s">
        <v>144</v>
      </c>
      <c r="BIO141" s="11" t="s">
        <v>144</v>
      </c>
      <c r="BIP141" s="11" t="s">
        <v>144</v>
      </c>
      <c r="BIQ141" s="11" t="s">
        <v>144</v>
      </c>
      <c r="BIR141" s="11" t="s">
        <v>144</v>
      </c>
      <c r="BIS141" s="11" t="s">
        <v>144</v>
      </c>
      <c r="BIT141" s="11" t="s">
        <v>144</v>
      </c>
      <c r="BIU141" s="11" t="s">
        <v>144</v>
      </c>
      <c r="BIV141" s="11" t="s">
        <v>144</v>
      </c>
      <c r="BIW141" s="11" t="s">
        <v>144</v>
      </c>
      <c r="BIX141" s="11" t="s">
        <v>144</v>
      </c>
      <c r="BIY141" s="11" t="s">
        <v>144</v>
      </c>
      <c r="BIZ141" s="11" t="s">
        <v>144</v>
      </c>
      <c r="BJA141" s="11" t="s">
        <v>144</v>
      </c>
      <c r="BJB141" s="11" t="s">
        <v>144</v>
      </c>
      <c r="BJC141" s="11" t="s">
        <v>144</v>
      </c>
      <c r="BJD141" s="11" t="s">
        <v>144</v>
      </c>
      <c r="BJE141" s="11" t="s">
        <v>144</v>
      </c>
      <c r="BJF141" s="11" t="s">
        <v>144</v>
      </c>
      <c r="BJG141" s="11" t="s">
        <v>144</v>
      </c>
      <c r="BJH141" s="11" t="s">
        <v>144</v>
      </c>
      <c r="BJI141" s="11" t="s">
        <v>144</v>
      </c>
      <c r="BJJ141" s="11" t="s">
        <v>144</v>
      </c>
      <c r="BJK141" s="11" t="s">
        <v>144</v>
      </c>
      <c r="BJL141" s="11" t="s">
        <v>144</v>
      </c>
      <c r="BJM141" s="11" t="s">
        <v>144</v>
      </c>
      <c r="BJN141" s="11" t="s">
        <v>144</v>
      </c>
      <c r="BJO141" s="11" t="s">
        <v>144</v>
      </c>
      <c r="BJP141" s="11" t="s">
        <v>144</v>
      </c>
      <c r="BJQ141" s="11" t="s">
        <v>144</v>
      </c>
      <c r="BJR141" s="11" t="s">
        <v>144</v>
      </c>
      <c r="BJS141" s="11" t="s">
        <v>144</v>
      </c>
      <c r="BJT141" s="11" t="s">
        <v>144</v>
      </c>
      <c r="BJU141" s="11" t="s">
        <v>144</v>
      </c>
      <c r="BJV141" s="11" t="s">
        <v>144</v>
      </c>
      <c r="BJW141" s="11" t="s">
        <v>144</v>
      </c>
      <c r="BJX141" s="11" t="s">
        <v>144</v>
      </c>
      <c r="BJY141" s="11" t="s">
        <v>144</v>
      </c>
      <c r="BJZ141" s="11" t="s">
        <v>144</v>
      </c>
      <c r="BKA141" s="11" t="s">
        <v>144</v>
      </c>
      <c r="BKB141" s="11" t="s">
        <v>144</v>
      </c>
      <c r="BKC141" s="11" t="s">
        <v>144</v>
      </c>
      <c r="BKD141" s="11" t="s">
        <v>144</v>
      </c>
      <c r="BKE141" s="11" t="s">
        <v>144</v>
      </c>
      <c r="BKF141" s="11" t="s">
        <v>144</v>
      </c>
      <c r="BKG141" s="11" t="s">
        <v>144</v>
      </c>
      <c r="BKH141" s="11" t="s">
        <v>144</v>
      </c>
      <c r="BKI141" s="11" t="s">
        <v>144</v>
      </c>
      <c r="BKJ141" s="11" t="s">
        <v>144</v>
      </c>
      <c r="BKK141" s="11" t="s">
        <v>144</v>
      </c>
      <c r="BKL141" s="11" t="s">
        <v>144</v>
      </c>
      <c r="BKM141" s="11" t="s">
        <v>144</v>
      </c>
      <c r="BKN141" s="11" t="s">
        <v>144</v>
      </c>
      <c r="BKO141" s="11" t="s">
        <v>144</v>
      </c>
      <c r="BKP141" s="11" t="s">
        <v>144</v>
      </c>
      <c r="BKQ141" s="11" t="s">
        <v>144</v>
      </c>
      <c r="BKR141" s="11" t="s">
        <v>144</v>
      </c>
      <c r="BKS141" s="11" t="s">
        <v>144</v>
      </c>
      <c r="BKT141" s="11" t="s">
        <v>144</v>
      </c>
      <c r="BKU141" s="11" t="s">
        <v>144</v>
      </c>
      <c r="BKV141" s="11" t="s">
        <v>144</v>
      </c>
      <c r="BKW141" s="11" t="s">
        <v>144</v>
      </c>
      <c r="BKX141" s="11" t="s">
        <v>144</v>
      </c>
      <c r="BKY141" s="11" t="s">
        <v>144</v>
      </c>
      <c r="BKZ141" s="11" t="s">
        <v>144</v>
      </c>
      <c r="BLA141" s="11" t="s">
        <v>144</v>
      </c>
      <c r="BLB141" s="11" t="s">
        <v>144</v>
      </c>
      <c r="BLC141" s="11" t="s">
        <v>144</v>
      </c>
      <c r="BLD141" s="11" t="s">
        <v>144</v>
      </c>
      <c r="BLE141" s="11" t="s">
        <v>144</v>
      </c>
      <c r="BLF141" s="11" t="s">
        <v>144</v>
      </c>
      <c r="BLG141" s="11" t="s">
        <v>144</v>
      </c>
      <c r="BLH141" s="11" t="s">
        <v>144</v>
      </c>
      <c r="BLI141" s="11" t="s">
        <v>144</v>
      </c>
      <c r="BLJ141" s="11" t="s">
        <v>144</v>
      </c>
      <c r="BLK141" s="11" t="s">
        <v>144</v>
      </c>
      <c r="BLL141" s="11" t="s">
        <v>144</v>
      </c>
      <c r="BLM141" s="11" t="s">
        <v>144</v>
      </c>
      <c r="BLN141" s="11" t="s">
        <v>144</v>
      </c>
      <c r="BLO141" s="11" t="s">
        <v>144</v>
      </c>
      <c r="BLP141" s="11" t="s">
        <v>144</v>
      </c>
      <c r="BLQ141" s="11" t="s">
        <v>144</v>
      </c>
      <c r="BLR141" s="11" t="s">
        <v>144</v>
      </c>
      <c r="BLS141" s="11" t="s">
        <v>144</v>
      </c>
      <c r="BLT141" s="11" t="s">
        <v>144</v>
      </c>
      <c r="BLU141" s="11" t="s">
        <v>144</v>
      </c>
      <c r="BLV141" s="11" t="s">
        <v>144</v>
      </c>
      <c r="BLW141" s="11" t="s">
        <v>144</v>
      </c>
      <c r="BLX141" s="11" t="s">
        <v>144</v>
      </c>
      <c r="BLY141" s="11" t="s">
        <v>144</v>
      </c>
      <c r="BLZ141" s="11" t="s">
        <v>144</v>
      </c>
      <c r="BMA141" s="11" t="s">
        <v>144</v>
      </c>
      <c r="BMB141" s="11" t="s">
        <v>144</v>
      </c>
      <c r="BMC141" s="11" t="s">
        <v>144</v>
      </c>
      <c r="BMD141" s="11" t="s">
        <v>144</v>
      </c>
      <c r="BME141" s="11" t="s">
        <v>144</v>
      </c>
      <c r="BMF141" s="11" t="s">
        <v>144</v>
      </c>
      <c r="BMG141" s="11" t="s">
        <v>144</v>
      </c>
      <c r="BMH141" s="11" t="s">
        <v>144</v>
      </c>
      <c r="BMI141" s="11" t="s">
        <v>144</v>
      </c>
      <c r="BMJ141" s="11" t="s">
        <v>144</v>
      </c>
      <c r="BMK141" s="11" t="s">
        <v>144</v>
      </c>
      <c r="BML141" s="11" t="s">
        <v>144</v>
      </c>
      <c r="BMM141" s="11" t="s">
        <v>144</v>
      </c>
      <c r="BMN141" s="11" t="s">
        <v>144</v>
      </c>
      <c r="BMO141" s="11" t="s">
        <v>144</v>
      </c>
      <c r="BMP141" s="11" t="s">
        <v>144</v>
      </c>
      <c r="BMQ141" s="11" t="s">
        <v>144</v>
      </c>
      <c r="BMR141" s="11" t="s">
        <v>144</v>
      </c>
      <c r="BMS141" s="11" t="s">
        <v>144</v>
      </c>
      <c r="BMT141" s="11" t="s">
        <v>144</v>
      </c>
      <c r="BMU141" s="11" t="s">
        <v>144</v>
      </c>
      <c r="BMV141" s="11" t="s">
        <v>144</v>
      </c>
      <c r="BMW141" s="11" t="s">
        <v>144</v>
      </c>
      <c r="BMX141" s="11" t="s">
        <v>144</v>
      </c>
      <c r="BMY141" s="11" t="s">
        <v>144</v>
      </c>
      <c r="BMZ141" s="11" t="s">
        <v>144</v>
      </c>
      <c r="BNA141" s="11" t="s">
        <v>144</v>
      </c>
      <c r="BNB141" s="11" t="s">
        <v>144</v>
      </c>
      <c r="BNC141" s="11" t="s">
        <v>144</v>
      </c>
      <c r="BND141" s="11" t="s">
        <v>144</v>
      </c>
      <c r="BNE141" s="11" t="s">
        <v>144</v>
      </c>
      <c r="BNF141" s="11" t="s">
        <v>144</v>
      </c>
      <c r="BNG141" s="11" t="s">
        <v>144</v>
      </c>
      <c r="BNH141" s="11" t="s">
        <v>144</v>
      </c>
      <c r="BNI141" s="11" t="s">
        <v>144</v>
      </c>
      <c r="BNJ141" s="11" t="s">
        <v>144</v>
      </c>
      <c r="BNK141" s="11" t="s">
        <v>144</v>
      </c>
      <c r="BNL141" s="11" t="s">
        <v>144</v>
      </c>
      <c r="BNM141" s="11" t="s">
        <v>144</v>
      </c>
      <c r="BNN141" s="11" t="s">
        <v>144</v>
      </c>
      <c r="BNO141" s="11" t="s">
        <v>144</v>
      </c>
      <c r="BNP141" s="11" t="s">
        <v>144</v>
      </c>
      <c r="BNQ141" s="11" t="s">
        <v>144</v>
      </c>
      <c r="BNR141" s="11" t="s">
        <v>144</v>
      </c>
      <c r="BNS141" s="11" t="s">
        <v>144</v>
      </c>
      <c r="BNT141" s="11" t="s">
        <v>144</v>
      </c>
      <c r="BNU141" s="11" t="s">
        <v>144</v>
      </c>
      <c r="BNV141" s="11" t="s">
        <v>144</v>
      </c>
      <c r="BNW141" s="11" t="s">
        <v>144</v>
      </c>
      <c r="BNX141" s="11" t="s">
        <v>144</v>
      </c>
      <c r="BNY141" s="11" t="s">
        <v>144</v>
      </c>
      <c r="BNZ141" s="11" t="s">
        <v>144</v>
      </c>
      <c r="BOA141" s="11" t="s">
        <v>144</v>
      </c>
      <c r="BOB141" s="11" t="s">
        <v>144</v>
      </c>
      <c r="BOC141" s="11" t="s">
        <v>144</v>
      </c>
      <c r="BOD141" s="11" t="s">
        <v>144</v>
      </c>
      <c r="BOE141" s="11" t="s">
        <v>144</v>
      </c>
      <c r="BOF141" s="11" t="s">
        <v>144</v>
      </c>
      <c r="BOG141" s="11" t="s">
        <v>144</v>
      </c>
      <c r="BOH141" s="11" t="s">
        <v>144</v>
      </c>
      <c r="BOI141" s="11" t="s">
        <v>144</v>
      </c>
      <c r="BOJ141" s="11" t="s">
        <v>144</v>
      </c>
      <c r="BOK141" s="11" t="s">
        <v>144</v>
      </c>
      <c r="BOL141" s="11" t="s">
        <v>144</v>
      </c>
      <c r="BOM141" s="11" t="s">
        <v>144</v>
      </c>
      <c r="BON141" s="11" t="s">
        <v>144</v>
      </c>
      <c r="BOO141" s="11" t="s">
        <v>144</v>
      </c>
      <c r="BOP141" s="11" t="s">
        <v>144</v>
      </c>
      <c r="BOQ141" s="11" t="s">
        <v>144</v>
      </c>
      <c r="BOR141" s="11" t="s">
        <v>144</v>
      </c>
      <c r="BOS141" s="11" t="s">
        <v>144</v>
      </c>
      <c r="BOT141" s="11" t="s">
        <v>144</v>
      </c>
      <c r="BOU141" s="11" t="s">
        <v>144</v>
      </c>
      <c r="BOV141" s="11" t="s">
        <v>144</v>
      </c>
      <c r="BOW141" s="11" t="s">
        <v>144</v>
      </c>
      <c r="BOX141" s="11" t="s">
        <v>144</v>
      </c>
      <c r="BOY141" s="11" t="s">
        <v>144</v>
      </c>
      <c r="BOZ141" s="11" t="s">
        <v>144</v>
      </c>
      <c r="BPA141" s="11" t="s">
        <v>144</v>
      </c>
      <c r="BPB141" s="11" t="s">
        <v>144</v>
      </c>
      <c r="BPC141" s="11" t="s">
        <v>144</v>
      </c>
      <c r="BPD141" s="11" t="s">
        <v>144</v>
      </c>
      <c r="BPE141" s="11" t="s">
        <v>144</v>
      </c>
      <c r="BPF141" s="11" t="s">
        <v>144</v>
      </c>
      <c r="BPG141" s="11" t="s">
        <v>144</v>
      </c>
      <c r="BPH141" s="11" t="s">
        <v>144</v>
      </c>
      <c r="BPI141" s="11" t="s">
        <v>144</v>
      </c>
      <c r="BPJ141" s="11" t="s">
        <v>144</v>
      </c>
      <c r="BPK141" s="11" t="s">
        <v>144</v>
      </c>
      <c r="BPL141" s="11" t="s">
        <v>144</v>
      </c>
      <c r="BPM141" s="11" t="s">
        <v>144</v>
      </c>
      <c r="BPN141" s="11" t="s">
        <v>144</v>
      </c>
      <c r="BPO141" s="11" t="s">
        <v>144</v>
      </c>
      <c r="BPP141" s="11" t="s">
        <v>144</v>
      </c>
      <c r="BPQ141" s="11" t="s">
        <v>144</v>
      </c>
      <c r="BPR141" s="11" t="s">
        <v>144</v>
      </c>
      <c r="BPS141" s="11" t="s">
        <v>144</v>
      </c>
      <c r="BPT141" s="11" t="s">
        <v>144</v>
      </c>
      <c r="BPU141" s="11" t="s">
        <v>144</v>
      </c>
      <c r="BPV141" s="11" t="s">
        <v>144</v>
      </c>
      <c r="BPW141" s="11" t="s">
        <v>144</v>
      </c>
      <c r="BPX141" s="11" t="s">
        <v>144</v>
      </c>
      <c r="BPY141" s="11" t="s">
        <v>144</v>
      </c>
      <c r="BPZ141" s="11" t="s">
        <v>144</v>
      </c>
      <c r="BQA141" s="11" t="s">
        <v>144</v>
      </c>
      <c r="BQB141" s="11" t="s">
        <v>144</v>
      </c>
      <c r="BQC141" s="11" t="s">
        <v>144</v>
      </c>
      <c r="BQD141" s="11" t="s">
        <v>144</v>
      </c>
      <c r="BQE141" s="11" t="s">
        <v>144</v>
      </c>
      <c r="BQF141" s="11" t="s">
        <v>144</v>
      </c>
      <c r="BQG141" s="11" t="s">
        <v>144</v>
      </c>
      <c r="BQH141" s="11" t="s">
        <v>144</v>
      </c>
      <c r="BQI141" s="11" t="s">
        <v>144</v>
      </c>
      <c r="BQJ141" s="11" t="s">
        <v>144</v>
      </c>
      <c r="BQK141" s="11" t="s">
        <v>144</v>
      </c>
      <c r="BQL141" s="11" t="s">
        <v>144</v>
      </c>
      <c r="BQM141" s="11" t="s">
        <v>144</v>
      </c>
      <c r="BQN141" s="11" t="s">
        <v>144</v>
      </c>
      <c r="BQO141" s="11" t="s">
        <v>144</v>
      </c>
      <c r="BQP141" s="11" t="s">
        <v>144</v>
      </c>
      <c r="BQQ141" s="11" t="s">
        <v>144</v>
      </c>
      <c r="BQR141" s="11" t="s">
        <v>144</v>
      </c>
      <c r="BQS141" s="11" t="s">
        <v>144</v>
      </c>
      <c r="BQT141" s="11" t="s">
        <v>144</v>
      </c>
      <c r="BQU141" s="11" t="s">
        <v>144</v>
      </c>
      <c r="BQV141" s="11" t="s">
        <v>144</v>
      </c>
      <c r="BQW141" s="11" t="s">
        <v>144</v>
      </c>
      <c r="BQX141" s="11" t="s">
        <v>144</v>
      </c>
      <c r="BQY141" s="11" t="s">
        <v>144</v>
      </c>
      <c r="BQZ141" s="11" t="s">
        <v>144</v>
      </c>
      <c r="BRA141" s="11" t="s">
        <v>144</v>
      </c>
      <c r="BRB141" s="11" t="s">
        <v>144</v>
      </c>
      <c r="BRC141" s="11" t="s">
        <v>144</v>
      </c>
      <c r="BRD141" s="11" t="s">
        <v>144</v>
      </c>
      <c r="BRE141" s="11" t="s">
        <v>144</v>
      </c>
      <c r="BRF141" s="11" t="s">
        <v>144</v>
      </c>
      <c r="BRG141" s="11" t="s">
        <v>144</v>
      </c>
      <c r="BRH141" s="11" t="s">
        <v>144</v>
      </c>
      <c r="BRI141" s="11" t="s">
        <v>144</v>
      </c>
      <c r="BRJ141" s="11" t="s">
        <v>144</v>
      </c>
      <c r="BRK141" s="11" t="s">
        <v>144</v>
      </c>
      <c r="BRL141" s="11" t="s">
        <v>144</v>
      </c>
      <c r="BRM141" s="11" t="s">
        <v>144</v>
      </c>
      <c r="BRN141" s="11" t="s">
        <v>144</v>
      </c>
      <c r="BRO141" s="11" t="s">
        <v>144</v>
      </c>
      <c r="BRP141" s="11" t="s">
        <v>144</v>
      </c>
      <c r="BRQ141" s="11" t="s">
        <v>144</v>
      </c>
      <c r="BRR141" s="11" t="s">
        <v>144</v>
      </c>
      <c r="BRS141" s="11" t="s">
        <v>144</v>
      </c>
      <c r="BRT141" s="11" t="s">
        <v>144</v>
      </c>
      <c r="BRU141" s="11" t="s">
        <v>144</v>
      </c>
      <c r="BRV141" s="11" t="s">
        <v>144</v>
      </c>
      <c r="BRW141" s="11" t="s">
        <v>144</v>
      </c>
      <c r="BRX141" s="11" t="s">
        <v>144</v>
      </c>
      <c r="BRY141" s="11" t="s">
        <v>144</v>
      </c>
      <c r="BRZ141" s="11" t="s">
        <v>144</v>
      </c>
      <c r="BSA141" s="11" t="s">
        <v>144</v>
      </c>
      <c r="BSB141" s="11" t="s">
        <v>144</v>
      </c>
      <c r="BSC141" s="11" t="s">
        <v>144</v>
      </c>
      <c r="BSD141" s="11" t="s">
        <v>144</v>
      </c>
      <c r="BSE141" s="11" t="s">
        <v>144</v>
      </c>
      <c r="BSF141" s="11" t="s">
        <v>144</v>
      </c>
      <c r="BSG141" s="11" t="s">
        <v>144</v>
      </c>
      <c r="BSH141" s="11" t="s">
        <v>144</v>
      </c>
      <c r="BSI141" s="11" t="s">
        <v>144</v>
      </c>
      <c r="BSJ141" s="11" t="s">
        <v>144</v>
      </c>
      <c r="BSK141" s="11" t="s">
        <v>144</v>
      </c>
      <c r="BSL141" s="11" t="s">
        <v>144</v>
      </c>
      <c r="BSM141" s="11" t="s">
        <v>144</v>
      </c>
      <c r="BSN141" s="11" t="s">
        <v>144</v>
      </c>
      <c r="BSO141" s="11" t="s">
        <v>144</v>
      </c>
      <c r="BSP141" s="11" t="s">
        <v>144</v>
      </c>
      <c r="BSQ141" s="11" t="s">
        <v>144</v>
      </c>
      <c r="BSR141" s="11" t="s">
        <v>144</v>
      </c>
      <c r="BSS141" s="11" t="s">
        <v>144</v>
      </c>
      <c r="BST141" s="11" t="s">
        <v>144</v>
      </c>
      <c r="BSU141" s="11" t="s">
        <v>144</v>
      </c>
      <c r="BSV141" s="11" t="s">
        <v>144</v>
      </c>
      <c r="BSW141" s="11" t="s">
        <v>144</v>
      </c>
      <c r="BSX141" s="11" t="s">
        <v>144</v>
      </c>
      <c r="BSY141" s="11" t="s">
        <v>144</v>
      </c>
      <c r="BSZ141" s="11" t="s">
        <v>144</v>
      </c>
      <c r="BTA141" s="11" t="s">
        <v>144</v>
      </c>
      <c r="BTB141" s="11" t="s">
        <v>144</v>
      </c>
      <c r="BTC141" s="11" t="s">
        <v>144</v>
      </c>
      <c r="BTD141" s="11" t="s">
        <v>144</v>
      </c>
      <c r="BTE141" s="11" t="s">
        <v>144</v>
      </c>
      <c r="BTF141" s="11" t="s">
        <v>144</v>
      </c>
      <c r="BTG141" s="11" t="s">
        <v>144</v>
      </c>
      <c r="BTH141" s="11" t="s">
        <v>144</v>
      </c>
      <c r="BTI141" s="11" t="s">
        <v>144</v>
      </c>
      <c r="BTJ141" s="11" t="s">
        <v>144</v>
      </c>
      <c r="BTK141" s="11" t="s">
        <v>144</v>
      </c>
      <c r="BTL141" s="11" t="s">
        <v>144</v>
      </c>
      <c r="BTM141" s="11" t="s">
        <v>144</v>
      </c>
      <c r="BTN141" s="11" t="s">
        <v>144</v>
      </c>
      <c r="BTO141" s="11" t="s">
        <v>144</v>
      </c>
      <c r="BTP141" s="11" t="s">
        <v>144</v>
      </c>
      <c r="BTQ141" s="11" t="s">
        <v>144</v>
      </c>
      <c r="BTR141" s="11" t="s">
        <v>144</v>
      </c>
      <c r="BTS141" s="11" t="s">
        <v>144</v>
      </c>
      <c r="BTT141" s="11" t="s">
        <v>144</v>
      </c>
      <c r="BTU141" s="11" t="s">
        <v>144</v>
      </c>
      <c r="BTV141" s="11" t="s">
        <v>144</v>
      </c>
      <c r="BTW141" s="11" t="s">
        <v>144</v>
      </c>
      <c r="BTX141" s="11" t="s">
        <v>144</v>
      </c>
      <c r="BTY141" s="11" t="s">
        <v>144</v>
      </c>
      <c r="BTZ141" s="11" t="s">
        <v>144</v>
      </c>
      <c r="BUA141" s="11" t="s">
        <v>144</v>
      </c>
      <c r="BUB141" s="11" t="s">
        <v>144</v>
      </c>
      <c r="BUC141" s="11" t="s">
        <v>144</v>
      </c>
      <c r="BUD141" s="11" t="s">
        <v>144</v>
      </c>
      <c r="BUE141" s="11" t="s">
        <v>144</v>
      </c>
      <c r="BUF141" s="11" t="s">
        <v>144</v>
      </c>
      <c r="BUG141" s="11" t="s">
        <v>144</v>
      </c>
      <c r="BUH141" s="11" t="s">
        <v>144</v>
      </c>
      <c r="BUI141" s="11" t="s">
        <v>144</v>
      </c>
      <c r="BUJ141" s="11" t="s">
        <v>144</v>
      </c>
      <c r="BUK141" s="11" t="s">
        <v>144</v>
      </c>
      <c r="BUL141" s="11" t="s">
        <v>144</v>
      </c>
      <c r="BUM141" s="11" t="s">
        <v>144</v>
      </c>
      <c r="BUN141" s="11" t="s">
        <v>144</v>
      </c>
      <c r="BUO141" s="11" t="s">
        <v>144</v>
      </c>
      <c r="BUP141" s="11" t="s">
        <v>144</v>
      </c>
      <c r="BUQ141" s="11" t="s">
        <v>144</v>
      </c>
      <c r="BUR141" s="11" t="s">
        <v>144</v>
      </c>
      <c r="BUS141" s="11" t="s">
        <v>144</v>
      </c>
      <c r="BUT141" s="11" t="s">
        <v>144</v>
      </c>
      <c r="BUU141" s="11" t="s">
        <v>144</v>
      </c>
      <c r="BUV141" s="11" t="s">
        <v>144</v>
      </c>
      <c r="BUW141" s="11" t="s">
        <v>144</v>
      </c>
      <c r="BUX141" s="11" t="s">
        <v>144</v>
      </c>
      <c r="BUY141" s="11" t="s">
        <v>144</v>
      </c>
      <c r="BUZ141" s="11" t="s">
        <v>144</v>
      </c>
      <c r="BVA141" s="11" t="s">
        <v>144</v>
      </c>
      <c r="BVB141" s="11" t="s">
        <v>144</v>
      </c>
      <c r="BVC141" s="11" t="s">
        <v>144</v>
      </c>
      <c r="BVD141" s="11" t="s">
        <v>144</v>
      </c>
      <c r="BVE141" s="11" t="s">
        <v>144</v>
      </c>
      <c r="BVF141" s="11" t="s">
        <v>144</v>
      </c>
      <c r="BVG141" s="11" t="s">
        <v>144</v>
      </c>
      <c r="BVH141" s="11" t="s">
        <v>144</v>
      </c>
      <c r="BVI141" s="11" t="s">
        <v>144</v>
      </c>
      <c r="BVJ141" s="11" t="s">
        <v>144</v>
      </c>
      <c r="BVK141" s="11" t="s">
        <v>144</v>
      </c>
      <c r="BVL141" s="11" t="s">
        <v>144</v>
      </c>
      <c r="BVM141" s="11" t="s">
        <v>144</v>
      </c>
      <c r="BVN141" s="11" t="s">
        <v>144</v>
      </c>
      <c r="BVO141" s="11" t="s">
        <v>144</v>
      </c>
      <c r="BVP141" s="11" t="s">
        <v>144</v>
      </c>
      <c r="BVQ141" s="11" t="s">
        <v>144</v>
      </c>
      <c r="BVR141" s="11" t="s">
        <v>144</v>
      </c>
      <c r="BVS141" s="11" t="s">
        <v>144</v>
      </c>
      <c r="BVT141" s="11" t="s">
        <v>144</v>
      </c>
      <c r="BVU141" s="11" t="s">
        <v>144</v>
      </c>
      <c r="BVV141" s="11" t="s">
        <v>144</v>
      </c>
      <c r="BVW141" s="11" t="s">
        <v>144</v>
      </c>
      <c r="BVX141" s="11" t="s">
        <v>144</v>
      </c>
      <c r="BVY141" s="11" t="s">
        <v>144</v>
      </c>
      <c r="BVZ141" s="11" t="s">
        <v>144</v>
      </c>
      <c r="BWA141" s="11" t="s">
        <v>144</v>
      </c>
      <c r="BWB141" s="11" t="s">
        <v>144</v>
      </c>
      <c r="BWC141" s="11" t="s">
        <v>144</v>
      </c>
      <c r="BWD141" s="11" t="s">
        <v>144</v>
      </c>
      <c r="BWE141" s="11" t="s">
        <v>144</v>
      </c>
      <c r="BWF141" s="11" t="s">
        <v>144</v>
      </c>
      <c r="BWG141" s="11" t="s">
        <v>144</v>
      </c>
      <c r="BWH141" s="11" t="s">
        <v>144</v>
      </c>
      <c r="BWI141" s="11" t="s">
        <v>144</v>
      </c>
      <c r="BWJ141" s="11" t="s">
        <v>144</v>
      </c>
      <c r="BWK141" s="11" t="s">
        <v>144</v>
      </c>
      <c r="BWL141" s="11" t="s">
        <v>144</v>
      </c>
      <c r="BWM141" s="11" t="s">
        <v>144</v>
      </c>
      <c r="BWN141" s="11" t="s">
        <v>144</v>
      </c>
      <c r="BWO141" s="11" t="s">
        <v>144</v>
      </c>
      <c r="BWP141" s="11" t="s">
        <v>144</v>
      </c>
      <c r="BWQ141" s="11" t="s">
        <v>144</v>
      </c>
      <c r="BWR141" s="11" t="s">
        <v>144</v>
      </c>
      <c r="BWS141" s="11" t="s">
        <v>144</v>
      </c>
      <c r="BWT141" s="11" t="s">
        <v>144</v>
      </c>
      <c r="BWU141" s="11" t="s">
        <v>144</v>
      </c>
      <c r="BWV141" s="11" t="s">
        <v>144</v>
      </c>
      <c r="BWW141" s="11" t="s">
        <v>144</v>
      </c>
      <c r="BWX141" s="11" t="s">
        <v>144</v>
      </c>
      <c r="BWY141" s="11" t="s">
        <v>144</v>
      </c>
      <c r="BWZ141" s="11" t="s">
        <v>144</v>
      </c>
      <c r="BXA141" s="11" t="s">
        <v>144</v>
      </c>
      <c r="BXB141" s="11" t="s">
        <v>144</v>
      </c>
      <c r="BXC141" s="11" t="s">
        <v>144</v>
      </c>
      <c r="BXD141" s="11" t="s">
        <v>144</v>
      </c>
      <c r="BXE141" s="11" t="s">
        <v>144</v>
      </c>
      <c r="BXF141" s="11" t="s">
        <v>144</v>
      </c>
      <c r="BXG141" s="11" t="s">
        <v>144</v>
      </c>
      <c r="BXH141" s="11" t="s">
        <v>144</v>
      </c>
      <c r="BXI141" s="11" t="s">
        <v>144</v>
      </c>
      <c r="BXJ141" s="11" t="s">
        <v>144</v>
      </c>
      <c r="BXK141" s="11" t="s">
        <v>144</v>
      </c>
      <c r="BXL141" s="11" t="s">
        <v>144</v>
      </c>
      <c r="BXM141" s="11" t="s">
        <v>144</v>
      </c>
      <c r="BXN141" s="11" t="s">
        <v>144</v>
      </c>
      <c r="BXO141" s="11" t="s">
        <v>144</v>
      </c>
      <c r="BXP141" s="11" t="s">
        <v>144</v>
      </c>
      <c r="BXQ141" s="11" t="s">
        <v>144</v>
      </c>
      <c r="BXR141" s="11" t="s">
        <v>144</v>
      </c>
      <c r="BXS141" s="11" t="s">
        <v>144</v>
      </c>
      <c r="BXT141" s="11" t="s">
        <v>144</v>
      </c>
      <c r="BXU141" s="11" t="s">
        <v>144</v>
      </c>
      <c r="BXV141" s="11" t="s">
        <v>144</v>
      </c>
      <c r="BXW141" s="11" t="s">
        <v>144</v>
      </c>
      <c r="BXX141" s="11" t="s">
        <v>144</v>
      </c>
      <c r="BXY141" s="11" t="s">
        <v>144</v>
      </c>
      <c r="BXZ141" s="11" t="s">
        <v>144</v>
      </c>
      <c r="BYA141" s="11" t="s">
        <v>144</v>
      </c>
      <c r="BYB141" s="11" t="s">
        <v>144</v>
      </c>
      <c r="BYC141" s="11" t="s">
        <v>144</v>
      </c>
      <c r="BYD141" s="11" t="s">
        <v>144</v>
      </c>
      <c r="BYE141" s="11" t="s">
        <v>144</v>
      </c>
      <c r="BYF141" s="11" t="s">
        <v>144</v>
      </c>
      <c r="BYG141" s="11" t="s">
        <v>144</v>
      </c>
      <c r="BYH141" s="11" t="s">
        <v>144</v>
      </c>
      <c r="BYI141" s="11" t="s">
        <v>144</v>
      </c>
      <c r="BYJ141" s="11" t="s">
        <v>144</v>
      </c>
      <c r="BYK141" s="11" t="s">
        <v>144</v>
      </c>
      <c r="BYL141" s="11" t="s">
        <v>144</v>
      </c>
      <c r="BYM141" s="11" t="s">
        <v>144</v>
      </c>
      <c r="BYN141" s="11" t="s">
        <v>144</v>
      </c>
      <c r="BYO141" s="11" t="s">
        <v>144</v>
      </c>
      <c r="BYP141" s="11" t="s">
        <v>144</v>
      </c>
      <c r="BYQ141" s="11" t="s">
        <v>144</v>
      </c>
      <c r="BYR141" s="11" t="s">
        <v>144</v>
      </c>
      <c r="BYS141" s="11" t="s">
        <v>144</v>
      </c>
      <c r="BYT141" s="11" t="s">
        <v>144</v>
      </c>
      <c r="BYU141" s="11" t="s">
        <v>144</v>
      </c>
      <c r="BYV141" s="11" t="s">
        <v>144</v>
      </c>
      <c r="BYW141" s="11" t="s">
        <v>144</v>
      </c>
      <c r="BYX141" s="11" t="s">
        <v>144</v>
      </c>
      <c r="BYY141" s="11" t="s">
        <v>144</v>
      </c>
      <c r="BYZ141" s="11" t="s">
        <v>144</v>
      </c>
      <c r="BZA141" s="11" t="s">
        <v>144</v>
      </c>
      <c r="BZB141" s="11" t="s">
        <v>144</v>
      </c>
      <c r="BZC141" s="11" t="s">
        <v>144</v>
      </c>
      <c r="BZD141" s="11" t="s">
        <v>144</v>
      </c>
      <c r="BZE141" s="11" t="s">
        <v>144</v>
      </c>
      <c r="BZF141" s="11" t="s">
        <v>144</v>
      </c>
      <c r="BZG141" s="11" t="s">
        <v>144</v>
      </c>
      <c r="BZH141" s="11" t="s">
        <v>144</v>
      </c>
      <c r="BZI141" s="11" t="s">
        <v>144</v>
      </c>
      <c r="BZJ141" s="11" t="s">
        <v>144</v>
      </c>
      <c r="BZK141" s="11" t="s">
        <v>144</v>
      </c>
      <c r="BZL141" s="11" t="s">
        <v>144</v>
      </c>
      <c r="BZM141" s="11" t="s">
        <v>144</v>
      </c>
      <c r="BZN141" s="11" t="s">
        <v>144</v>
      </c>
      <c r="BZO141" s="11" t="s">
        <v>144</v>
      </c>
      <c r="BZP141" s="11" t="s">
        <v>144</v>
      </c>
      <c r="BZQ141" s="11" t="s">
        <v>144</v>
      </c>
      <c r="BZR141" s="11" t="s">
        <v>144</v>
      </c>
      <c r="BZS141" s="11" t="s">
        <v>144</v>
      </c>
      <c r="BZT141" s="11" t="s">
        <v>144</v>
      </c>
      <c r="BZU141" s="11" t="s">
        <v>144</v>
      </c>
      <c r="BZV141" s="11" t="s">
        <v>144</v>
      </c>
      <c r="BZW141" s="11" t="s">
        <v>144</v>
      </c>
      <c r="BZX141" s="11" t="s">
        <v>144</v>
      </c>
      <c r="BZY141" s="11" t="s">
        <v>144</v>
      </c>
      <c r="BZZ141" s="11" t="s">
        <v>144</v>
      </c>
      <c r="CAA141" s="11" t="s">
        <v>144</v>
      </c>
      <c r="CAB141" s="11" t="s">
        <v>144</v>
      </c>
      <c r="CAC141" s="11" t="s">
        <v>144</v>
      </c>
      <c r="CAD141" s="11" t="s">
        <v>144</v>
      </c>
      <c r="CAE141" s="11" t="s">
        <v>144</v>
      </c>
      <c r="CAF141" s="11" t="s">
        <v>144</v>
      </c>
      <c r="CAG141" s="11" t="s">
        <v>144</v>
      </c>
      <c r="CAH141" s="11" t="s">
        <v>144</v>
      </c>
      <c r="CAI141" s="11" t="s">
        <v>144</v>
      </c>
      <c r="CAJ141" s="11" t="s">
        <v>144</v>
      </c>
      <c r="CAK141" s="11" t="s">
        <v>144</v>
      </c>
      <c r="CAL141" s="11" t="s">
        <v>144</v>
      </c>
      <c r="CAM141" s="11" t="s">
        <v>144</v>
      </c>
      <c r="CAN141" s="11" t="s">
        <v>144</v>
      </c>
      <c r="CAO141" s="11" t="s">
        <v>144</v>
      </c>
      <c r="CAP141" s="11" t="s">
        <v>144</v>
      </c>
      <c r="CAQ141" s="11" t="s">
        <v>144</v>
      </c>
      <c r="CAR141" s="11" t="s">
        <v>144</v>
      </c>
      <c r="CAS141" s="11" t="s">
        <v>144</v>
      </c>
      <c r="CAT141" s="11" t="s">
        <v>144</v>
      </c>
      <c r="CAU141" s="11" t="s">
        <v>144</v>
      </c>
      <c r="CAV141" s="11" t="s">
        <v>144</v>
      </c>
      <c r="CAW141" s="11" t="s">
        <v>144</v>
      </c>
      <c r="CAX141" s="11" t="s">
        <v>144</v>
      </c>
      <c r="CAY141" s="11" t="s">
        <v>144</v>
      </c>
      <c r="CAZ141" s="11" t="s">
        <v>144</v>
      </c>
      <c r="CBA141" s="11" t="s">
        <v>144</v>
      </c>
      <c r="CBB141" s="11" t="s">
        <v>144</v>
      </c>
      <c r="CBC141" s="11" t="s">
        <v>144</v>
      </c>
      <c r="CBD141" s="11" t="s">
        <v>144</v>
      </c>
      <c r="CBE141" s="11" t="s">
        <v>144</v>
      </c>
      <c r="CBF141" s="11" t="s">
        <v>144</v>
      </c>
      <c r="CBG141" s="11" t="s">
        <v>144</v>
      </c>
      <c r="CBH141" s="11" t="s">
        <v>144</v>
      </c>
      <c r="CBI141" s="11" t="s">
        <v>144</v>
      </c>
      <c r="CBJ141" s="11" t="s">
        <v>144</v>
      </c>
      <c r="CBK141" s="11" t="s">
        <v>144</v>
      </c>
      <c r="CBL141" s="11" t="s">
        <v>144</v>
      </c>
      <c r="CBM141" s="11" t="s">
        <v>144</v>
      </c>
      <c r="CBN141" s="11" t="s">
        <v>144</v>
      </c>
      <c r="CBO141" s="11" t="s">
        <v>144</v>
      </c>
      <c r="CBP141" s="11" t="s">
        <v>144</v>
      </c>
      <c r="CBQ141" s="11" t="s">
        <v>144</v>
      </c>
      <c r="CBR141" s="11" t="s">
        <v>144</v>
      </c>
      <c r="CBS141" s="11" t="s">
        <v>144</v>
      </c>
      <c r="CBT141" s="11" t="s">
        <v>144</v>
      </c>
      <c r="CBU141" s="11" t="s">
        <v>144</v>
      </c>
      <c r="CBV141" s="11" t="s">
        <v>144</v>
      </c>
      <c r="CBW141" s="11" t="s">
        <v>144</v>
      </c>
      <c r="CBX141" s="11" t="s">
        <v>144</v>
      </c>
      <c r="CBY141" s="11" t="s">
        <v>144</v>
      </c>
      <c r="CBZ141" s="11" t="s">
        <v>144</v>
      </c>
      <c r="CCA141" s="11" t="s">
        <v>144</v>
      </c>
      <c r="CCB141" s="11" t="s">
        <v>144</v>
      </c>
      <c r="CCC141" s="11" t="s">
        <v>144</v>
      </c>
      <c r="CCD141" s="11" t="s">
        <v>144</v>
      </c>
      <c r="CCE141" s="11" t="s">
        <v>144</v>
      </c>
      <c r="CCF141" s="11" t="s">
        <v>144</v>
      </c>
      <c r="CCG141" s="11" t="s">
        <v>144</v>
      </c>
      <c r="CCH141" s="11" t="s">
        <v>144</v>
      </c>
      <c r="CCI141" s="11" t="s">
        <v>144</v>
      </c>
      <c r="CCJ141" s="11" t="s">
        <v>144</v>
      </c>
      <c r="CCK141" s="11" t="s">
        <v>144</v>
      </c>
      <c r="CCL141" s="11" t="s">
        <v>144</v>
      </c>
      <c r="CCM141" s="11" t="s">
        <v>144</v>
      </c>
      <c r="CCN141" s="11" t="s">
        <v>144</v>
      </c>
      <c r="CCO141" s="11" t="s">
        <v>144</v>
      </c>
      <c r="CCP141" s="11" t="s">
        <v>144</v>
      </c>
      <c r="CCQ141" s="11" t="s">
        <v>144</v>
      </c>
      <c r="CCR141" s="11" t="s">
        <v>144</v>
      </c>
      <c r="CCS141" s="11" t="s">
        <v>144</v>
      </c>
      <c r="CCT141" s="11" t="s">
        <v>144</v>
      </c>
      <c r="CCU141" s="11" t="s">
        <v>144</v>
      </c>
      <c r="CCV141" s="11" t="s">
        <v>144</v>
      </c>
      <c r="CCW141" s="11" t="s">
        <v>144</v>
      </c>
      <c r="CCX141" s="11" t="s">
        <v>144</v>
      </c>
      <c r="CCY141" s="11" t="s">
        <v>144</v>
      </c>
      <c r="CCZ141" s="11" t="s">
        <v>144</v>
      </c>
      <c r="CDA141" s="11" t="s">
        <v>144</v>
      </c>
      <c r="CDB141" s="11" t="s">
        <v>144</v>
      </c>
      <c r="CDC141" s="11" t="s">
        <v>144</v>
      </c>
      <c r="CDD141" s="11" t="s">
        <v>144</v>
      </c>
      <c r="CDE141" s="11" t="s">
        <v>144</v>
      </c>
      <c r="CDF141" s="11" t="s">
        <v>144</v>
      </c>
      <c r="CDG141" s="11" t="s">
        <v>144</v>
      </c>
      <c r="CDH141" s="11" t="s">
        <v>144</v>
      </c>
      <c r="CDI141" s="11" t="s">
        <v>144</v>
      </c>
      <c r="CDJ141" s="11" t="s">
        <v>144</v>
      </c>
      <c r="CDK141" s="11" t="s">
        <v>144</v>
      </c>
      <c r="CDL141" s="11" t="s">
        <v>144</v>
      </c>
      <c r="CDM141" s="11" t="s">
        <v>144</v>
      </c>
      <c r="CDN141" s="11" t="s">
        <v>144</v>
      </c>
      <c r="CDO141" s="11" t="s">
        <v>144</v>
      </c>
      <c r="CDP141" s="11" t="s">
        <v>144</v>
      </c>
      <c r="CDQ141" s="11" t="s">
        <v>144</v>
      </c>
      <c r="CDR141" s="11" t="s">
        <v>144</v>
      </c>
      <c r="CDS141" s="11" t="s">
        <v>144</v>
      </c>
      <c r="CDT141" s="11" t="s">
        <v>144</v>
      </c>
      <c r="CDU141" s="11" t="s">
        <v>144</v>
      </c>
      <c r="CDV141" s="11" t="s">
        <v>144</v>
      </c>
      <c r="CDW141" s="11" t="s">
        <v>144</v>
      </c>
      <c r="CDX141" s="11" t="s">
        <v>144</v>
      </c>
      <c r="CDY141" s="11" t="s">
        <v>144</v>
      </c>
      <c r="CDZ141" s="11" t="s">
        <v>144</v>
      </c>
      <c r="CEA141" s="11" t="s">
        <v>144</v>
      </c>
      <c r="CEB141" s="11" t="s">
        <v>144</v>
      </c>
      <c r="CEC141" s="11" t="s">
        <v>144</v>
      </c>
      <c r="CED141" s="11" t="s">
        <v>144</v>
      </c>
      <c r="CEE141" s="11" t="s">
        <v>144</v>
      </c>
      <c r="CEF141" s="11" t="s">
        <v>144</v>
      </c>
      <c r="CEG141" s="11" t="s">
        <v>144</v>
      </c>
      <c r="CEH141" s="11" t="s">
        <v>144</v>
      </c>
      <c r="CEI141" s="11" t="s">
        <v>144</v>
      </c>
      <c r="CEJ141" s="11" t="s">
        <v>144</v>
      </c>
      <c r="CEK141" s="11" t="s">
        <v>144</v>
      </c>
      <c r="CEL141" s="11" t="s">
        <v>144</v>
      </c>
      <c r="CEM141" s="11" t="s">
        <v>144</v>
      </c>
      <c r="CEN141" s="11" t="s">
        <v>144</v>
      </c>
      <c r="CEO141" s="11" t="s">
        <v>144</v>
      </c>
      <c r="CEP141" s="11" t="s">
        <v>144</v>
      </c>
      <c r="CEQ141" s="11" t="s">
        <v>144</v>
      </c>
      <c r="CER141" s="11" t="s">
        <v>144</v>
      </c>
      <c r="CES141" s="11" t="s">
        <v>144</v>
      </c>
      <c r="CET141" s="11" t="s">
        <v>144</v>
      </c>
      <c r="CEU141" s="11" t="s">
        <v>144</v>
      </c>
      <c r="CEV141" s="11" t="s">
        <v>144</v>
      </c>
      <c r="CEW141" s="11" t="s">
        <v>144</v>
      </c>
      <c r="CEX141" s="11" t="s">
        <v>144</v>
      </c>
      <c r="CEY141" s="11" t="s">
        <v>144</v>
      </c>
      <c r="CEZ141" s="11" t="s">
        <v>144</v>
      </c>
      <c r="CFA141" s="11" t="s">
        <v>144</v>
      </c>
      <c r="CFB141" s="11" t="s">
        <v>144</v>
      </c>
      <c r="CFC141" s="11" t="s">
        <v>144</v>
      </c>
      <c r="CFD141" s="11" t="s">
        <v>144</v>
      </c>
      <c r="CFE141" s="11" t="s">
        <v>144</v>
      </c>
      <c r="CFF141" s="11" t="s">
        <v>144</v>
      </c>
      <c r="CFG141" s="11" t="s">
        <v>144</v>
      </c>
      <c r="CFH141" s="11" t="s">
        <v>144</v>
      </c>
      <c r="CFI141" s="11" t="s">
        <v>144</v>
      </c>
      <c r="CFJ141" s="11" t="s">
        <v>144</v>
      </c>
      <c r="CFK141" s="11" t="s">
        <v>144</v>
      </c>
      <c r="CFL141" s="11" t="s">
        <v>144</v>
      </c>
      <c r="CFM141" s="11" t="s">
        <v>144</v>
      </c>
      <c r="CFN141" s="11" t="s">
        <v>144</v>
      </c>
      <c r="CFO141" s="11" t="s">
        <v>144</v>
      </c>
      <c r="CFP141" s="11" t="s">
        <v>144</v>
      </c>
      <c r="CFQ141" s="11" t="s">
        <v>144</v>
      </c>
      <c r="CFR141" s="11" t="s">
        <v>144</v>
      </c>
      <c r="CFS141" s="11" t="s">
        <v>144</v>
      </c>
      <c r="CFT141" s="11" t="s">
        <v>144</v>
      </c>
      <c r="CFU141" s="11" t="s">
        <v>144</v>
      </c>
      <c r="CFV141" s="11" t="s">
        <v>144</v>
      </c>
      <c r="CFW141" s="11" t="s">
        <v>144</v>
      </c>
      <c r="CFX141" s="11" t="s">
        <v>144</v>
      </c>
      <c r="CFY141" s="11" t="s">
        <v>144</v>
      </c>
      <c r="CFZ141" s="11" t="s">
        <v>144</v>
      </c>
      <c r="CGA141" s="11" t="s">
        <v>144</v>
      </c>
      <c r="CGB141" s="11" t="s">
        <v>144</v>
      </c>
      <c r="CGC141" s="11" t="s">
        <v>144</v>
      </c>
      <c r="CGD141" s="11" t="s">
        <v>144</v>
      </c>
      <c r="CGE141" s="11" t="s">
        <v>144</v>
      </c>
      <c r="CGF141" s="11" t="s">
        <v>144</v>
      </c>
      <c r="CGG141" s="11" t="s">
        <v>144</v>
      </c>
      <c r="CGH141" s="11" t="s">
        <v>144</v>
      </c>
      <c r="CGI141" s="11" t="s">
        <v>144</v>
      </c>
      <c r="CGJ141" s="11" t="s">
        <v>144</v>
      </c>
      <c r="CGK141" s="11" t="s">
        <v>144</v>
      </c>
      <c r="CGL141" s="11" t="s">
        <v>144</v>
      </c>
      <c r="CGM141" s="11" t="s">
        <v>144</v>
      </c>
      <c r="CGN141" s="11" t="s">
        <v>144</v>
      </c>
      <c r="CGO141" s="11" t="s">
        <v>144</v>
      </c>
      <c r="CGP141" s="11" t="s">
        <v>144</v>
      </c>
      <c r="CGQ141" s="11" t="s">
        <v>144</v>
      </c>
      <c r="CGR141" s="11" t="s">
        <v>144</v>
      </c>
      <c r="CGS141" s="11" t="s">
        <v>144</v>
      </c>
      <c r="CGT141" s="11" t="s">
        <v>144</v>
      </c>
      <c r="CGU141" s="11" t="s">
        <v>144</v>
      </c>
      <c r="CGV141" s="11" t="s">
        <v>144</v>
      </c>
      <c r="CGW141" s="11" t="s">
        <v>144</v>
      </c>
      <c r="CGX141" s="11" t="s">
        <v>144</v>
      </c>
      <c r="CGY141" s="11" t="s">
        <v>144</v>
      </c>
      <c r="CGZ141" s="11" t="s">
        <v>144</v>
      </c>
      <c r="CHA141" s="11" t="s">
        <v>144</v>
      </c>
      <c r="CHB141" s="11" t="s">
        <v>144</v>
      </c>
      <c r="CHC141" s="11" t="s">
        <v>144</v>
      </c>
      <c r="CHD141" s="11" t="s">
        <v>144</v>
      </c>
      <c r="CHE141" s="11" t="s">
        <v>144</v>
      </c>
      <c r="CHF141" s="11" t="s">
        <v>144</v>
      </c>
      <c r="CHG141" s="11" t="s">
        <v>144</v>
      </c>
      <c r="CHH141" s="11" t="s">
        <v>144</v>
      </c>
      <c r="CHI141" s="11" t="s">
        <v>144</v>
      </c>
      <c r="CHJ141" s="11" t="s">
        <v>144</v>
      </c>
      <c r="CHK141" s="11" t="s">
        <v>144</v>
      </c>
      <c r="CHL141" s="11" t="s">
        <v>144</v>
      </c>
      <c r="CHM141" s="11" t="s">
        <v>144</v>
      </c>
      <c r="CHN141" s="11" t="s">
        <v>144</v>
      </c>
      <c r="CHO141" s="11" t="s">
        <v>144</v>
      </c>
      <c r="CHP141" s="11" t="s">
        <v>144</v>
      </c>
      <c r="CHQ141" s="11" t="s">
        <v>144</v>
      </c>
      <c r="CHR141" s="11" t="s">
        <v>144</v>
      </c>
      <c r="CHS141" s="11" t="s">
        <v>144</v>
      </c>
      <c r="CHT141" s="11" t="s">
        <v>144</v>
      </c>
      <c r="CHU141" s="11" t="s">
        <v>144</v>
      </c>
      <c r="CHV141" s="11" t="s">
        <v>144</v>
      </c>
      <c r="CHW141" s="11" t="s">
        <v>144</v>
      </c>
      <c r="CHX141" s="11" t="s">
        <v>144</v>
      </c>
      <c r="CHY141" s="11" t="s">
        <v>144</v>
      </c>
      <c r="CHZ141" s="11" t="s">
        <v>144</v>
      </c>
      <c r="CIA141" s="11" t="s">
        <v>144</v>
      </c>
      <c r="CIB141" s="11" t="s">
        <v>144</v>
      </c>
      <c r="CIC141" s="11" t="s">
        <v>144</v>
      </c>
      <c r="CID141" s="11" t="s">
        <v>144</v>
      </c>
      <c r="CIE141" s="11" t="s">
        <v>144</v>
      </c>
      <c r="CIF141" s="11" t="s">
        <v>144</v>
      </c>
      <c r="CIG141" s="11" t="s">
        <v>144</v>
      </c>
      <c r="CIH141" s="11" t="s">
        <v>144</v>
      </c>
      <c r="CII141" s="11" t="s">
        <v>144</v>
      </c>
      <c r="CIJ141" s="11" t="s">
        <v>144</v>
      </c>
      <c r="CIK141" s="11" t="s">
        <v>144</v>
      </c>
      <c r="CIL141" s="11" t="s">
        <v>144</v>
      </c>
      <c r="CIM141" s="11" t="s">
        <v>144</v>
      </c>
      <c r="CIN141" s="11" t="s">
        <v>144</v>
      </c>
      <c r="CIO141" s="11" t="s">
        <v>144</v>
      </c>
      <c r="CIP141" s="11" t="s">
        <v>144</v>
      </c>
      <c r="CIQ141" s="11" t="s">
        <v>144</v>
      </c>
      <c r="CIR141" s="11" t="s">
        <v>144</v>
      </c>
      <c r="CIS141" s="11" t="s">
        <v>144</v>
      </c>
      <c r="CIT141" s="11" t="s">
        <v>144</v>
      </c>
      <c r="CIU141" s="11" t="s">
        <v>144</v>
      </c>
      <c r="CIV141" s="11" t="s">
        <v>144</v>
      </c>
      <c r="CIW141" s="11" t="s">
        <v>144</v>
      </c>
      <c r="CIX141" s="11" t="s">
        <v>144</v>
      </c>
      <c r="CIY141" s="11" t="s">
        <v>144</v>
      </c>
      <c r="CIZ141" s="11" t="s">
        <v>144</v>
      </c>
      <c r="CJA141" s="11" t="s">
        <v>144</v>
      </c>
      <c r="CJB141" s="11" t="s">
        <v>144</v>
      </c>
      <c r="CJC141" s="11" t="s">
        <v>144</v>
      </c>
      <c r="CJD141" s="11" t="s">
        <v>144</v>
      </c>
      <c r="CJE141" s="11" t="s">
        <v>144</v>
      </c>
      <c r="CJF141" s="11" t="s">
        <v>144</v>
      </c>
      <c r="CJG141" s="11" t="s">
        <v>144</v>
      </c>
      <c r="CJH141" s="11" t="s">
        <v>144</v>
      </c>
      <c r="CJI141" s="11" t="s">
        <v>144</v>
      </c>
      <c r="CJJ141" s="11" t="s">
        <v>144</v>
      </c>
      <c r="CJK141" s="11" t="s">
        <v>144</v>
      </c>
      <c r="CJL141" s="11" t="s">
        <v>144</v>
      </c>
      <c r="CJM141" s="11" t="s">
        <v>144</v>
      </c>
      <c r="CJN141" s="11" t="s">
        <v>144</v>
      </c>
      <c r="CJO141" s="11" t="s">
        <v>144</v>
      </c>
      <c r="CJP141" s="11" t="s">
        <v>144</v>
      </c>
      <c r="CJQ141" s="11" t="s">
        <v>144</v>
      </c>
      <c r="CJR141" s="11" t="s">
        <v>144</v>
      </c>
      <c r="CJS141" s="11" t="s">
        <v>144</v>
      </c>
      <c r="CJT141" s="11" t="s">
        <v>144</v>
      </c>
      <c r="CJU141" s="11" t="s">
        <v>144</v>
      </c>
      <c r="CJV141" s="11" t="s">
        <v>144</v>
      </c>
      <c r="CJW141" s="11" t="s">
        <v>144</v>
      </c>
      <c r="CJX141" s="11" t="s">
        <v>144</v>
      </c>
      <c r="CJY141" s="11" t="s">
        <v>144</v>
      </c>
      <c r="CJZ141" s="11" t="s">
        <v>144</v>
      </c>
      <c r="CKA141" s="11" t="s">
        <v>144</v>
      </c>
      <c r="CKB141" s="11" t="s">
        <v>144</v>
      </c>
      <c r="CKC141" s="11" t="s">
        <v>144</v>
      </c>
      <c r="CKD141" s="11" t="s">
        <v>144</v>
      </c>
      <c r="CKE141" s="11" t="s">
        <v>144</v>
      </c>
      <c r="CKF141" s="11" t="s">
        <v>144</v>
      </c>
      <c r="CKG141" s="11" t="s">
        <v>144</v>
      </c>
      <c r="CKH141" s="11" t="s">
        <v>144</v>
      </c>
      <c r="CKI141" s="11" t="s">
        <v>144</v>
      </c>
      <c r="CKJ141" s="11" t="s">
        <v>144</v>
      </c>
      <c r="CKK141" s="11" t="s">
        <v>144</v>
      </c>
      <c r="CKL141" s="11" t="s">
        <v>144</v>
      </c>
      <c r="CKM141" s="11" t="s">
        <v>144</v>
      </c>
      <c r="CKN141" s="11" t="s">
        <v>144</v>
      </c>
      <c r="CKO141" s="11" t="s">
        <v>144</v>
      </c>
      <c r="CKP141" s="11" t="s">
        <v>144</v>
      </c>
      <c r="CKQ141" s="11" t="s">
        <v>144</v>
      </c>
      <c r="CKR141" s="11" t="s">
        <v>144</v>
      </c>
      <c r="CKS141" s="11" t="s">
        <v>144</v>
      </c>
      <c r="CKT141" s="11" t="s">
        <v>144</v>
      </c>
      <c r="CKU141" s="11" t="s">
        <v>144</v>
      </c>
      <c r="CKV141" s="11" t="s">
        <v>144</v>
      </c>
      <c r="CKW141" s="11" t="s">
        <v>144</v>
      </c>
      <c r="CKX141" s="11" t="s">
        <v>144</v>
      </c>
      <c r="CKY141" s="11" t="s">
        <v>144</v>
      </c>
      <c r="CKZ141" s="11" t="s">
        <v>144</v>
      </c>
      <c r="CLA141" s="11" t="s">
        <v>144</v>
      </c>
      <c r="CLB141" s="11" t="s">
        <v>144</v>
      </c>
      <c r="CLC141" s="11" t="s">
        <v>144</v>
      </c>
      <c r="CLD141" s="11" t="s">
        <v>144</v>
      </c>
      <c r="CLE141" s="11" t="s">
        <v>144</v>
      </c>
      <c r="CLF141" s="11" t="s">
        <v>144</v>
      </c>
      <c r="CLG141" s="11" t="s">
        <v>144</v>
      </c>
      <c r="CLH141" s="11" t="s">
        <v>144</v>
      </c>
      <c r="CLI141" s="11" t="s">
        <v>144</v>
      </c>
      <c r="CLJ141" s="11" t="s">
        <v>144</v>
      </c>
      <c r="CLK141" s="11" t="s">
        <v>144</v>
      </c>
      <c r="CLL141" s="11" t="s">
        <v>144</v>
      </c>
      <c r="CLM141" s="11" t="s">
        <v>144</v>
      </c>
      <c r="CLN141" s="11" t="s">
        <v>144</v>
      </c>
      <c r="CLO141" s="11" t="s">
        <v>144</v>
      </c>
      <c r="CLP141" s="11" t="s">
        <v>144</v>
      </c>
      <c r="CLQ141" s="11" t="s">
        <v>144</v>
      </c>
      <c r="CLR141" s="11" t="s">
        <v>144</v>
      </c>
      <c r="CLS141" s="11" t="s">
        <v>144</v>
      </c>
      <c r="CLT141" s="11" t="s">
        <v>144</v>
      </c>
      <c r="CLU141" s="11" t="s">
        <v>144</v>
      </c>
      <c r="CLV141" s="11" t="s">
        <v>144</v>
      </c>
      <c r="CLW141" s="11" t="s">
        <v>144</v>
      </c>
      <c r="CLX141" s="11" t="s">
        <v>144</v>
      </c>
      <c r="CLY141" s="11" t="s">
        <v>144</v>
      </c>
      <c r="CLZ141" s="11" t="s">
        <v>144</v>
      </c>
      <c r="CMA141" s="11" t="s">
        <v>144</v>
      </c>
      <c r="CMB141" s="11" t="s">
        <v>144</v>
      </c>
      <c r="CMC141" s="11" t="s">
        <v>144</v>
      </c>
      <c r="CMD141" s="11" t="s">
        <v>144</v>
      </c>
      <c r="CME141" s="11" t="s">
        <v>144</v>
      </c>
      <c r="CMF141" s="11" t="s">
        <v>144</v>
      </c>
      <c r="CMG141" s="11" t="s">
        <v>144</v>
      </c>
      <c r="CMH141" s="11" t="s">
        <v>144</v>
      </c>
      <c r="CMI141" s="11" t="s">
        <v>144</v>
      </c>
      <c r="CMJ141" s="11" t="s">
        <v>144</v>
      </c>
      <c r="CMK141" s="11" t="s">
        <v>144</v>
      </c>
      <c r="CML141" s="11" t="s">
        <v>144</v>
      </c>
      <c r="CMM141" s="11" t="s">
        <v>144</v>
      </c>
      <c r="CMN141" s="11" t="s">
        <v>144</v>
      </c>
      <c r="CMO141" s="11" t="s">
        <v>144</v>
      </c>
      <c r="CMP141" s="11" t="s">
        <v>144</v>
      </c>
      <c r="CMQ141" s="11" t="s">
        <v>144</v>
      </c>
      <c r="CMR141" s="11" t="s">
        <v>144</v>
      </c>
      <c r="CMS141" s="11" t="s">
        <v>144</v>
      </c>
      <c r="CMT141" s="11" t="s">
        <v>144</v>
      </c>
      <c r="CMU141" s="11" t="s">
        <v>144</v>
      </c>
      <c r="CMV141" s="11" t="s">
        <v>144</v>
      </c>
      <c r="CMW141" s="11" t="s">
        <v>144</v>
      </c>
      <c r="CMX141" s="11" t="s">
        <v>144</v>
      </c>
      <c r="CMY141" s="11" t="s">
        <v>144</v>
      </c>
      <c r="CMZ141" s="11" t="s">
        <v>144</v>
      </c>
      <c r="CNA141" s="11" t="s">
        <v>144</v>
      </c>
      <c r="CNB141" s="11" t="s">
        <v>144</v>
      </c>
      <c r="CNC141" s="11" t="s">
        <v>144</v>
      </c>
      <c r="CND141" s="11" t="s">
        <v>144</v>
      </c>
      <c r="CNE141" s="11" t="s">
        <v>144</v>
      </c>
      <c r="CNF141" s="11" t="s">
        <v>144</v>
      </c>
      <c r="CNG141" s="11" t="s">
        <v>144</v>
      </c>
      <c r="CNH141" s="11" t="s">
        <v>144</v>
      </c>
      <c r="CNI141" s="11" t="s">
        <v>144</v>
      </c>
      <c r="CNJ141" s="11" t="s">
        <v>144</v>
      </c>
      <c r="CNK141" s="11" t="s">
        <v>144</v>
      </c>
      <c r="CNL141" s="11" t="s">
        <v>144</v>
      </c>
      <c r="CNM141" s="11" t="s">
        <v>144</v>
      </c>
      <c r="CNN141" s="11" t="s">
        <v>144</v>
      </c>
      <c r="CNO141" s="11" t="s">
        <v>144</v>
      </c>
      <c r="CNP141" s="11" t="s">
        <v>144</v>
      </c>
      <c r="CNQ141" s="11" t="s">
        <v>144</v>
      </c>
      <c r="CNR141" s="11" t="s">
        <v>144</v>
      </c>
      <c r="CNS141" s="11" t="s">
        <v>144</v>
      </c>
      <c r="CNT141" s="11" t="s">
        <v>144</v>
      </c>
      <c r="CNU141" s="11" t="s">
        <v>144</v>
      </c>
      <c r="CNV141" s="11" t="s">
        <v>144</v>
      </c>
      <c r="CNW141" s="11" t="s">
        <v>144</v>
      </c>
      <c r="CNX141" s="11" t="s">
        <v>144</v>
      </c>
      <c r="CNY141" s="11" t="s">
        <v>144</v>
      </c>
      <c r="CNZ141" s="11" t="s">
        <v>144</v>
      </c>
      <c r="COA141" s="11" t="s">
        <v>144</v>
      </c>
      <c r="COB141" s="11" t="s">
        <v>144</v>
      </c>
      <c r="COC141" s="11" t="s">
        <v>144</v>
      </c>
      <c r="COD141" s="11" t="s">
        <v>144</v>
      </c>
      <c r="COE141" s="11" t="s">
        <v>144</v>
      </c>
      <c r="COF141" s="11" t="s">
        <v>144</v>
      </c>
      <c r="COG141" s="11" t="s">
        <v>144</v>
      </c>
      <c r="COH141" s="11" t="s">
        <v>144</v>
      </c>
      <c r="COI141" s="11" t="s">
        <v>144</v>
      </c>
      <c r="COJ141" s="11" t="s">
        <v>144</v>
      </c>
      <c r="COK141" s="11" t="s">
        <v>144</v>
      </c>
      <c r="COL141" s="11" t="s">
        <v>144</v>
      </c>
      <c r="COM141" s="11" t="s">
        <v>144</v>
      </c>
      <c r="CON141" s="11" t="s">
        <v>144</v>
      </c>
      <c r="COO141" s="11" t="s">
        <v>144</v>
      </c>
      <c r="COP141" s="11" t="s">
        <v>144</v>
      </c>
      <c r="COQ141" s="11" t="s">
        <v>144</v>
      </c>
      <c r="COR141" s="11" t="s">
        <v>144</v>
      </c>
      <c r="COS141" s="11" t="s">
        <v>144</v>
      </c>
      <c r="COT141" s="11" t="s">
        <v>144</v>
      </c>
      <c r="COU141" s="11" t="s">
        <v>144</v>
      </c>
      <c r="COV141" s="11" t="s">
        <v>144</v>
      </c>
      <c r="COW141" s="11" t="s">
        <v>144</v>
      </c>
      <c r="COX141" s="11" t="s">
        <v>144</v>
      </c>
      <c r="COY141" s="11" t="s">
        <v>144</v>
      </c>
      <c r="COZ141" s="11" t="s">
        <v>144</v>
      </c>
      <c r="CPA141" s="11" t="s">
        <v>144</v>
      </c>
      <c r="CPB141" s="11" t="s">
        <v>144</v>
      </c>
      <c r="CPC141" s="11" t="s">
        <v>144</v>
      </c>
      <c r="CPD141" s="11" t="s">
        <v>144</v>
      </c>
      <c r="CPE141" s="11" t="s">
        <v>144</v>
      </c>
      <c r="CPF141" s="11" t="s">
        <v>144</v>
      </c>
      <c r="CPG141" s="11" t="s">
        <v>144</v>
      </c>
      <c r="CPH141" s="11" t="s">
        <v>144</v>
      </c>
      <c r="CPI141" s="11" t="s">
        <v>144</v>
      </c>
      <c r="CPJ141" s="11" t="s">
        <v>144</v>
      </c>
      <c r="CPK141" s="11" t="s">
        <v>144</v>
      </c>
      <c r="CPL141" s="11" t="s">
        <v>144</v>
      </c>
      <c r="CPM141" s="11" t="s">
        <v>144</v>
      </c>
      <c r="CPN141" s="11" t="s">
        <v>144</v>
      </c>
      <c r="CPO141" s="11" t="s">
        <v>144</v>
      </c>
      <c r="CPP141" s="11" t="s">
        <v>144</v>
      </c>
      <c r="CPQ141" s="11" t="s">
        <v>144</v>
      </c>
      <c r="CPR141" s="11" t="s">
        <v>144</v>
      </c>
      <c r="CPS141" s="11" t="s">
        <v>144</v>
      </c>
      <c r="CPT141" s="11" t="s">
        <v>144</v>
      </c>
      <c r="CPU141" s="11" t="s">
        <v>144</v>
      </c>
      <c r="CPV141" s="11" t="s">
        <v>144</v>
      </c>
      <c r="CPW141" s="11" t="s">
        <v>144</v>
      </c>
      <c r="CPX141" s="11" t="s">
        <v>144</v>
      </c>
      <c r="CPY141" s="11" t="s">
        <v>144</v>
      </c>
      <c r="CPZ141" s="11" t="s">
        <v>144</v>
      </c>
      <c r="CQA141" s="11" t="s">
        <v>144</v>
      </c>
      <c r="CQB141" s="11" t="s">
        <v>144</v>
      </c>
      <c r="CQC141" s="11" t="s">
        <v>144</v>
      </c>
      <c r="CQD141" s="11" t="s">
        <v>144</v>
      </c>
      <c r="CQE141" s="11" t="s">
        <v>144</v>
      </c>
      <c r="CQF141" s="11" t="s">
        <v>144</v>
      </c>
      <c r="CQG141" s="11" t="s">
        <v>144</v>
      </c>
      <c r="CQH141" s="11" t="s">
        <v>144</v>
      </c>
      <c r="CQI141" s="11" t="s">
        <v>144</v>
      </c>
      <c r="CQJ141" s="11" t="s">
        <v>144</v>
      </c>
      <c r="CQK141" s="11" t="s">
        <v>144</v>
      </c>
      <c r="CQL141" s="11" t="s">
        <v>144</v>
      </c>
      <c r="CQM141" s="11" t="s">
        <v>144</v>
      </c>
      <c r="CQN141" s="11" t="s">
        <v>144</v>
      </c>
      <c r="CQO141" s="11" t="s">
        <v>144</v>
      </c>
      <c r="CQP141" s="11" t="s">
        <v>144</v>
      </c>
      <c r="CQQ141" s="11" t="s">
        <v>144</v>
      </c>
      <c r="CQR141" s="11" t="s">
        <v>144</v>
      </c>
      <c r="CQS141" s="11" t="s">
        <v>144</v>
      </c>
      <c r="CQT141" s="11" t="s">
        <v>144</v>
      </c>
      <c r="CQU141" s="11" t="s">
        <v>144</v>
      </c>
      <c r="CQV141" s="11" t="s">
        <v>144</v>
      </c>
      <c r="CQW141" s="11" t="s">
        <v>144</v>
      </c>
      <c r="CQX141" s="11" t="s">
        <v>144</v>
      </c>
      <c r="CQY141" s="11" t="s">
        <v>144</v>
      </c>
      <c r="CQZ141" s="11" t="s">
        <v>144</v>
      </c>
      <c r="CRA141" s="11" t="s">
        <v>144</v>
      </c>
      <c r="CRB141" s="11" t="s">
        <v>144</v>
      </c>
      <c r="CRC141" s="11" t="s">
        <v>144</v>
      </c>
      <c r="CRD141" s="11" t="s">
        <v>144</v>
      </c>
      <c r="CRE141" s="11" t="s">
        <v>144</v>
      </c>
      <c r="CRF141" s="11" t="s">
        <v>144</v>
      </c>
      <c r="CRG141" s="11" t="s">
        <v>144</v>
      </c>
      <c r="CRH141" s="11" t="s">
        <v>144</v>
      </c>
      <c r="CRI141" s="11" t="s">
        <v>144</v>
      </c>
      <c r="CRJ141" s="11" t="s">
        <v>144</v>
      </c>
      <c r="CRK141" s="11" t="s">
        <v>144</v>
      </c>
      <c r="CRL141" s="11" t="s">
        <v>144</v>
      </c>
      <c r="CRM141" s="11" t="s">
        <v>144</v>
      </c>
      <c r="CRN141" s="11" t="s">
        <v>144</v>
      </c>
      <c r="CRO141" s="11" t="s">
        <v>144</v>
      </c>
      <c r="CRP141" s="11" t="s">
        <v>144</v>
      </c>
      <c r="CRQ141" s="11" t="s">
        <v>144</v>
      </c>
      <c r="CRR141" s="11" t="s">
        <v>144</v>
      </c>
      <c r="CRS141" s="11" t="s">
        <v>144</v>
      </c>
      <c r="CRT141" s="11" t="s">
        <v>144</v>
      </c>
      <c r="CRU141" s="11" t="s">
        <v>144</v>
      </c>
      <c r="CRV141" s="11" t="s">
        <v>144</v>
      </c>
      <c r="CRW141" s="11" t="s">
        <v>144</v>
      </c>
      <c r="CRX141" s="11" t="s">
        <v>144</v>
      </c>
      <c r="CRY141" s="11" t="s">
        <v>144</v>
      </c>
      <c r="CRZ141" s="11" t="s">
        <v>144</v>
      </c>
      <c r="CSA141" s="11" t="s">
        <v>144</v>
      </c>
      <c r="CSB141" s="11" t="s">
        <v>144</v>
      </c>
      <c r="CSC141" s="11" t="s">
        <v>144</v>
      </c>
      <c r="CSD141" s="11" t="s">
        <v>144</v>
      </c>
      <c r="CSE141" s="11" t="s">
        <v>144</v>
      </c>
      <c r="CSF141" s="11" t="s">
        <v>144</v>
      </c>
      <c r="CSG141" s="11" t="s">
        <v>144</v>
      </c>
      <c r="CSH141" s="11" t="s">
        <v>144</v>
      </c>
      <c r="CSI141" s="11" t="s">
        <v>144</v>
      </c>
      <c r="CSJ141" s="11" t="s">
        <v>144</v>
      </c>
      <c r="CSK141" s="11" t="s">
        <v>144</v>
      </c>
      <c r="CSL141" s="11" t="s">
        <v>144</v>
      </c>
      <c r="CSM141" s="11" t="s">
        <v>144</v>
      </c>
      <c r="CSN141" s="11" t="s">
        <v>144</v>
      </c>
      <c r="CSO141" s="11" t="s">
        <v>144</v>
      </c>
      <c r="CSP141" s="11" t="s">
        <v>144</v>
      </c>
      <c r="CSQ141" s="11" t="s">
        <v>144</v>
      </c>
      <c r="CSR141" s="11" t="s">
        <v>144</v>
      </c>
      <c r="CSS141" s="11" t="s">
        <v>144</v>
      </c>
      <c r="CST141" s="11" t="s">
        <v>144</v>
      </c>
      <c r="CSU141" s="11" t="s">
        <v>144</v>
      </c>
      <c r="CSV141" s="11" t="s">
        <v>144</v>
      </c>
      <c r="CSW141" s="11" t="s">
        <v>144</v>
      </c>
      <c r="CSX141" s="11" t="s">
        <v>144</v>
      </c>
      <c r="CSY141" s="11" t="s">
        <v>144</v>
      </c>
      <c r="CSZ141" s="11" t="s">
        <v>144</v>
      </c>
      <c r="CTA141" s="11" t="s">
        <v>144</v>
      </c>
      <c r="CTB141" s="11" t="s">
        <v>144</v>
      </c>
      <c r="CTC141" s="11" t="s">
        <v>144</v>
      </c>
      <c r="CTD141" s="11" t="s">
        <v>144</v>
      </c>
      <c r="CTE141" s="11" t="s">
        <v>144</v>
      </c>
      <c r="CTF141" s="11" t="s">
        <v>144</v>
      </c>
      <c r="CTG141" s="11" t="s">
        <v>144</v>
      </c>
      <c r="CTH141" s="11" t="s">
        <v>144</v>
      </c>
      <c r="CTI141" s="11" t="s">
        <v>144</v>
      </c>
      <c r="CTJ141" s="11" t="s">
        <v>144</v>
      </c>
      <c r="CTK141" s="11" t="s">
        <v>144</v>
      </c>
      <c r="CTL141" s="11" t="s">
        <v>144</v>
      </c>
      <c r="CTM141" s="11" t="s">
        <v>144</v>
      </c>
      <c r="CTN141" s="11" t="s">
        <v>144</v>
      </c>
      <c r="CTO141" s="11" t="s">
        <v>144</v>
      </c>
      <c r="CTP141" s="11" t="s">
        <v>144</v>
      </c>
      <c r="CTQ141" s="11" t="s">
        <v>144</v>
      </c>
      <c r="CTR141" s="11" t="s">
        <v>144</v>
      </c>
      <c r="CTS141" s="11" t="s">
        <v>144</v>
      </c>
      <c r="CTT141" s="11" t="s">
        <v>144</v>
      </c>
      <c r="CTU141" s="11" t="s">
        <v>144</v>
      </c>
      <c r="CTV141" s="11" t="s">
        <v>144</v>
      </c>
      <c r="CTW141" s="11" t="s">
        <v>144</v>
      </c>
      <c r="CTX141" s="11" t="s">
        <v>144</v>
      </c>
      <c r="CTY141" s="11" t="s">
        <v>144</v>
      </c>
      <c r="CTZ141" s="11" t="s">
        <v>144</v>
      </c>
      <c r="CUA141" s="11" t="s">
        <v>144</v>
      </c>
      <c r="CUB141" s="11" t="s">
        <v>144</v>
      </c>
      <c r="CUC141" s="11" t="s">
        <v>144</v>
      </c>
      <c r="CUD141" s="11" t="s">
        <v>144</v>
      </c>
      <c r="CUE141" s="11" t="s">
        <v>144</v>
      </c>
      <c r="CUF141" s="11" t="s">
        <v>144</v>
      </c>
      <c r="CUG141" s="11" t="s">
        <v>144</v>
      </c>
      <c r="CUH141" s="11" t="s">
        <v>144</v>
      </c>
      <c r="CUI141" s="11" t="s">
        <v>144</v>
      </c>
      <c r="CUJ141" s="11" t="s">
        <v>144</v>
      </c>
      <c r="CUK141" s="11" t="s">
        <v>144</v>
      </c>
      <c r="CUL141" s="11" t="s">
        <v>144</v>
      </c>
      <c r="CUM141" s="11" t="s">
        <v>144</v>
      </c>
      <c r="CUN141" s="11" t="s">
        <v>144</v>
      </c>
      <c r="CUO141" s="11" t="s">
        <v>144</v>
      </c>
      <c r="CUP141" s="11" t="s">
        <v>144</v>
      </c>
      <c r="CUQ141" s="11" t="s">
        <v>144</v>
      </c>
      <c r="CUR141" s="11" t="s">
        <v>144</v>
      </c>
      <c r="CUS141" s="11" t="s">
        <v>144</v>
      </c>
      <c r="CUT141" s="11" t="s">
        <v>144</v>
      </c>
      <c r="CUU141" s="11" t="s">
        <v>144</v>
      </c>
      <c r="CUV141" s="11" t="s">
        <v>144</v>
      </c>
      <c r="CUW141" s="11" t="s">
        <v>144</v>
      </c>
      <c r="CUX141" s="11" t="s">
        <v>144</v>
      </c>
      <c r="CUY141" s="11" t="s">
        <v>144</v>
      </c>
      <c r="CUZ141" s="11" t="s">
        <v>144</v>
      </c>
      <c r="CVA141" s="11" t="s">
        <v>144</v>
      </c>
      <c r="CVB141" s="11" t="s">
        <v>144</v>
      </c>
      <c r="CVC141" s="11" t="s">
        <v>144</v>
      </c>
      <c r="CVD141" s="11" t="s">
        <v>144</v>
      </c>
      <c r="CVE141" s="11" t="s">
        <v>144</v>
      </c>
      <c r="CVF141" s="11" t="s">
        <v>144</v>
      </c>
      <c r="CVG141" s="11" t="s">
        <v>144</v>
      </c>
      <c r="CVH141" s="11" t="s">
        <v>144</v>
      </c>
      <c r="CVI141" s="11" t="s">
        <v>144</v>
      </c>
      <c r="CVJ141" s="11" t="s">
        <v>144</v>
      </c>
      <c r="CVK141" s="11" t="s">
        <v>144</v>
      </c>
      <c r="CVL141" s="11" t="s">
        <v>144</v>
      </c>
      <c r="CVM141" s="11" t="s">
        <v>144</v>
      </c>
      <c r="CVN141" s="11" t="s">
        <v>144</v>
      </c>
      <c r="CVO141" s="11" t="s">
        <v>144</v>
      </c>
      <c r="CVP141" s="11" t="s">
        <v>144</v>
      </c>
      <c r="CVQ141" s="11" t="s">
        <v>144</v>
      </c>
      <c r="CVR141" s="11" t="s">
        <v>144</v>
      </c>
      <c r="CVS141" s="11" t="s">
        <v>144</v>
      </c>
      <c r="CVT141" s="11" t="s">
        <v>144</v>
      </c>
      <c r="CVU141" s="11" t="s">
        <v>144</v>
      </c>
      <c r="CVV141" s="11" t="s">
        <v>144</v>
      </c>
      <c r="CVW141" s="11" t="s">
        <v>144</v>
      </c>
      <c r="CVX141" s="11" t="s">
        <v>144</v>
      </c>
      <c r="CVY141" s="11" t="s">
        <v>144</v>
      </c>
      <c r="CVZ141" s="11" t="s">
        <v>144</v>
      </c>
      <c r="CWA141" s="11" t="s">
        <v>144</v>
      </c>
      <c r="CWB141" s="11" t="s">
        <v>144</v>
      </c>
      <c r="CWC141" s="11" t="s">
        <v>144</v>
      </c>
      <c r="CWD141" s="11" t="s">
        <v>144</v>
      </c>
      <c r="CWE141" s="11" t="s">
        <v>144</v>
      </c>
      <c r="CWF141" s="11" t="s">
        <v>144</v>
      </c>
      <c r="CWG141" s="11" t="s">
        <v>144</v>
      </c>
      <c r="CWH141" s="11" t="s">
        <v>144</v>
      </c>
      <c r="CWI141" s="11" t="s">
        <v>144</v>
      </c>
      <c r="CWJ141" s="11" t="s">
        <v>144</v>
      </c>
      <c r="CWK141" s="11" t="s">
        <v>144</v>
      </c>
      <c r="CWL141" s="11" t="s">
        <v>144</v>
      </c>
      <c r="CWM141" s="11" t="s">
        <v>144</v>
      </c>
      <c r="CWN141" s="11" t="s">
        <v>144</v>
      </c>
      <c r="CWO141" s="11" t="s">
        <v>144</v>
      </c>
      <c r="CWP141" s="11" t="s">
        <v>144</v>
      </c>
      <c r="CWQ141" s="11" t="s">
        <v>144</v>
      </c>
      <c r="CWR141" s="11" t="s">
        <v>144</v>
      </c>
      <c r="CWS141" s="11" t="s">
        <v>144</v>
      </c>
      <c r="CWT141" s="11" t="s">
        <v>144</v>
      </c>
      <c r="CWU141" s="11" t="s">
        <v>144</v>
      </c>
      <c r="CWV141" s="11" t="s">
        <v>144</v>
      </c>
      <c r="CWW141" s="11" t="s">
        <v>144</v>
      </c>
      <c r="CWX141" s="11" t="s">
        <v>144</v>
      </c>
      <c r="CWY141" s="11" t="s">
        <v>144</v>
      </c>
      <c r="CWZ141" s="11" t="s">
        <v>144</v>
      </c>
      <c r="CXA141" s="11" t="s">
        <v>144</v>
      </c>
      <c r="CXB141" s="11" t="s">
        <v>144</v>
      </c>
      <c r="CXC141" s="11" t="s">
        <v>144</v>
      </c>
      <c r="CXD141" s="11" t="s">
        <v>144</v>
      </c>
      <c r="CXE141" s="11" t="s">
        <v>144</v>
      </c>
      <c r="CXF141" s="11" t="s">
        <v>144</v>
      </c>
      <c r="CXG141" s="11" t="s">
        <v>144</v>
      </c>
      <c r="CXH141" s="11" t="s">
        <v>144</v>
      </c>
      <c r="CXI141" s="11" t="s">
        <v>144</v>
      </c>
      <c r="CXJ141" s="11" t="s">
        <v>144</v>
      </c>
      <c r="CXK141" s="11" t="s">
        <v>144</v>
      </c>
      <c r="CXL141" s="11" t="s">
        <v>144</v>
      </c>
      <c r="CXM141" s="11" t="s">
        <v>144</v>
      </c>
      <c r="CXN141" s="11" t="s">
        <v>144</v>
      </c>
      <c r="CXO141" s="11" t="s">
        <v>144</v>
      </c>
      <c r="CXP141" s="11" t="s">
        <v>144</v>
      </c>
      <c r="CXQ141" s="11" t="s">
        <v>144</v>
      </c>
      <c r="CXR141" s="11" t="s">
        <v>144</v>
      </c>
      <c r="CXS141" s="11" t="s">
        <v>144</v>
      </c>
      <c r="CXT141" s="11" t="s">
        <v>144</v>
      </c>
      <c r="CXU141" s="11" t="s">
        <v>144</v>
      </c>
      <c r="CXV141" s="11" t="s">
        <v>144</v>
      </c>
      <c r="CXW141" s="11" t="s">
        <v>144</v>
      </c>
      <c r="CXX141" s="11" t="s">
        <v>144</v>
      </c>
      <c r="CXY141" s="11" t="s">
        <v>144</v>
      </c>
      <c r="CXZ141" s="11" t="s">
        <v>144</v>
      </c>
      <c r="CYA141" s="11" t="s">
        <v>144</v>
      </c>
      <c r="CYB141" s="11" t="s">
        <v>144</v>
      </c>
      <c r="CYC141" s="11" t="s">
        <v>144</v>
      </c>
      <c r="CYD141" s="11" t="s">
        <v>144</v>
      </c>
      <c r="CYE141" s="11" t="s">
        <v>144</v>
      </c>
      <c r="CYF141" s="11" t="s">
        <v>144</v>
      </c>
      <c r="CYG141" s="11" t="s">
        <v>144</v>
      </c>
      <c r="CYH141" s="11" t="s">
        <v>144</v>
      </c>
      <c r="CYI141" s="11" t="s">
        <v>144</v>
      </c>
      <c r="CYJ141" s="11" t="s">
        <v>144</v>
      </c>
      <c r="CYK141" s="11" t="s">
        <v>144</v>
      </c>
      <c r="CYL141" s="11" t="s">
        <v>144</v>
      </c>
      <c r="CYM141" s="11" t="s">
        <v>144</v>
      </c>
      <c r="CYN141" s="11" t="s">
        <v>144</v>
      </c>
      <c r="CYO141" s="11" t="s">
        <v>144</v>
      </c>
      <c r="CYP141" s="11" t="s">
        <v>144</v>
      </c>
      <c r="CYQ141" s="11" t="s">
        <v>144</v>
      </c>
      <c r="CYR141" s="11" t="s">
        <v>144</v>
      </c>
      <c r="CYS141" s="11" t="s">
        <v>144</v>
      </c>
      <c r="CYT141" s="11" t="s">
        <v>144</v>
      </c>
      <c r="CYU141" s="11" t="s">
        <v>144</v>
      </c>
      <c r="CYV141" s="11" t="s">
        <v>144</v>
      </c>
      <c r="CYW141" s="11" t="s">
        <v>144</v>
      </c>
      <c r="CYX141" s="11" t="s">
        <v>144</v>
      </c>
      <c r="CYY141" s="11" t="s">
        <v>144</v>
      </c>
      <c r="CYZ141" s="11" t="s">
        <v>144</v>
      </c>
      <c r="CZA141" s="11" t="s">
        <v>144</v>
      </c>
      <c r="CZB141" s="11" t="s">
        <v>144</v>
      </c>
      <c r="CZC141" s="11" t="s">
        <v>144</v>
      </c>
      <c r="CZD141" s="11" t="s">
        <v>144</v>
      </c>
      <c r="CZE141" s="11" t="s">
        <v>144</v>
      </c>
      <c r="CZF141" s="11" t="s">
        <v>144</v>
      </c>
      <c r="CZG141" s="11" t="s">
        <v>144</v>
      </c>
      <c r="CZH141" s="11" t="s">
        <v>144</v>
      </c>
      <c r="CZI141" s="11" t="s">
        <v>144</v>
      </c>
      <c r="CZJ141" s="11" t="s">
        <v>144</v>
      </c>
      <c r="CZK141" s="11" t="s">
        <v>144</v>
      </c>
      <c r="CZL141" s="11" t="s">
        <v>144</v>
      </c>
      <c r="CZM141" s="11" t="s">
        <v>144</v>
      </c>
      <c r="CZN141" s="11" t="s">
        <v>144</v>
      </c>
      <c r="CZO141" s="11" t="s">
        <v>144</v>
      </c>
      <c r="CZP141" s="11" t="s">
        <v>144</v>
      </c>
      <c r="CZQ141" s="11" t="s">
        <v>144</v>
      </c>
      <c r="CZR141" s="11" t="s">
        <v>144</v>
      </c>
      <c r="CZS141" s="11" t="s">
        <v>144</v>
      </c>
      <c r="CZT141" s="11" t="s">
        <v>144</v>
      </c>
      <c r="CZU141" s="11" t="s">
        <v>144</v>
      </c>
      <c r="CZV141" s="11" t="s">
        <v>144</v>
      </c>
      <c r="CZW141" s="11" t="s">
        <v>144</v>
      </c>
      <c r="CZX141" s="11" t="s">
        <v>144</v>
      </c>
      <c r="CZY141" s="11" t="s">
        <v>144</v>
      </c>
      <c r="CZZ141" s="11" t="s">
        <v>144</v>
      </c>
      <c r="DAA141" s="11" t="s">
        <v>144</v>
      </c>
      <c r="DAB141" s="11" t="s">
        <v>144</v>
      </c>
      <c r="DAC141" s="11" t="s">
        <v>144</v>
      </c>
      <c r="DAD141" s="11" t="s">
        <v>144</v>
      </c>
      <c r="DAE141" s="11" t="s">
        <v>144</v>
      </c>
      <c r="DAF141" s="11" t="s">
        <v>144</v>
      </c>
      <c r="DAG141" s="11" t="s">
        <v>144</v>
      </c>
      <c r="DAH141" s="11" t="s">
        <v>144</v>
      </c>
      <c r="DAI141" s="11" t="s">
        <v>144</v>
      </c>
      <c r="DAJ141" s="11" t="s">
        <v>144</v>
      </c>
      <c r="DAK141" s="11" t="s">
        <v>144</v>
      </c>
      <c r="DAL141" s="11" t="s">
        <v>144</v>
      </c>
      <c r="DAM141" s="11" t="s">
        <v>144</v>
      </c>
      <c r="DAN141" s="11" t="s">
        <v>144</v>
      </c>
      <c r="DAO141" s="11" t="s">
        <v>144</v>
      </c>
      <c r="DAP141" s="11" t="s">
        <v>144</v>
      </c>
      <c r="DAQ141" s="11" t="s">
        <v>144</v>
      </c>
      <c r="DAR141" s="11" t="s">
        <v>144</v>
      </c>
      <c r="DAS141" s="11" t="s">
        <v>144</v>
      </c>
      <c r="DAT141" s="11" t="s">
        <v>144</v>
      </c>
      <c r="DAU141" s="11" t="s">
        <v>144</v>
      </c>
      <c r="DAV141" s="11" t="s">
        <v>144</v>
      </c>
      <c r="DAW141" s="11" t="s">
        <v>144</v>
      </c>
      <c r="DAX141" s="11" t="s">
        <v>144</v>
      </c>
      <c r="DAY141" s="11" t="s">
        <v>144</v>
      </c>
      <c r="DAZ141" s="11" t="s">
        <v>144</v>
      </c>
      <c r="DBA141" s="11" t="s">
        <v>144</v>
      </c>
      <c r="DBB141" s="11" t="s">
        <v>144</v>
      </c>
      <c r="DBC141" s="11" t="s">
        <v>144</v>
      </c>
      <c r="DBD141" s="11" t="s">
        <v>144</v>
      </c>
      <c r="DBE141" s="11" t="s">
        <v>144</v>
      </c>
      <c r="DBF141" s="11" t="s">
        <v>144</v>
      </c>
      <c r="DBG141" s="11" t="s">
        <v>144</v>
      </c>
      <c r="DBH141" s="11" t="s">
        <v>144</v>
      </c>
      <c r="DBI141" s="11" t="s">
        <v>144</v>
      </c>
      <c r="DBJ141" s="11" t="s">
        <v>144</v>
      </c>
      <c r="DBK141" s="11" t="s">
        <v>144</v>
      </c>
      <c r="DBL141" s="11" t="s">
        <v>144</v>
      </c>
      <c r="DBM141" s="11" t="s">
        <v>144</v>
      </c>
      <c r="DBN141" s="11" t="s">
        <v>144</v>
      </c>
      <c r="DBO141" s="11" t="s">
        <v>144</v>
      </c>
      <c r="DBP141" s="11" t="s">
        <v>144</v>
      </c>
      <c r="DBQ141" s="11" t="s">
        <v>144</v>
      </c>
      <c r="DBR141" s="11" t="s">
        <v>144</v>
      </c>
      <c r="DBS141" s="11" t="s">
        <v>144</v>
      </c>
      <c r="DBT141" s="11" t="s">
        <v>144</v>
      </c>
      <c r="DBU141" s="11" t="s">
        <v>144</v>
      </c>
      <c r="DBV141" s="11" t="s">
        <v>144</v>
      </c>
      <c r="DBW141" s="11" t="s">
        <v>144</v>
      </c>
      <c r="DBX141" s="11" t="s">
        <v>144</v>
      </c>
      <c r="DBY141" s="11" t="s">
        <v>144</v>
      </c>
      <c r="DBZ141" s="11" t="s">
        <v>144</v>
      </c>
      <c r="DCA141" s="11" t="s">
        <v>144</v>
      </c>
      <c r="DCB141" s="11" t="s">
        <v>144</v>
      </c>
      <c r="DCC141" s="11" t="s">
        <v>144</v>
      </c>
      <c r="DCD141" s="11" t="s">
        <v>144</v>
      </c>
      <c r="DCE141" s="11" t="s">
        <v>144</v>
      </c>
      <c r="DCF141" s="11" t="s">
        <v>144</v>
      </c>
      <c r="DCG141" s="11" t="s">
        <v>144</v>
      </c>
      <c r="DCH141" s="11" t="s">
        <v>144</v>
      </c>
      <c r="DCI141" s="11" t="s">
        <v>144</v>
      </c>
      <c r="DCJ141" s="11" t="s">
        <v>144</v>
      </c>
      <c r="DCK141" s="11" t="s">
        <v>144</v>
      </c>
      <c r="DCL141" s="11" t="s">
        <v>144</v>
      </c>
      <c r="DCM141" s="11" t="s">
        <v>144</v>
      </c>
      <c r="DCN141" s="11" t="s">
        <v>144</v>
      </c>
      <c r="DCO141" s="11" t="s">
        <v>144</v>
      </c>
      <c r="DCP141" s="11" t="s">
        <v>144</v>
      </c>
      <c r="DCQ141" s="11" t="s">
        <v>144</v>
      </c>
      <c r="DCR141" s="11" t="s">
        <v>144</v>
      </c>
      <c r="DCS141" s="11" t="s">
        <v>144</v>
      </c>
      <c r="DCT141" s="11" t="s">
        <v>144</v>
      </c>
      <c r="DCU141" s="11" t="s">
        <v>144</v>
      </c>
      <c r="DCV141" s="11" t="s">
        <v>144</v>
      </c>
      <c r="DCW141" s="11" t="s">
        <v>144</v>
      </c>
      <c r="DCX141" s="11" t="s">
        <v>144</v>
      </c>
      <c r="DCY141" s="11" t="s">
        <v>144</v>
      </c>
      <c r="DCZ141" s="11" t="s">
        <v>144</v>
      </c>
      <c r="DDA141" s="11" t="s">
        <v>144</v>
      </c>
      <c r="DDB141" s="11" t="s">
        <v>144</v>
      </c>
      <c r="DDC141" s="11" t="s">
        <v>144</v>
      </c>
      <c r="DDD141" s="11" t="s">
        <v>144</v>
      </c>
      <c r="DDE141" s="11" t="s">
        <v>144</v>
      </c>
      <c r="DDF141" s="11" t="s">
        <v>144</v>
      </c>
      <c r="DDG141" s="11" t="s">
        <v>144</v>
      </c>
      <c r="DDH141" s="11" t="s">
        <v>144</v>
      </c>
      <c r="DDI141" s="11" t="s">
        <v>144</v>
      </c>
      <c r="DDJ141" s="11" t="s">
        <v>144</v>
      </c>
      <c r="DDK141" s="11" t="s">
        <v>144</v>
      </c>
      <c r="DDL141" s="11" t="s">
        <v>144</v>
      </c>
      <c r="DDM141" s="11" t="s">
        <v>144</v>
      </c>
      <c r="DDN141" s="11" t="s">
        <v>144</v>
      </c>
      <c r="DDO141" s="11" t="s">
        <v>144</v>
      </c>
      <c r="DDP141" s="11" t="s">
        <v>144</v>
      </c>
      <c r="DDQ141" s="11" t="s">
        <v>144</v>
      </c>
      <c r="DDR141" s="11" t="s">
        <v>144</v>
      </c>
      <c r="DDS141" s="11" t="s">
        <v>144</v>
      </c>
      <c r="DDT141" s="11" t="s">
        <v>144</v>
      </c>
      <c r="DDU141" s="11" t="s">
        <v>144</v>
      </c>
      <c r="DDV141" s="11" t="s">
        <v>144</v>
      </c>
      <c r="DDW141" s="11" t="s">
        <v>144</v>
      </c>
      <c r="DDX141" s="11" t="s">
        <v>144</v>
      </c>
      <c r="DDY141" s="11" t="s">
        <v>144</v>
      </c>
      <c r="DDZ141" s="11" t="s">
        <v>144</v>
      </c>
      <c r="DEA141" s="11" t="s">
        <v>144</v>
      </c>
      <c r="DEB141" s="11" t="s">
        <v>144</v>
      </c>
      <c r="DEC141" s="11" t="s">
        <v>144</v>
      </c>
      <c r="DED141" s="11" t="s">
        <v>144</v>
      </c>
      <c r="DEE141" s="11" t="s">
        <v>144</v>
      </c>
      <c r="DEF141" s="11" t="s">
        <v>144</v>
      </c>
      <c r="DEG141" s="11" t="s">
        <v>144</v>
      </c>
      <c r="DEH141" s="11" t="s">
        <v>144</v>
      </c>
      <c r="DEI141" s="11" t="s">
        <v>144</v>
      </c>
      <c r="DEJ141" s="11" t="s">
        <v>144</v>
      </c>
      <c r="DEK141" s="11" t="s">
        <v>144</v>
      </c>
      <c r="DEL141" s="11" t="s">
        <v>144</v>
      </c>
      <c r="DEM141" s="11" t="s">
        <v>144</v>
      </c>
      <c r="DEN141" s="11" t="s">
        <v>144</v>
      </c>
      <c r="DEO141" s="11" t="s">
        <v>144</v>
      </c>
      <c r="DEP141" s="11" t="s">
        <v>144</v>
      </c>
      <c r="DEQ141" s="11" t="s">
        <v>144</v>
      </c>
      <c r="DER141" s="11" t="s">
        <v>144</v>
      </c>
      <c r="DES141" s="11" t="s">
        <v>144</v>
      </c>
      <c r="DET141" s="11" t="s">
        <v>144</v>
      </c>
      <c r="DEU141" s="11" t="s">
        <v>144</v>
      </c>
      <c r="DEV141" s="11" t="s">
        <v>144</v>
      </c>
      <c r="DEW141" s="11" t="s">
        <v>144</v>
      </c>
      <c r="DEX141" s="11" t="s">
        <v>144</v>
      </c>
      <c r="DEY141" s="11" t="s">
        <v>144</v>
      </c>
      <c r="DEZ141" s="11" t="s">
        <v>144</v>
      </c>
      <c r="DFA141" s="11" t="s">
        <v>144</v>
      </c>
      <c r="DFB141" s="11" t="s">
        <v>144</v>
      </c>
      <c r="DFC141" s="11" t="s">
        <v>144</v>
      </c>
      <c r="DFD141" s="11" t="s">
        <v>144</v>
      </c>
      <c r="DFE141" s="11" t="s">
        <v>144</v>
      </c>
      <c r="DFF141" s="11" t="s">
        <v>144</v>
      </c>
      <c r="DFG141" s="11" t="s">
        <v>144</v>
      </c>
      <c r="DFH141" s="11" t="s">
        <v>144</v>
      </c>
      <c r="DFI141" s="11" t="s">
        <v>144</v>
      </c>
      <c r="DFJ141" s="11" t="s">
        <v>144</v>
      </c>
      <c r="DFK141" s="11" t="s">
        <v>144</v>
      </c>
      <c r="DFL141" s="11" t="s">
        <v>144</v>
      </c>
      <c r="DFM141" s="11" t="s">
        <v>144</v>
      </c>
      <c r="DFN141" s="11" t="s">
        <v>144</v>
      </c>
      <c r="DFO141" s="11" t="s">
        <v>144</v>
      </c>
      <c r="DFP141" s="11" t="s">
        <v>144</v>
      </c>
      <c r="DFQ141" s="11" t="s">
        <v>144</v>
      </c>
      <c r="DFR141" s="11" t="s">
        <v>144</v>
      </c>
      <c r="DFS141" s="11" t="s">
        <v>144</v>
      </c>
      <c r="DFT141" s="11" t="s">
        <v>144</v>
      </c>
      <c r="DFU141" s="11" t="s">
        <v>144</v>
      </c>
      <c r="DFV141" s="11" t="s">
        <v>144</v>
      </c>
      <c r="DFW141" s="11" t="s">
        <v>144</v>
      </c>
      <c r="DFX141" s="11" t="s">
        <v>144</v>
      </c>
      <c r="DFY141" s="11" t="s">
        <v>144</v>
      </c>
      <c r="DFZ141" s="11" t="s">
        <v>144</v>
      </c>
      <c r="DGA141" s="11" t="s">
        <v>144</v>
      </c>
      <c r="DGB141" s="11" t="s">
        <v>144</v>
      </c>
      <c r="DGC141" s="11" t="s">
        <v>144</v>
      </c>
      <c r="DGD141" s="11" t="s">
        <v>144</v>
      </c>
      <c r="DGE141" s="11" t="s">
        <v>144</v>
      </c>
      <c r="DGF141" s="11" t="s">
        <v>144</v>
      </c>
      <c r="DGG141" s="11" t="s">
        <v>144</v>
      </c>
      <c r="DGH141" s="11" t="s">
        <v>144</v>
      </c>
      <c r="DGI141" s="11" t="s">
        <v>144</v>
      </c>
      <c r="DGJ141" s="11" t="s">
        <v>144</v>
      </c>
      <c r="DGK141" s="11" t="s">
        <v>144</v>
      </c>
      <c r="DGL141" s="11" t="s">
        <v>144</v>
      </c>
      <c r="DGM141" s="11" t="s">
        <v>144</v>
      </c>
      <c r="DGN141" s="11" t="s">
        <v>144</v>
      </c>
      <c r="DGO141" s="11" t="s">
        <v>144</v>
      </c>
      <c r="DGP141" s="11" t="s">
        <v>144</v>
      </c>
      <c r="DGQ141" s="11" t="s">
        <v>144</v>
      </c>
      <c r="DGR141" s="11" t="s">
        <v>144</v>
      </c>
      <c r="DGS141" s="11" t="s">
        <v>144</v>
      </c>
      <c r="DGT141" s="11" t="s">
        <v>144</v>
      </c>
      <c r="DGU141" s="11" t="s">
        <v>144</v>
      </c>
      <c r="DGV141" s="11" t="s">
        <v>144</v>
      </c>
      <c r="DGW141" s="11" t="s">
        <v>144</v>
      </c>
      <c r="DGX141" s="11" t="s">
        <v>144</v>
      </c>
      <c r="DGY141" s="11" t="s">
        <v>144</v>
      </c>
      <c r="DGZ141" s="11" t="s">
        <v>144</v>
      </c>
      <c r="DHA141" s="11" t="s">
        <v>144</v>
      </c>
      <c r="DHB141" s="11" t="s">
        <v>144</v>
      </c>
      <c r="DHC141" s="11" t="s">
        <v>144</v>
      </c>
      <c r="DHD141" s="11" t="s">
        <v>144</v>
      </c>
      <c r="DHE141" s="11" t="s">
        <v>144</v>
      </c>
      <c r="DHF141" s="11" t="s">
        <v>144</v>
      </c>
      <c r="DHG141" s="11" t="s">
        <v>144</v>
      </c>
      <c r="DHH141" s="11" t="s">
        <v>144</v>
      </c>
      <c r="DHI141" s="11" t="s">
        <v>144</v>
      </c>
      <c r="DHJ141" s="11" t="s">
        <v>144</v>
      </c>
      <c r="DHK141" s="11" t="s">
        <v>144</v>
      </c>
      <c r="DHL141" s="11" t="s">
        <v>144</v>
      </c>
      <c r="DHM141" s="11" t="s">
        <v>144</v>
      </c>
      <c r="DHN141" s="11" t="s">
        <v>144</v>
      </c>
      <c r="DHO141" s="11" t="s">
        <v>144</v>
      </c>
      <c r="DHP141" s="11" t="s">
        <v>144</v>
      </c>
      <c r="DHQ141" s="11" t="s">
        <v>144</v>
      </c>
      <c r="DHR141" s="11" t="s">
        <v>144</v>
      </c>
      <c r="DHS141" s="11" t="s">
        <v>144</v>
      </c>
      <c r="DHT141" s="11" t="s">
        <v>144</v>
      </c>
      <c r="DHU141" s="11" t="s">
        <v>144</v>
      </c>
      <c r="DHV141" s="11" t="s">
        <v>144</v>
      </c>
      <c r="DHW141" s="11" t="s">
        <v>144</v>
      </c>
      <c r="DHX141" s="11" t="s">
        <v>144</v>
      </c>
      <c r="DHY141" s="11" t="s">
        <v>144</v>
      </c>
      <c r="DHZ141" s="11" t="s">
        <v>144</v>
      </c>
      <c r="DIA141" s="11" t="s">
        <v>144</v>
      </c>
      <c r="DIB141" s="11" t="s">
        <v>144</v>
      </c>
      <c r="DIC141" s="11" t="s">
        <v>144</v>
      </c>
      <c r="DID141" s="11" t="s">
        <v>144</v>
      </c>
      <c r="DIE141" s="11" t="s">
        <v>144</v>
      </c>
      <c r="DIF141" s="11" t="s">
        <v>144</v>
      </c>
      <c r="DIG141" s="11" t="s">
        <v>144</v>
      </c>
      <c r="DIH141" s="11" t="s">
        <v>144</v>
      </c>
      <c r="DII141" s="11" t="s">
        <v>144</v>
      </c>
      <c r="DIJ141" s="11" t="s">
        <v>144</v>
      </c>
      <c r="DIK141" s="11" t="s">
        <v>144</v>
      </c>
      <c r="DIL141" s="11" t="s">
        <v>144</v>
      </c>
      <c r="DIM141" s="11" t="s">
        <v>144</v>
      </c>
      <c r="DIN141" s="11" t="s">
        <v>144</v>
      </c>
      <c r="DIO141" s="11" t="s">
        <v>144</v>
      </c>
      <c r="DIP141" s="11" t="s">
        <v>144</v>
      </c>
      <c r="DIQ141" s="11" t="s">
        <v>144</v>
      </c>
      <c r="DIR141" s="11" t="s">
        <v>144</v>
      </c>
      <c r="DIS141" s="11" t="s">
        <v>144</v>
      </c>
      <c r="DIT141" s="11" t="s">
        <v>144</v>
      </c>
      <c r="DIU141" s="11" t="s">
        <v>144</v>
      </c>
      <c r="DIV141" s="11" t="s">
        <v>144</v>
      </c>
      <c r="DIW141" s="11" t="s">
        <v>144</v>
      </c>
      <c r="DIX141" s="11" t="s">
        <v>144</v>
      </c>
      <c r="DIY141" s="11" t="s">
        <v>144</v>
      </c>
      <c r="DIZ141" s="11" t="s">
        <v>144</v>
      </c>
      <c r="DJA141" s="11" t="s">
        <v>144</v>
      </c>
      <c r="DJB141" s="11" t="s">
        <v>144</v>
      </c>
      <c r="DJC141" s="11" t="s">
        <v>144</v>
      </c>
      <c r="DJD141" s="11" t="s">
        <v>144</v>
      </c>
      <c r="DJE141" s="11" t="s">
        <v>144</v>
      </c>
      <c r="DJF141" s="11" t="s">
        <v>144</v>
      </c>
      <c r="DJG141" s="11" t="s">
        <v>144</v>
      </c>
      <c r="DJH141" s="11" t="s">
        <v>144</v>
      </c>
      <c r="DJI141" s="11" t="s">
        <v>144</v>
      </c>
      <c r="DJJ141" s="11" t="s">
        <v>144</v>
      </c>
      <c r="DJK141" s="11" t="s">
        <v>144</v>
      </c>
      <c r="DJL141" s="11" t="s">
        <v>144</v>
      </c>
      <c r="DJM141" s="11" t="s">
        <v>144</v>
      </c>
      <c r="DJN141" s="11" t="s">
        <v>144</v>
      </c>
      <c r="DJO141" s="11" t="s">
        <v>144</v>
      </c>
      <c r="DJP141" s="11" t="s">
        <v>144</v>
      </c>
      <c r="DJQ141" s="11" t="s">
        <v>144</v>
      </c>
      <c r="DJR141" s="11" t="s">
        <v>144</v>
      </c>
      <c r="DJS141" s="11" t="s">
        <v>144</v>
      </c>
      <c r="DJT141" s="11" t="s">
        <v>144</v>
      </c>
      <c r="DJU141" s="11" t="s">
        <v>144</v>
      </c>
      <c r="DJV141" s="11" t="s">
        <v>144</v>
      </c>
      <c r="DJW141" s="11" t="s">
        <v>144</v>
      </c>
      <c r="DJX141" s="11" t="s">
        <v>144</v>
      </c>
      <c r="DJY141" s="11" t="s">
        <v>144</v>
      </c>
      <c r="DJZ141" s="11" t="s">
        <v>144</v>
      </c>
      <c r="DKA141" s="11" t="s">
        <v>144</v>
      </c>
      <c r="DKB141" s="11" t="s">
        <v>144</v>
      </c>
      <c r="DKC141" s="11" t="s">
        <v>144</v>
      </c>
      <c r="DKD141" s="11" t="s">
        <v>144</v>
      </c>
      <c r="DKE141" s="11" t="s">
        <v>144</v>
      </c>
      <c r="DKF141" s="11" t="s">
        <v>144</v>
      </c>
      <c r="DKG141" s="11" t="s">
        <v>144</v>
      </c>
      <c r="DKH141" s="11" t="s">
        <v>144</v>
      </c>
      <c r="DKI141" s="11" t="s">
        <v>144</v>
      </c>
      <c r="DKJ141" s="11" t="s">
        <v>144</v>
      </c>
      <c r="DKK141" s="11" t="s">
        <v>144</v>
      </c>
      <c r="DKL141" s="11" t="s">
        <v>144</v>
      </c>
      <c r="DKM141" s="11" t="s">
        <v>144</v>
      </c>
      <c r="DKN141" s="11" t="s">
        <v>144</v>
      </c>
      <c r="DKO141" s="11" t="s">
        <v>144</v>
      </c>
      <c r="DKP141" s="11" t="s">
        <v>144</v>
      </c>
      <c r="DKQ141" s="11" t="s">
        <v>144</v>
      </c>
      <c r="DKR141" s="11" t="s">
        <v>144</v>
      </c>
      <c r="DKS141" s="11" t="s">
        <v>144</v>
      </c>
      <c r="DKT141" s="11" t="s">
        <v>144</v>
      </c>
      <c r="DKU141" s="11" t="s">
        <v>144</v>
      </c>
      <c r="DKV141" s="11" t="s">
        <v>144</v>
      </c>
      <c r="DKW141" s="11" t="s">
        <v>144</v>
      </c>
      <c r="DKX141" s="11" t="s">
        <v>144</v>
      </c>
      <c r="DKY141" s="11" t="s">
        <v>144</v>
      </c>
      <c r="DKZ141" s="11" t="s">
        <v>144</v>
      </c>
      <c r="DLA141" s="11" t="s">
        <v>144</v>
      </c>
      <c r="DLB141" s="11" t="s">
        <v>144</v>
      </c>
      <c r="DLC141" s="11" t="s">
        <v>144</v>
      </c>
      <c r="DLD141" s="11" t="s">
        <v>144</v>
      </c>
      <c r="DLE141" s="11" t="s">
        <v>144</v>
      </c>
      <c r="DLF141" s="11" t="s">
        <v>144</v>
      </c>
      <c r="DLG141" s="11" t="s">
        <v>144</v>
      </c>
      <c r="DLH141" s="11" t="s">
        <v>144</v>
      </c>
      <c r="DLI141" s="11" t="s">
        <v>144</v>
      </c>
      <c r="DLJ141" s="11" t="s">
        <v>144</v>
      </c>
      <c r="DLK141" s="11" t="s">
        <v>144</v>
      </c>
      <c r="DLL141" s="11" t="s">
        <v>144</v>
      </c>
      <c r="DLM141" s="11" t="s">
        <v>144</v>
      </c>
      <c r="DLN141" s="11" t="s">
        <v>144</v>
      </c>
      <c r="DLO141" s="11" t="s">
        <v>144</v>
      </c>
      <c r="DLP141" s="11" t="s">
        <v>144</v>
      </c>
      <c r="DLQ141" s="11" t="s">
        <v>144</v>
      </c>
      <c r="DLR141" s="11" t="s">
        <v>144</v>
      </c>
      <c r="DLS141" s="11" t="s">
        <v>144</v>
      </c>
      <c r="DLT141" s="11" t="s">
        <v>144</v>
      </c>
      <c r="DLU141" s="11" t="s">
        <v>144</v>
      </c>
      <c r="DLV141" s="11" t="s">
        <v>144</v>
      </c>
      <c r="DLW141" s="11" t="s">
        <v>144</v>
      </c>
      <c r="DLX141" s="11" t="s">
        <v>144</v>
      </c>
      <c r="DLY141" s="11" t="s">
        <v>144</v>
      </c>
      <c r="DLZ141" s="11" t="s">
        <v>144</v>
      </c>
      <c r="DMA141" s="11" t="s">
        <v>144</v>
      </c>
      <c r="DMB141" s="11" t="s">
        <v>144</v>
      </c>
      <c r="DMC141" s="11" t="s">
        <v>144</v>
      </c>
      <c r="DMD141" s="11" t="s">
        <v>144</v>
      </c>
      <c r="DME141" s="11" t="s">
        <v>144</v>
      </c>
      <c r="DMF141" s="11" t="s">
        <v>144</v>
      </c>
      <c r="DMG141" s="11" t="s">
        <v>144</v>
      </c>
      <c r="DMH141" s="11" t="s">
        <v>144</v>
      </c>
      <c r="DMI141" s="11" t="s">
        <v>144</v>
      </c>
      <c r="DMJ141" s="11" t="s">
        <v>144</v>
      </c>
      <c r="DMK141" s="11" t="s">
        <v>144</v>
      </c>
      <c r="DML141" s="11" t="s">
        <v>144</v>
      </c>
      <c r="DMM141" s="11" t="s">
        <v>144</v>
      </c>
      <c r="DMN141" s="11" t="s">
        <v>144</v>
      </c>
      <c r="DMO141" s="11" t="s">
        <v>144</v>
      </c>
      <c r="DMP141" s="11" t="s">
        <v>144</v>
      </c>
      <c r="DMQ141" s="11" t="s">
        <v>144</v>
      </c>
      <c r="DMR141" s="11" t="s">
        <v>144</v>
      </c>
      <c r="DMS141" s="11" t="s">
        <v>144</v>
      </c>
      <c r="DMT141" s="11" t="s">
        <v>144</v>
      </c>
      <c r="DMU141" s="11" t="s">
        <v>144</v>
      </c>
      <c r="DMV141" s="11" t="s">
        <v>144</v>
      </c>
      <c r="DMW141" s="11" t="s">
        <v>144</v>
      </c>
      <c r="DMX141" s="11" t="s">
        <v>144</v>
      </c>
      <c r="DMY141" s="11" t="s">
        <v>144</v>
      </c>
      <c r="DMZ141" s="11" t="s">
        <v>144</v>
      </c>
      <c r="DNA141" s="11" t="s">
        <v>144</v>
      </c>
      <c r="DNB141" s="11" t="s">
        <v>144</v>
      </c>
      <c r="DNC141" s="11" t="s">
        <v>144</v>
      </c>
      <c r="DND141" s="11" t="s">
        <v>144</v>
      </c>
      <c r="DNE141" s="11" t="s">
        <v>144</v>
      </c>
      <c r="DNF141" s="11" t="s">
        <v>144</v>
      </c>
      <c r="DNG141" s="11" t="s">
        <v>144</v>
      </c>
      <c r="DNH141" s="11" t="s">
        <v>144</v>
      </c>
      <c r="DNI141" s="11" t="s">
        <v>144</v>
      </c>
      <c r="DNJ141" s="11" t="s">
        <v>144</v>
      </c>
      <c r="DNK141" s="11" t="s">
        <v>144</v>
      </c>
      <c r="DNL141" s="11" t="s">
        <v>144</v>
      </c>
      <c r="DNM141" s="11" t="s">
        <v>144</v>
      </c>
      <c r="DNN141" s="11" t="s">
        <v>144</v>
      </c>
      <c r="DNO141" s="11" t="s">
        <v>144</v>
      </c>
      <c r="DNP141" s="11" t="s">
        <v>144</v>
      </c>
      <c r="DNQ141" s="11" t="s">
        <v>144</v>
      </c>
      <c r="DNR141" s="11" t="s">
        <v>144</v>
      </c>
      <c r="DNS141" s="11" t="s">
        <v>144</v>
      </c>
      <c r="DNT141" s="11" t="s">
        <v>144</v>
      </c>
      <c r="DNU141" s="11" t="s">
        <v>144</v>
      </c>
      <c r="DNV141" s="11" t="s">
        <v>144</v>
      </c>
      <c r="DNW141" s="11" t="s">
        <v>144</v>
      </c>
      <c r="DNX141" s="11" t="s">
        <v>144</v>
      </c>
      <c r="DNY141" s="11" t="s">
        <v>144</v>
      </c>
      <c r="DNZ141" s="11" t="s">
        <v>144</v>
      </c>
      <c r="DOA141" s="11" t="s">
        <v>144</v>
      </c>
      <c r="DOB141" s="11" t="s">
        <v>144</v>
      </c>
      <c r="DOC141" s="11" t="s">
        <v>144</v>
      </c>
      <c r="DOD141" s="11" t="s">
        <v>144</v>
      </c>
      <c r="DOE141" s="11" t="s">
        <v>144</v>
      </c>
      <c r="DOF141" s="11" t="s">
        <v>144</v>
      </c>
      <c r="DOG141" s="11" t="s">
        <v>144</v>
      </c>
      <c r="DOH141" s="11" t="s">
        <v>144</v>
      </c>
      <c r="DOI141" s="11" t="s">
        <v>144</v>
      </c>
      <c r="DOJ141" s="11" t="s">
        <v>144</v>
      </c>
      <c r="DOK141" s="11" t="s">
        <v>144</v>
      </c>
      <c r="DOL141" s="11" t="s">
        <v>144</v>
      </c>
      <c r="DOM141" s="11" t="s">
        <v>144</v>
      </c>
      <c r="DON141" s="11" t="s">
        <v>144</v>
      </c>
      <c r="DOO141" s="11" t="s">
        <v>144</v>
      </c>
      <c r="DOP141" s="11" t="s">
        <v>144</v>
      </c>
      <c r="DOQ141" s="11" t="s">
        <v>144</v>
      </c>
      <c r="DOR141" s="11" t="s">
        <v>144</v>
      </c>
      <c r="DOS141" s="11" t="s">
        <v>144</v>
      </c>
      <c r="DOT141" s="11" t="s">
        <v>144</v>
      </c>
      <c r="DOU141" s="11" t="s">
        <v>144</v>
      </c>
      <c r="DOV141" s="11" t="s">
        <v>144</v>
      </c>
      <c r="DOW141" s="11" t="s">
        <v>144</v>
      </c>
      <c r="DOX141" s="11" t="s">
        <v>144</v>
      </c>
      <c r="DOY141" s="11" t="s">
        <v>144</v>
      </c>
      <c r="DOZ141" s="11" t="s">
        <v>144</v>
      </c>
      <c r="DPA141" s="11" t="s">
        <v>144</v>
      </c>
      <c r="DPB141" s="11" t="s">
        <v>144</v>
      </c>
      <c r="DPC141" s="11" t="s">
        <v>144</v>
      </c>
      <c r="DPD141" s="11" t="s">
        <v>144</v>
      </c>
      <c r="DPE141" s="11" t="s">
        <v>144</v>
      </c>
      <c r="DPF141" s="11" t="s">
        <v>144</v>
      </c>
      <c r="DPG141" s="11" t="s">
        <v>144</v>
      </c>
      <c r="DPH141" s="11" t="s">
        <v>144</v>
      </c>
      <c r="DPI141" s="11" t="s">
        <v>144</v>
      </c>
      <c r="DPJ141" s="11" t="s">
        <v>144</v>
      </c>
      <c r="DPK141" s="11" t="s">
        <v>144</v>
      </c>
      <c r="DPL141" s="11" t="s">
        <v>144</v>
      </c>
      <c r="DPM141" s="11" t="s">
        <v>144</v>
      </c>
      <c r="DPN141" s="11" t="s">
        <v>144</v>
      </c>
      <c r="DPO141" s="11" t="s">
        <v>144</v>
      </c>
      <c r="DPP141" s="11" t="s">
        <v>144</v>
      </c>
      <c r="DPQ141" s="11" t="s">
        <v>144</v>
      </c>
      <c r="DPR141" s="11" t="s">
        <v>144</v>
      </c>
      <c r="DPS141" s="11" t="s">
        <v>144</v>
      </c>
      <c r="DPT141" s="11" t="s">
        <v>144</v>
      </c>
      <c r="DPU141" s="11" t="s">
        <v>144</v>
      </c>
      <c r="DPV141" s="11" t="s">
        <v>144</v>
      </c>
      <c r="DPW141" s="11" t="s">
        <v>144</v>
      </c>
      <c r="DPX141" s="11" t="s">
        <v>144</v>
      </c>
      <c r="DPY141" s="11" t="s">
        <v>144</v>
      </c>
      <c r="DPZ141" s="11" t="s">
        <v>144</v>
      </c>
      <c r="DQA141" s="11" t="s">
        <v>144</v>
      </c>
      <c r="DQB141" s="11" t="s">
        <v>144</v>
      </c>
      <c r="DQC141" s="11" t="s">
        <v>144</v>
      </c>
      <c r="DQD141" s="11" t="s">
        <v>144</v>
      </c>
      <c r="DQE141" s="11" t="s">
        <v>144</v>
      </c>
      <c r="DQF141" s="11" t="s">
        <v>144</v>
      </c>
      <c r="DQG141" s="11" t="s">
        <v>144</v>
      </c>
      <c r="DQH141" s="11" t="s">
        <v>144</v>
      </c>
      <c r="DQI141" s="11" t="s">
        <v>144</v>
      </c>
      <c r="DQJ141" s="11" t="s">
        <v>144</v>
      </c>
      <c r="DQK141" s="11" t="s">
        <v>144</v>
      </c>
      <c r="DQL141" s="11" t="s">
        <v>144</v>
      </c>
      <c r="DQM141" s="11" t="s">
        <v>144</v>
      </c>
      <c r="DQN141" s="11" t="s">
        <v>144</v>
      </c>
      <c r="DQO141" s="11" t="s">
        <v>144</v>
      </c>
      <c r="DQP141" s="11" t="s">
        <v>144</v>
      </c>
      <c r="DQQ141" s="11" t="s">
        <v>144</v>
      </c>
      <c r="DQR141" s="11" t="s">
        <v>144</v>
      </c>
      <c r="DQS141" s="11" t="s">
        <v>144</v>
      </c>
      <c r="DQT141" s="11" t="s">
        <v>144</v>
      </c>
      <c r="DQU141" s="11" t="s">
        <v>144</v>
      </c>
      <c r="DQV141" s="11" t="s">
        <v>144</v>
      </c>
      <c r="DQW141" s="11" t="s">
        <v>144</v>
      </c>
      <c r="DQX141" s="11" t="s">
        <v>144</v>
      </c>
      <c r="DQY141" s="11" t="s">
        <v>144</v>
      </c>
      <c r="DQZ141" s="11" t="s">
        <v>144</v>
      </c>
      <c r="DRA141" s="11" t="s">
        <v>144</v>
      </c>
      <c r="DRB141" s="11" t="s">
        <v>144</v>
      </c>
      <c r="DRC141" s="11" t="s">
        <v>144</v>
      </c>
      <c r="DRD141" s="11" t="s">
        <v>144</v>
      </c>
      <c r="DRE141" s="11" t="s">
        <v>144</v>
      </c>
      <c r="DRF141" s="11" t="s">
        <v>144</v>
      </c>
      <c r="DRG141" s="11" t="s">
        <v>144</v>
      </c>
      <c r="DRH141" s="11" t="s">
        <v>144</v>
      </c>
      <c r="DRI141" s="11" t="s">
        <v>144</v>
      </c>
      <c r="DRJ141" s="11" t="s">
        <v>144</v>
      </c>
      <c r="DRK141" s="11" t="s">
        <v>144</v>
      </c>
      <c r="DRL141" s="11" t="s">
        <v>144</v>
      </c>
      <c r="DRM141" s="11" t="s">
        <v>144</v>
      </c>
      <c r="DRN141" s="11" t="s">
        <v>144</v>
      </c>
      <c r="DRO141" s="11" t="s">
        <v>144</v>
      </c>
      <c r="DRP141" s="11" t="s">
        <v>144</v>
      </c>
      <c r="DRQ141" s="11" t="s">
        <v>144</v>
      </c>
      <c r="DRR141" s="11" t="s">
        <v>144</v>
      </c>
      <c r="DRS141" s="11" t="s">
        <v>144</v>
      </c>
      <c r="DRT141" s="11" t="s">
        <v>144</v>
      </c>
      <c r="DRU141" s="11" t="s">
        <v>144</v>
      </c>
      <c r="DRV141" s="11" t="s">
        <v>144</v>
      </c>
      <c r="DRW141" s="11" t="s">
        <v>144</v>
      </c>
      <c r="DRX141" s="11" t="s">
        <v>144</v>
      </c>
      <c r="DRY141" s="11" t="s">
        <v>144</v>
      </c>
      <c r="DRZ141" s="11" t="s">
        <v>144</v>
      </c>
      <c r="DSA141" s="11" t="s">
        <v>144</v>
      </c>
      <c r="DSB141" s="11" t="s">
        <v>144</v>
      </c>
      <c r="DSC141" s="11" t="s">
        <v>144</v>
      </c>
      <c r="DSD141" s="11" t="s">
        <v>144</v>
      </c>
      <c r="DSE141" s="11" t="s">
        <v>144</v>
      </c>
      <c r="DSF141" s="11" t="s">
        <v>144</v>
      </c>
      <c r="DSG141" s="11" t="s">
        <v>144</v>
      </c>
      <c r="DSH141" s="11" t="s">
        <v>144</v>
      </c>
      <c r="DSI141" s="11" t="s">
        <v>144</v>
      </c>
      <c r="DSJ141" s="11" t="s">
        <v>144</v>
      </c>
      <c r="DSK141" s="11" t="s">
        <v>144</v>
      </c>
      <c r="DSL141" s="11" t="s">
        <v>144</v>
      </c>
      <c r="DSM141" s="11" t="s">
        <v>144</v>
      </c>
      <c r="DSN141" s="11" t="s">
        <v>144</v>
      </c>
      <c r="DSO141" s="11" t="s">
        <v>144</v>
      </c>
      <c r="DSP141" s="11" t="s">
        <v>144</v>
      </c>
      <c r="DSQ141" s="11" t="s">
        <v>144</v>
      </c>
      <c r="DSR141" s="11" t="s">
        <v>144</v>
      </c>
      <c r="DSS141" s="11" t="s">
        <v>144</v>
      </c>
      <c r="DST141" s="11" t="s">
        <v>144</v>
      </c>
      <c r="DSU141" s="11" t="s">
        <v>144</v>
      </c>
      <c r="DSV141" s="11" t="s">
        <v>144</v>
      </c>
      <c r="DSW141" s="11" t="s">
        <v>144</v>
      </c>
      <c r="DSX141" s="11" t="s">
        <v>144</v>
      </c>
      <c r="DSY141" s="11" t="s">
        <v>144</v>
      </c>
      <c r="DSZ141" s="11" t="s">
        <v>144</v>
      </c>
      <c r="DTA141" s="11" t="s">
        <v>144</v>
      </c>
      <c r="DTB141" s="11" t="s">
        <v>144</v>
      </c>
      <c r="DTC141" s="11" t="s">
        <v>144</v>
      </c>
      <c r="DTD141" s="11" t="s">
        <v>144</v>
      </c>
      <c r="DTE141" s="11" t="s">
        <v>144</v>
      </c>
      <c r="DTF141" s="11" t="s">
        <v>144</v>
      </c>
      <c r="DTG141" s="11" t="s">
        <v>144</v>
      </c>
      <c r="DTH141" s="11" t="s">
        <v>144</v>
      </c>
      <c r="DTI141" s="11" t="s">
        <v>144</v>
      </c>
      <c r="DTJ141" s="11" t="s">
        <v>144</v>
      </c>
      <c r="DTK141" s="11" t="s">
        <v>144</v>
      </c>
      <c r="DTL141" s="11" t="s">
        <v>144</v>
      </c>
      <c r="DTM141" s="11" t="s">
        <v>144</v>
      </c>
      <c r="DTN141" s="11" t="s">
        <v>144</v>
      </c>
      <c r="DTO141" s="11" t="s">
        <v>144</v>
      </c>
      <c r="DTP141" s="11" t="s">
        <v>144</v>
      </c>
      <c r="DTQ141" s="11" t="s">
        <v>144</v>
      </c>
      <c r="DTR141" s="11" t="s">
        <v>144</v>
      </c>
      <c r="DTS141" s="11" t="s">
        <v>144</v>
      </c>
      <c r="DTT141" s="11" t="s">
        <v>144</v>
      </c>
      <c r="DTU141" s="11" t="s">
        <v>144</v>
      </c>
      <c r="DTV141" s="11" t="s">
        <v>144</v>
      </c>
      <c r="DTW141" s="11" t="s">
        <v>144</v>
      </c>
      <c r="DTX141" s="11" t="s">
        <v>144</v>
      </c>
      <c r="DTY141" s="11" t="s">
        <v>144</v>
      </c>
      <c r="DTZ141" s="11" t="s">
        <v>144</v>
      </c>
      <c r="DUA141" s="11" t="s">
        <v>144</v>
      </c>
      <c r="DUB141" s="11" t="s">
        <v>144</v>
      </c>
      <c r="DUC141" s="11" t="s">
        <v>144</v>
      </c>
      <c r="DUD141" s="11" t="s">
        <v>144</v>
      </c>
      <c r="DUE141" s="11" t="s">
        <v>144</v>
      </c>
      <c r="DUF141" s="11" t="s">
        <v>144</v>
      </c>
      <c r="DUG141" s="11" t="s">
        <v>144</v>
      </c>
      <c r="DUH141" s="11" t="s">
        <v>144</v>
      </c>
      <c r="DUI141" s="11" t="s">
        <v>144</v>
      </c>
      <c r="DUJ141" s="11" t="s">
        <v>144</v>
      </c>
      <c r="DUK141" s="11" t="s">
        <v>144</v>
      </c>
      <c r="DUL141" s="11" t="s">
        <v>144</v>
      </c>
      <c r="DUM141" s="11" t="s">
        <v>144</v>
      </c>
      <c r="DUN141" s="11" t="s">
        <v>144</v>
      </c>
      <c r="DUO141" s="11" t="s">
        <v>144</v>
      </c>
      <c r="DUP141" s="11" t="s">
        <v>144</v>
      </c>
      <c r="DUQ141" s="11" t="s">
        <v>144</v>
      </c>
      <c r="DUR141" s="11" t="s">
        <v>144</v>
      </c>
      <c r="DUS141" s="11" t="s">
        <v>144</v>
      </c>
      <c r="DUT141" s="11" t="s">
        <v>144</v>
      </c>
      <c r="DUU141" s="11" t="s">
        <v>144</v>
      </c>
      <c r="DUV141" s="11" t="s">
        <v>144</v>
      </c>
      <c r="DUW141" s="11" t="s">
        <v>144</v>
      </c>
      <c r="DUX141" s="11" t="s">
        <v>144</v>
      </c>
      <c r="DUY141" s="11" t="s">
        <v>144</v>
      </c>
      <c r="DUZ141" s="11" t="s">
        <v>144</v>
      </c>
      <c r="DVA141" s="11" t="s">
        <v>144</v>
      </c>
      <c r="DVB141" s="11" t="s">
        <v>144</v>
      </c>
      <c r="DVC141" s="11" t="s">
        <v>144</v>
      </c>
      <c r="DVD141" s="11" t="s">
        <v>144</v>
      </c>
      <c r="DVE141" s="11" t="s">
        <v>144</v>
      </c>
      <c r="DVF141" s="11" t="s">
        <v>144</v>
      </c>
      <c r="DVG141" s="11" t="s">
        <v>144</v>
      </c>
      <c r="DVH141" s="11" t="s">
        <v>144</v>
      </c>
      <c r="DVI141" s="11" t="s">
        <v>144</v>
      </c>
      <c r="DVJ141" s="11" t="s">
        <v>144</v>
      </c>
      <c r="DVK141" s="11" t="s">
        <v>144</v>
      </c>
      <c r="DVL141" s="11" t="s">
        <v>144</v>
      </c>
      <c r="DVM141" s="11" t="s">
        <v>144</v>
      </c>
      <c r="DVN141" s="11" t="s">
        <v>144</v>
      </c>
      <c r="DVO141" s="11" t="s">
        <v>144</v>
      </c>
      <c r="DVP141" s="11" t="s">
        <v>144</v>
      </c>
      <c r="DVQ141" s="11" t="s">
        <v>144</v>
      </c>
      <c r="DVR141" s="11" t="s">
        <v>144</v>
      </c>
      <c r="DVS141" s="11" t="s">
        <v>144</v>
      </c>
      <c r="DVT141" s="11" t="s">
        <v>144</v>
      </c>
      <c r="DVU141" s="11" t="s">
        <v>144</v>
      </c>
      <c r="DVV141" s="11" t="s">
        <v>144</v>
      </c>
      <c r="DVW141" s="11" t="s">
        <v>144</v>
      </c>
      <c r="DVX141" s="11" t="s">
        <v>144</v>
      </c>
      <c r="DVY141" s="11" t="s">
        <v>144</v>
      </c>
      <c r="DVZ141" s="11" t="s">
        <v>144</v>
      </c>
      <c r="DWA141" s="11" t="s">
        <v>144</v>
      </c>
      <c r="DWB141" s="11" t="s">
        <v>144</v>
      </c>
      <c r="DWC141" s="11" t="s">
        <v>144</v>
      </c>
      <c r="DWD141" s="11" t="s">
        <v>144</v>
      </c>
      <c r="DWE141" s="11" t="s">
        <v>144</v>
      </c>
      <c r="DWF141" s="11" t="s">
        <v>144</v>
      </c>
      <c r="DWG141" s="11" t="s">
        <v>144</v>
      </c>
      <c r="DWH141" s="11" t="s">
        <v>144</v>
      </c>
      <c r="DWI141" s="11" t="s">
        <v>144</v>
      </c>
      <c r="DWJ141" s="11" t="s">
        <v>144</v>
      </c>
      <c r="DWK141" s="11" t="s">
        <v>144</v>
      </c>
      <c r="DWL141" s="11" t="s">
        <v>144</v>
      </c>
      <c r="DWM141" s="11" t="s">
        <v>144</v>
      </c>
      <c r="DWN141" s="11" t="s">
        <v>144</v>
      </c>
      <c r="DWO141" s="11" t="s">
        <v>144</v>
      </c>
      <c r="DWP141" s="11" t="s">
        <v>144</v>
      </c>
      <c r="DWQ141" s="11" t="s">
        <v>144</v>
      </c>
      <c r="DWR141" s="11" t="s">
        <v>144</v>
      </c>
      <c r="DWS141" s="11" t="s">
        <v>144</v>
      </c>
      <c r="DWT141" s="11" t="s">
        <v>144</v>
      </c>
      <c r="DWU141" s="11" t="s">
        <v>144</v>
      </c>
      <c r="DWV141" s="11" t="s">
        <v>144</v>
      </c>
      <c r="DWW141" s="11" t="s">
        <v>144</v>
      </c>
      <c r="DWX141" s="11" t="s">
        <v>144</v>
      </c>
      <c r="DWY141" s="11" t="s">
        <v>144</v>
      </c>
      <c r="DWZ141" s="11" t="s">
        <v>144</v>
      </c>
      <c r="DXA141" s="11" t="s">
        <v>144</v>
      </c>
      <c r="DXB141" s="11" t="s">
        <v>144</v>
      </c>
      <c r="DXC141" s="11" t="s">
        <v>144</v>
      </c>
      <c r="DXD141" s="11" t="s">
        <v>144</v>
      </c>
      <c r="DXE141" s="11" t="s">
        <v>144</v>
      </c>
      <c r="DXF141" s="11" t="s">
        <v>144</v>
      </c>
      <c r="DXG141" s="11" t="s">
        <v>144</v>
      </c>
      <c r="DXH141" s="11" t="s">
        <v>144</v>
      </c>
      <c r="DXI141" s="11" t="s">
        <v>144</v>
      </c>
      <c r="DXJ141" s="11" t="s">
        <v>144</v>
      </c>
      <c r="DXK141" s="11" t="s">
        <v>144</v>
      </c>
      <c r="DXL141" s="11" t="s">
        <v>144</v>
      </c>
      <c r="DXM141" s="11" t="s">
        <v>144</v>
      </c>
      <c r="DXN141" s="11" t="s">
        <v>144</v>
      </c>
      <c r="DXO141" s="11" t="s">
        <v>144</v>
      </c>
      <c r="DXP141" s="11" t="s">
        <v>144</v>
      </c>
      <c r="DXQ141" s="11" t="s">
        <v>144</v>
      </c>
      <c r="DXR141" s="11" t="s">
        <v>144</v>
      </c>
      <c r="DXS141" s="11" t="s">
        <v>144</v>
      </c>
      <c r="DXT141" s="11" t="s">
        <v>144</v>
      </c>
      <c r="DXU141" s="11" t="s">
        <v>144</v>
      </c>
      <c r="DXV141" s="11" t="s">
        <v>144</v>
      </c>
      <c r="DXW141" s="11" t="s">
        <v>144</v>
      </c>
      <c r="DXX141" s="11" t="s">
        <v>144</v>
      </c>
      <c r="DXY141" s="11" t="s">
        <v>144</v>
      </c>
      <c r="DXZ141" s="11" t="s">
        <v>144</v>
      </c>
      <c r="DYA141" s="11" t="s">
        <v>144</v>
      </c>
      <c r="DYB141" s="11" t="s">
        <v>144</v>
      </c>
      <c r="DYC141" s="11" t="s">
        <v>144</v>
      </c>
      <c r="DYD141" s="11" t="s">
        <v>144</v>
      </c>
      <c r="DYE141" s="11" t="s">
        <v>144</v>
      </c>
      <c r="DYF141" s="11" t="s">
        <v>144</v>
      </c>
      <c r="DYG141" s="11" t="s">
        <v>144</v>
      </c>
      <c r="DYH141" s="11" t="s">
        <v>144</v>
      </c>
      <c r="DYI141" s="11" t="s">
        <v>144</v>
      </c>
      <c r="DYJ141" s="11" t="s">
        <v>144</v>
      </c>
      <c r="DYK141" s="11" t="s">
        <v>144</v>
      </c>
      <c r="DYL141" s="11" t="s">
        <v>144</v>
      </c>
      <c r="DYM141" s="11" t="s">
        <v>144</v>
      </c>
      <c r="DYN141" s="11" t="s">
        <v>144</v>
      </c>
      <c r="DYO141" s="11" t="s">
        <v>144</v>
      </c>
      <c r="DYP141" s="11" t="s">
        <v>144</v>
      </c>
      <c r="DYQ141" s="11" t="s">
        <v>144</v>
      </c>
      <c r="DYR141" s="11" t="s">
        <v>144</v>
      </c>
      <c r="DYS141" s="11" t="s">
        <v>144</v>
      </c>
      <c r="DYT141" s="11" t="s">
        <v>144</v>
      </c>
      <c r="DYU141" s="11" t="s">
        <v>144</v>
      </c>
      <c r="DYV141" s="11" t="s">
        <v>144</v>
      </c>
      <c r="DYW141" s="11" t="s">
        <v>144</v>
      </c>
      <c r="DYX141" s="11" t="s">
        <v>144</v>
      </c>
      <c r="DYY141" s="11" t="s">
        <v>144</v>
      </c>
      <c r="DYZ141" s="11" t="s">
        <v>144</v>
      </c>
      <c r="DZA141" s="11" t="s">
        <v>144</v>
      </c>
      <c r="DZB141" s="11" t="s">
        <v>144</v>
      </c>
      <c r="DZC141" s="11" t="s">
        <v>144</v>
      </c>
      <c r="DZD141" s="11" t="s">
        <v>144</v>
      </c>
      <c r="DZE141" s="11" t="s">
        <v>144</v>
      </c>
      <c r="DZF141" s="11" t="s">
        <v>144</v>
      </c>
      <c r="DZG141" s="11" t="s">
        <v>144</v>
      </c>
      <c r="DZH141" s="11" t="s">
        <v>144</v>
      </c>
      <c r="DZI141" s="11" t="s">
        <v>144</v>
      </c>
      <c r="DZJ141" s="11" t="s">
        <v>144</v>
      </c>
      <c r="DZK141" s="11" t="s">
        <v>144</v>
      </c>
      <c r="DZL141" s="11" t="s">
        <v>144</v>
      </c>
      <c r="DZM141" s="11" t="s">
        <v>144</v>
      </c>
      <c r="DZN141" s="11" t="s">
        <v>144</v>
      </c>
      <c r="DZO141" s="11" t="s">
        <v>144</v>
      </c>
      <c r="DZP141" s="11" t="s">
        <v>144</v>
      </c>
      <c r="DZQ141" s="11" t="s">
        <v>144</v>
      </c>
      <c r="DZR141" s="11" t="s">
        <v>144</v>
      </c>
      <c r="DZS141" s="11" t="s">
        <v>144</v>
      </c>
      <c r="DZT141" s="11" t="s">
        <v>144</v>
      </c>
      <c r="DZU141" s="11" t="s">
        <v>144</v>
      </c>
      <c r="DZV141" s="11" t="s">
        <v>144</v>
      </c>
      <c r="DZW141" s="11" t="s">
        <v>144</v>
      </c>
      <c r="DZX141" s="11" t="s">
        <v>144</v>
      </c>
      <c r="DZY141" s="11" t="s">
        <v>144</v>
      </c>
      <c r="DZZ141" s="11" t="s">
        <v>144</v>
      </c>
      <c r="EAA141" s="11" t="s">
        <v>144</v>
      </c>
      <c r="EAB141" s="11" t="s">
        <v>144</v>
      </c>
      <c r="EAC141" s="11" t="s">
        <v>144</v>
      </c>
      <c r="EAD141" s="11" t="s">
        <v>144</v>
      </c>
      <c r="EAE141" s="11" t="s">
        <v>144</v>
      </c>
      <c r="EAF141" s="11" t="s">
        <v>144</v>
      </c>
      <c r="EAG141" s="11" t="s">
        <v>144</v>
      </c>
      <c r="EAH141" s="11" t="s">
        <v>144</v>
      </c>
      <c r="EAI141" s="11" t="s">
        <v>144</v>
      </c>
      <c r="EAJ141" s="11" t="s">
        <v>144</v>
      </c>
      <c r="EAK141" s="11" t="s">
        <v>144</v>
      </c>
      <c r="EAL141" s="11" t="s">
        <v>144</v>
      </c>
      <c r="EAM141" s="11" t="s">
        <v>144</v>
      </c>
      <c r="EAN141" s="11" t="s">
        <v>144</v>
      </c>
      <c r="EAO141" s="11" t="s">
        <v>144</v>
      </c>
      <c r="EAP141" s="11" t="s">
        <v>144</v>
      </c>
      <c r="EAQ141" s="11" t="s">
        <v>144</v>
      </c>
      <c r="EAR141" s="11" t="s">
        <v>144</v>
      </c>
      <c r="EAS141" s="11" t="s">
        <v>144</v>
      </c>
      <c r="EAT141" s="11" t="s">
        <v>144</v>
      </c>
      <c r="EAU141" s="11" t="s">
        <v>144</v>
      </c>
      <c r="EAV141" s="11" t="s">
        <v>144</v>
      </c>
      <c r="EAW141" s="11" t="s">
        <v>144</v>
      </c>
      <c r="EAX141" s="11" t="s">
        <v>144</v>
      </c>
      <c r="EAY141" s="11" t="s">
        <v>144</v>
      </c>
      <c r="EAZ141" s="11" t="s">
        <v>144</v>
      </c>
      <c r="EBA141" s="11" t="s">
        <v>144</v>
      </c>
      <c r="EBB141" s="11" t="s">
        <v>144</v>
      </c>
      <c r="EBC141" s="11" t="s">
        <v>144</v>
      </c>
      <c r="EBD141" s="11" t="s">
        <v>144</v>
      </c>
      <c r="EBE141" s="11" t="s">
        <v>144</v>
      </c>
      <c r="EBF141" s="11" t="s">
        <v>144</v>
      </c>
      <c r="EBG141" s="11" t="s">
        <v>144</v>
      </c>
      <c r="EBH141" s="11" t="s">
        <v>144</v>
      </c>
      <c r="EBI141" s="11" t="s">
        <v>144</v>
      </c>
      <c r="EBJ141" s="11" t="s">
        <v>144</v>
      </c>
      <c r="EBK141" s="11" t="s">
        <v>144</v>
      </c>
      <c r="EBL141" s="11" t="s">
        <v>144</v>
      </c>
      <c r="EBM141" s="11" t="s">
        <v>144</v>
      </c>
      <c r="EBN141" s="11" t="s">
        <v>144</v>
      </c>
      <c r="EBO141" s="11" t="s">
        <v>144</v>
      </c>
      <c r="EBP141" s="11" t="s">
        <v>144</v>
      </c>
      <c r="EBQ141" s="11" t="s">
        <v>144</v>
      </c>
      <c r="EBR141" s="11" t="s">
        <v>144</v>
      </c>
      <c r="EBS141" s="11" t="s">
        <v>144</v>
      </c>
      <c r="EBT141" s="11" t="s">
        <v>144</v>
      </c>
      <c r="EBU141" s="11" t="s">
        <v>144</v>
      </c>
      <c r="EBV141" s="11" t="s">
        <v>144</v>
      </c>
      <c r="EBW141" s="11" t="s">
        <v>144</v>
      </c>
      <c r="EBX141" s="11" t="s">
        <v>144</v>
      </c>
      <c r="EBY141" s="11" t="s">
        <v>144</v>
      </c>
      <c r="EBZ141" s="11" t="s">
        <v>144</v>
      </c>
      <c r="ECA141" s="11" t="s">
        <v>144</v>
      </c>
      <c r="ECB141" s="11" t="s">
        <v>144</v>
      </c>
      <c r="ECC141" s="11" t="s">
        <v>144</v>
      </c>
      <c r="ECD141" s="11" t="s">
        <v>144</v>
      </c>
      <c r="ECE141" s="11" t="s">
        <v>144</v>
      </c>
      <c r="ECF141" s="11" t="s">
        <v>144</v>
      </c>
      <c r="ECG141" s="11" t="s">
        <v>144</v>
      </c>
      <c r="ECH141" s="11" t="s">
        <v>144</v>
      </c>
      <c r="ECI141" s="11" t="s">
        <v>144</v>
      </c>
      <c r="ECJ141" s="11" t="s">
        <v>144</v>
      </c>
      <c r="ECK141" s="11" t="s">
        <v>144</v>
      </c>
      <c r="ECL141" s="11" t="s">
        <v>144</v>
      </c>
      <c r="ECM141" s="11" t="s">
        <v>144</v>
      </c>
      <c r="ECN141" s="11" t="s">
        <v>144</v>
      </c>
      <c r="ECO141" s="11" t="s">
        <v>144</v>
      </c>
      <c r="ECP141" s="11" t="s">
        <v>144</v>
      </c>
      <c r="ECQ141" s="11" t="s">
        <v>144</v>
      </c>
      <c r="ECR141" s="11" t="s">
        <v>144</v>
      </c>
      <c r="ECS141" s="11" t="s">
        <v>144</v>
      </c>
      <c r="ECT141" s="11" t="s">
        <v>144</v>
      </c>
      <c r="ECU141" s="11" t="s">
        <v>144</v>
      </c>
      <c r="ECV141" s="11" t="s">
        <v>144</v>
      </c>
      <c r="ECW141" s="11" t="s">
        <v>144</v>
      </c>
      <c r="ECX141" s="11" t="s">
        <v>144</v>
      </c>
      <c r="ECY141" s="11" t="s">
        <v>144</v>
      </c>
      <c r="ECZ141" s="11" t="s">
        <v>144</v>
      </c>
      <c r="EDA141" s="11" t="s">
        <v>144</v>
      </c>
      <c r="EDB141" s="11" t="s">
        <v>144</v>
      </c>
      <c r="EDC141" s="11" t="s">
        <v>144</v>
      </c>
      <c r="EDD141" s="11" t="s">
        <v>144</v>
      </c>
      <c r="EDE141" s="11" t="s">
        <v>144</v>
      </c>
      <c r="EDF141" s="11" t="s">
        <v>144</v>
      </c>
      <c r="EDG141" s="11" t="s">
        <v>144</v>
      </c>
      <c r="EDH141" s="11" t="s">
        <v>144</v>
      </c>
      <c r="EDI141" s="11" t="s">
        <v>144</v>
      </c>
      <c r="EDJ141" s="11" t="s">
        <v>144</v>
      </c>
      <c r="EDK141" s="11" t="s">
        <v>144</v>
      </c>
      <c r="EDL141" s="11" t="s">
        <v>144</v>
      </c>
      <c r="EDM141" s="11" t="s">
        <v>144</v>
      </c>
      <c r="EDN141" s="11" t="s">
        <v>144</v>
      </c>
      <c r="EDO141" s="11" t="s">
        <v>144</v>
      </c>
      <c r="EDP141" s="11" t="s">
        <v>144</v>
      </c>
      <c r="EDQ141" s="11" t="s">
        <v>144</v>
      </c>
      <c r="EDR141" s="11" t="s">
        <v>144</v>
      </c>
      <c r="EDS141" s="11" t="s">
        <v>144</v>
      </c>
      <c r="EDT141" s="11" t="s">
        <v>144</v>
      </c>
      <c r="EDU141" s="11" t="s">
        <v>144</v>
      </c>
      <c r="EDV141" s="11" t="s">
        <v>144</v>
      </c>
      <c r="EDW141" s="11" t="s">
        <v>144</v>
      </c>
      <c r="EDX141" s="11" t="s">
        <v>144</v>
      </c>
      <c r="EDY141" s="11" t="s">
        <v>144</v>
      </c>
      <c r="EDZ141" s="11" t="s">
        <v>144</v>
      </c>
      <c r="EEA141" s="11" t="s">
        <v>144</v>
      </c>
      <c r="EEB141" s="11" t="s">
        <v>144</v>
      </c>
      <c r="EEC141" s="11" t="s">
        <v>144</v>
      </c>
      <c r="EED141" s="11" t="s">
        <v>144</v>
      </c>
      <c r="EEE141" s="11" t="s">
        <v>144</v>
      </c>
      <c r="EEF141" s="11" t="s">
        <v>144</v>
      </c>
      <c r="EEG141" s="11" t="s">
        <v>144</v>
      </c>
      <c r="EEH141" s="11" t="s">
        <v>144</v>
      </c>
      <c r="EEI141" s="11" t="s">
        <v>144</v>
      </c>
      <c r="EEJ141" s="11" t="s">
        <v>144</v>
      </c>
      <c r="EEK141" s="11" t="s">
        <v>144</v>
      </c>
      <c r="EEL141" s="11" t="s">
        <v>144</v>
      </c>
      <c r="EEM141" s="11" t="s">
        <v>144</v>
      </c>
      <c r="EEN141" s="11" t="s">
        <v>144</v>
      </c>
      <c r="EEO141" s="11" t="s">
        <v>144</v>
      </c>
      <c r="EEP141" s="11" t="s">
        <v>144</v>
      </c>
      <c r="EEQ141" s="11" t="s">
        <v>144</v>
      </c>
      <c r="EER141" s="11" t="s">
        <v>144</v>
      </c>
      <c r="EES141" s="11" t="s">
        <v>144</v>
      </c>
      <c r="EET141" s="11" t="s">
        <v>144</v>
      </c>
      <c r="EEU141" s="11" t="s">
        <v>144</v>
      </c>
      <c r="EEV141" s="11" t="s">
        <v>144</v>
      </c>
      <c r="EEW141" s="11" t="s">
        <v>144</v>
      </c>
      <c r="EEX141" s="11" t="s">
        <v>144</v>
      </c>
      <c r="EEY141" s="11" t="s">
        <v>144</v>
      </c>
      <c r="EEZ141" s="11" t="s">
        <v>144</v>
      </c>
      <c r="EFA141" s="11" t="s">
        <v>144</v>
      </c>
      <c r="EFB141" s="11" t="s">
        <v>144</v>
      </c>
      <c r="EFC141" s="11" t="s">
        <v>144</v>
      </c>
      <c r="EFD141" s="11" t="s">
        <v>144</v>
      </c>
      <c r="EFE141" s="11" t="s">
        <v>144</v>
      </c>
      <c r="EFF141" s="11" t="s">
        <v>144</v>
      </c>
      <c r="EFG141" s="11" t="s">
        <v>144</v>
      </c>
      <c r="EFH141" s="11" t="s">
        <v>144</v>
      </c>
      <c r="EFI141" s="11" t="s">
        <v>144</v>
      </c>
      <c r="EFJ141" s="11" t="s">
        <v>144</v>
      </c>
      <c r="EFK141" s="11" t="s">
        <v>144</v>
      </c>
      <c r="EFL141" s="11" t="s">
        <v>144</v>
      </c>
      <c r="EFM141" s="11" t="s">
        <v>144</v>
      </c>
      <c r="EFN141" s="11" t="s">
        <v>144</v>
      </c>
      <c r="EFO141" s="11" t="s">
        <v>144</v>
      </c>
      <c r="EFP141" s="11" t="s">
        <v>144</v>
      </c>
      <c r="EFQ141" s="11" t="s">
        <v>144</v>
      </c>
      <c r="EFR141" s="11" t="s">
        <v>144</v>
      </c>
      <c r="EFS141" s="11" t="s">
        <v>144</v>
      </c>
      <c r="EFT141" s="11" t="s">
        <v>144</v>
      </c>
      <c r="EFU141" s="11" t="s">
        <v>144</v>
      </c>
      <c r="EFV141" s="11" t="s">
        <v>144</v>
      </c>
      <c r="EFW141" s="11" t="s">
        <v>144</v>
      </c>
      <c r="EFX141" s="11" t="s">
        <v>144</v>
      </c>
      <c r="EFY141" s="11" t="s">
        <v>144</v>
      </c>
      <c r="EFZ141" s="11" t="s">
        <v>144</v>
      </c>
      <c r="EGA141" s="11" t="s">
        <v>144</v>
      </c>
      <c r="EGB141" s="11" t="s">
        <v>144</v>
      </c>
      <c r="EGC141" s="11" t="s">
        <v>144</v>
      </c>
      <c r="EGD141" s="11" t="s">
        <v>144</v>
      </c>
      <c r="EGE141" s="11" t="s">
        <v>144</v>
      </c>
      <c r="EGF141" s="11" t="s">
        <v>144</v>
      </c>
      <c r="EGG141" s="11" t="s">
        <v>144</v>
      </c>
      <c r="EGH141" s="11" t="s">
        <v>144</v>
      </c>
      <c r="EGI141" s="11" t="s">
        <v>144</v>
      </c>
      <c r="EGJ141" s="11" t="s">
        <v>144</v>
      </c>
      <c r="EGK141" s="11" t="s">
        <v>144</v>
      </c>
      <c r="EGL141" s="11" t="s">
        <v>144</v>
      </c>
      <c r="EGM141" s="11" t="s">
        <v>144</v>
      </c>
      <c r="EGN141" s="11" t="s">
        <v>144</v>
      </c>
      <c r="EGO141" s="11" t="s">
        <v>144</v>
      </c>
      <c r="EGP141" s="11" t="s">
        <v>144</v>
      </c>
      <c r="EGQ141" s="11" t="s">
        <v>144</v>
      </c>
      <c r="EGR141" s="11" t="s">
        <v>144</v>
      </c>
      <c r="EGS141" s="11" t="s">
        <v>144</v>
      </c>
      <c r="EGT141" s="11" t="s">
        <v>144</v>
      </c>
      <c r="EGU141" s="11" t="s">
        <v>144</v>
      </c>
      <c r="EGV141" s="11" t="s">
        <v>144</v>
      </c>
      <c r="EGW141" s="11" t="s">
        <v>144</v>
      </c>
      <c r="EGX141" s="11" t="s">
        <v>144</v>
      </c>
      <c r="EGY141" s="11" t="s">
        <v>144</v>
      </c>
      <c r="EGZ141" s="11" t="s">
        <v>144</v>
      </c>
      <c r="EHA141" s="11" t="s">
        <v>144</v>
      </c>
      <c r="EHB141" s="11" t="s">
        <v>144</v>
      </c>
      <c r="EHC141" s="11" t="s">
        <v>144</v>
      </c>
      <c r="EHD141" s="11" t="s">
        <v>144</v>
      </c>
      <c r="EHE141" s="11" t="s">
        <v>144</v>
      </c>
      <c r="EHF141" s="11" t="s">
        <v>144</v>
      </c>
      <c r="EHG141" s="11" t="s">
        <v>144</v>
      </c>
      <c r="EHH141" s="11" t="s">
        <v>144</v>
      </c>
      <c r="EHI141" s="11" t="s">
        <v>144</v>
      </c>
      <c r="EHJ141" s="11" t="s">
        <v>144</v>
      </c>
      <c r="EHK141" s="11" t="s">
        <v>144</v>
      </c>
      <c r="EHL141" s="11" t="s">
        <v>144</v>
      </c>
      <c r="EHM141" s="11" t="s">
        <v>144</v>
      </c>
      <c r="EHN141" s="11" t="s">
        <v>144</v>
      </c>
      <c r="EHO141" s="11" t="s">
        <v>144</v>
      </c>
      <c r="EHP141" s="11" t="s">
        <v>144</v>
      </c>
      <c r="EHQ141" s="11" t="s">
        <v>144</v>
      </c>
      <c r="EHR141" s="11" t="s">
        <v>144</v>
      </c>
      <c r="EHS141" s="11" t="s">
        <v>144</v>
      </c>
      <c r="EHT141" s="11" t="s">
        <v>144</v>
      </c>
      <c r="EHU141" s="11" t="s">
        <v>144</v>
      </c>
      <c r="EHV141" s="11" t="s">
        <v>144</v>
      </c>
      <c r="EHW141" s="11" t="s">
        <v>144</v>
      </c>
      <c r="EHX141" s="11" t="s">
        <v>144</v>
      </c>
      <c r="EHY141" s="11" t="s">
        <v>144</v>
      </c>
      <c r="EHZ141" s="11" t="s">
        <v>144</v>
      </c>
      <c r="EIA141" s="11" t="s">
        <v>144</v>
      </c>
      <c r="EIB141" s="11" t="s">
        <v>144</v>
      </c>
      <c r="EIC141" s="11" t="s">
        <v>144</v>
      </c>
      <c r="EID141" s="11" t="s">
        <v>144</v>
      </c>
      <c r="EIE141" s="11" t="s">
        <v>144</v>
      </c>
      <c r="EIF141" s="11" t="s">
        <v>144</v>
      </c>
      <c r="EIG141" s="11" t="s">
        <v>144</v>
      </c>
      <c r="EIH141" s="11" t="s">
        <v>144</v>
      </c>
      <c r="EII141" s="11" t="s">
        <v>144</v>
      </c>
      <c r="EIJ141" s="11" t="s">
        <v>144</v>
      </c>
      <c r="EIK141" s="11" t="s">
        <v>144</v>
      </c>
      <c r="EIL141" s="11" t="s">
        <v>144</v>
      </c>
      <c r="EIM141" s="11" t="s">
        <v>144</v>
      </c>
      <c r="EIN141" s="11" t="s">
        <v>144</v>
      </c>
      <c r="EIO141" s="11" t="s">
        <v>144</v>
      </c>
      <c r="EIP141" s="11" t="s">
        <v>144</v>
      </c>
      <c r="EIQ141" s="11" t="s">
        <v>144</v>
      </c>
      <c r="EIR141" s="11" t="s">
        <v>144</v>
      </c>
      <c r="EIS141" s="11" t="s">
        <v>144</v>
      </c>
      <c r="EIT141" s="11" t="s">
        <v>144</v>
      </c>
      <c r="EIU141" s="11" t="s">
        <v>144</v>
      </c>
      <c r="EIV141" s="11" t="s">
        <v>144</v>
      </c>
      <c r="EIW141" s="11" t="s">
        <v>144</v>
      </c>
      <c r="EIX141" s="11" t="s">
        <v>144</v>
      </c>
      <c r="EIY141" s="11" t="s">
        <v>144</v>
      </c>
      <c r="EIZ141" s="11" t="s">
        <v>144</v>
      </c>
      <c r="EJA141" s="11" t="s">
        <v>144</v>
      </c>
      <c r="EJB141" s="11" t="s">
        <v>144</v>
      </c>
      <c r="EJC141" s="11" t="s">
        <v>144</v>
      </c>
      <c r="EJD141" s="11" t="s">
        <v>144</v>
      </c>
      <c r="EJE141" s="11" t="s">
        <v>144</v>
      </c>
      <c r="EJF141" s="11" t="s">
        <v>144</v>
      </c>
      <c r="EJG141" s="11" t="s">
        <v>144</v>
      </c>
      <c r="EJH141" s="11" t="s">
        <v>144</v>
      </c>
      <c r="EJI141" s="11" t="s">
        <v>144</v>
      </c>
      <c r="EJJ141" s="11" t="s">
        <v>144</v>
      </c>
      <c r="EJK141" s="11" t="s">
        <v>144</v>
      </c>
      <c r="EJL141" s="11" t="s">
        <v>144</v>
      </c>
      <c r="EJM141" s="11" t="s">
        <v>144</v>
      </c>
      <c r="EJN141" s="11" t="s">
        <v>144</v>
      </c>
      <c r="EJO141" s="11" t="s">
        <v>144</v>
      </c>
      <c r="EJP141" s="11" t="s">
        <v>144</v>
      </c>
      <c r="EJQ141" s="11" t="s">
        <v>144</v>
      </c>
      <c r="EJR141" s="11" t="s">
        <v>144</v>
      </c>
      <c r="EJS141" s="11" t="s">
        <v>144</v>
      </c>
      <c r="EJT141" s="11" t="s">
        <v>144</v>
      </c>
      <c r="EJU141" s="11" t="s">
        <v>144</v>
      </c>
      <c r="EJV141" s="11" t="s">
        <v>144</v>
      </c>
      <c r="EJW141" s="11" t="s">
        <v>144</v>
      </c>
      <c r="EJX141" s="11" t="s">
        <v>144</v>
      </c>
      <c r="EJY141" s="11" t="s">
        <v>144</v>
      </c>
      <c r="EJZ141" s="11" t="s">
        <v>144</v>
      </c>
      <c r="EKA141" s="11" t="s">
        <v>144</v>
      </c>
      <c r="EKB141" s="11" t="s">
        <v>144</v>
      </c>
      <c r="EKC141" s="11" t="s">
        <v>144</v>
      </c>
      <c r="EKD141" s="11" t="s">
        <v>144</v>
      </c>
      <c r="EKE141" s="11" t="s">
        <v>144</v>
      </c>
      <c r="EKF141" s="11" t="s">
        <v>144</v>
      </c>
      <c r="EKG141" s="11" t="s">
        <v>144</v>
      </c>
      <c r="EKH141" s="11" t="s">
        <v>144</v>
      </c>
      <c r="EKI141" s="11" t="s">
        <v>144</v>
      </c>
      <c r="EKJ141" s="11" t="s">
        <v>144</v>
      </c>
      <c r="EKK141" s="11" t="s">
        <v>144</v>
      </c>
      <c r="EKL141" s="11" t="s">
        <v>144</v>
      </c>
      <c r="EKM141" s="11" t="s">
        <v>144</v>
      </c>
      <c r="EKN141" s="11" t="s">
        <v>144</v>
      </c>
      <c r="EKO141" s="11" t="s">
        <v>144</v>
      </c>
      <c r="EKP141" s="11" t="s">
        <v>144</v>
      </c>
      <c r="EKQ141" s="11" t="s">
        <v>144</v>
      </c>
      <c r="EKR141" s="11" t="s">
        <v>144</v>
      </c>
      <c r="EKS141" s="11" t="s">
        <v>144</v>
      </c>
      <c r="EKT141" s="11" t="s">
        <v>144</v>
      </c>
      <c r="EKU141" s="11" t="s">
        <v>144</v>
      </c>
      <c r="EKV141" s="11" t="s">
        <v>144</v>
      </c>
      <c r="EKW141" s="11" t="s">
        <v>144</v>
      </c>
      <c r="EKX141" s="11" t="s">
        <v>144</v>
      </c>
      <c r="EKY141" s="11" t="s">
        <v>144</v>
      </c>
      <c r="EKZ141" s="11" t="s">
        <v>144</v>
      </c>
      <c r="ELA141" s="11" t="s">
        <v>144</v>
      </c>
      <c r="ELB141" s="11" t="s">
        <v>144</v>
      </c>
      <c r="ELC141" s="11" t="s">
        <v>144</v>
      </c>
      <c r="ELD141" s="11" t="s">
        <v>144</v>
      </c>
      <c r="ELE141" s="11" t="s">
        <v>144</v>
      </c>
      <c r="ELF141" s="11" t="s">
        <v>144</v>
      </c>
      <c r="ELG141" s="11" t="s">
        <v>144</v>
      </c>
      <c r="ELH141" s="11" t="s">
        <v>144</v>
      </c>
      <c r="ELI141" s="11" t="s">
        <v>144</v>
      </c>
      <c r="ELJ141" s="11" t="s">
        <v>144</v>
      </c>
      <c r="ELK141" s="11" t="s">
        <v>144</v>
      </c>
      <c r="ELL141" s="11" t="s">
        <v>144</v>
      </c>
      <c r="ELM141" s="11" t="s">
        <v>144</v>
      </c>
      <c r="ELN141" s="11" t="s">
        <v>144</v>
      </c>
      <c r="ELO141" s="11" t="s">
        <v>144</v>
      </c>
      <c r="ELP141" s="11" t="s">
        <v>144</v>
      </c>
      <c r="ELQ141" s="11" t="s">
        <v>144</v>
      </c>
      <c r="ELR141" s="11" t="s">
        <v>144</v>
      </c>
      <c r="ELS141" s="11" t="s">
        <v>144</v>
      </c>
      <c r="ELT141" s="11" t="s">
        <v>144</v>
      </c>
      <c r="ELU141" s="11" t="s">
        <v>144</v>
      </c>
      <c r="ELV141" s="11" t="s">
        <v>144</v>
      </c>
      <c r="ELW141" s="11" t="s">
        <v>144</v>
      </c>
      <c r="ELX141" s="11" t="s">
        <v>144</v>
      </c>
      <c r="ELY141" s="11" t="s">
        <v>144</v>
      </c>
      <c r="ELZ141" s="11" t="s">
        <v>144</v>
      </c>
      <c r="EMA141" s="11" t="s">
        <v>144</v>
      </c>
      <c r="EMB141" s="11" t="s">
        <v>144</v>
      </c>
      <c r="EMC141" s="11" t="s">
        <v>144</v>
      </c>
      <c r="EMD141" s="11" t="s">
        <v>144</v>
      </c>
      <c r="EME141" s="11" t="s">
        <v>144</v>
      </c>
      <c r="EMF141" s="11" t="s">
        <v>144</v>
      </c>
      <c r="EMG141" s="11" t="s">
        <v>144</v>
      </c>
      <c r="EMH141" s="11" t="s">
        <v>144</v>
      </c>
      <c r="EMI141" s="11" t="s">
        <v>144</v>
      </c>
      <c r="EMJ141" s="11" t="s">
        <v>144</v>
      </c>
      <c r="EMK141" s="11" t="s">
        <v>144</v>
      </c>
      <c r="EML141" s="11" t="s">
        <v>144</v>
      </c>
      <c r="EMM141" s="11" t="s">
        <v>144</v>
      </c>
      <c r="EMN141" s="11" t="s">
        <v>144</v>
      </c>
      <c r="EMO141" s="11" t="s">
        <v>144</v>
      </c>
      <c r="EMP141" s="11" t="s">
        <v>144</v>
      </c>
      <c r="EMQ141" s="11" t="s">
        <v>144</v>
      </c>
      <c r="EMR141" s="11" t="s">
        <v>144</v>
      </c>
      <c r="EMS141" s="11" t="s">
        <v>144</v>
      </c>
      <c r="EMT141" s="11" t="s">
        <v>144</v>
      </c>
      <c r="EMU141" s="11" t="s">
        <v>144</v>
      </c>
      <c r="EMV141" s="11" t="s">
        <v>144</v>
      </c>
      <c r="EMW141" s="11" t="s">
        <v>144</v>
      </c>
      <c r="EMX141" s="11" t="s">
        <v>144</v>
      </c>
      <c r="EMY141" s="11" t="s">
        <v>144</v>
      </c>
      <c r="EMZ141" s="11" t="s">
        <v>144</v>
      </c>
      <c r="ENA141" s="11" t="s">
        <v>144</v>
      </c>
      <c r="ENB141" s="11" t="s">
        <v>144</v>
      </c>
      <c r="ENC141" s="11" t="s">
        <v>144</v>
      </c>
      <c r="END141" s="11" t="s">
        <v>144</v>
      </c>
      <c r="ENE141" s="11" t="s">
        <v>144</v>
      </c>
      <c r="ENF141" s="11" t="s">
        <v>144</v>
      </c>
      <c r="ENG141" s="11" t="s">
        <v>144</v>
      </c>
      <c r="ENH141" s="11" t="s">
        <v>144</v>
      </c>
      <c r="ENI141" s="11" t="s">
        <v>144</v>
      </c>
      <c r="ENJ141" s="11" t="s">
        <v>144</v>
      </c>
      <c r="ENK141" s="11" t="s">
        <v>144</v>
      </c>
      <c r="ENL141" s="11" t="s">
        <v>144</v>
      </c>
      <c r="ENM141" s="11" t="s">
        <v>144</v>
      </c>
      <c r="ENN141" s="11" t="s">
        <v>144</v>
      </c>
      <c r="ENO141" s="11" t="s">
        <v>144</v>
      </c>
      <c r="ENP141" s="11" t="s">
        <v>144</v>
      </c>
      <c r="ENQ141" s="11" t="s">
        <v>144</v>
      </c>
      <c r="ENR141" s="11" t="s">
        <v>144</v>
      </c>
      <c r="ENS141" s="11" t="s">
        <v>144</v>
      </c>
      <c r="ENT141" s="11" t="s">
        <v>144</v>
      </c>
      <c r="ENU141" s="11" t="s">
        <v>144</v>
      </c>
      <c r="ENV141" s="11" t="s">
        <v>144</v>
      </c>
      <c r="ENW141" s="11" t="s">
        <v>144</v>
      </c>
      <c r="ENX141" s="11" t="s">
        <v>144</v>
      </c>
      <c r="ENY141" s="11" t="s">
        <v>144</v>
      </c>
      <c r="ENZ141" s="11" t="s">
        <v>144</v>
      </c>
      <c r="EOA141" s="11" t="s">
        <v>144</v>
      </c>
      <c r="EOB141" s="11" t="s">
        <v>144</v>
      </c>
      <c r="EOC141" s="11" t="s">
        <v>144</v>
      </c>
      <c r="EOD141" s="11" t="s">
        <v>144</v>
      </c>
      <c r="EOE141" s="11" t="s">
        <v>144</v>
      </c>
      <c r="EOF141" s="11" t="s">
        <v>144</v>
      </c>
      <c r="EOG141" s="11" t="s">
        <v>144</v>
      </c>
      <c r="EOH141" s="11" t="s">
        <v>144</v>
      </c>
      <c r="EOI141" s="11" t="s">
        <v>144</v>
      </c>
      <c r="EOJ141" s="11" t="s">
        <v>144</v>
      </c>
      <c r="EOK141" s="11" t="s">
        <v>144</v>
      </c>
      <c r="EOL141" s="11" t="s">
        <v>144</v>
      </c>
      <c r="EOM141" s="11" t="s">
        <v>144</v>
      </c>
      <c r="EON141" s="11" t="s">
        <v>144</v>
      </c>
      <c r="EOO141" s="11" t="s">
        <v>144</v>
      </c>
      <c r="EOP141" s="11" t="s">
        <v>144</v>
      </c>
      <c r="EOQ141" s="11" t="s">
        <v>144</v>
      </c>
      <c r="EOR141" s="11" t="s">
        <v>144</v>
      </c>
      <c r="EOS141" s="11" t="s">
        <v>144</v>
      </c>
      <c r="EOT141" s="11" t="s">
        <v>144</v>
      </c>
      <c r="EOU141" s="11" t="s">
        <v>144</v>
      </c>
      <c r="EOV141" s="11" t="s">
        <v>144</v>
      </c>
      <c r="EOW141" s="11" t="s">
        <v>144</v>
      </c>
      <c r="EOX141" s="11" t="s">
        <v>144</v>
      </c>
      <c r="EOY141" s="11" t="s">
        <v>144</v>
      </c>
      <c r="EOZ141" s="11" t="s">
        <v>144</v>
      </c>
      <c r="EPA141" s="11" t="s">
        <v>144</v>
      </c>
      <c r="EPB141" s="11" t="s">
        <v>144</v>
      </c>
      <c r="EPC141" s="11" t="s">
        <v>144</v>
      </c>
      <c r="EPD141" s="11" t="s">
        <v>144</v>
      </c>
      <c r="EPE141" s="11" t="s">
        <v>144</v>
      </c>
      <c r="EPF141" s="11" t="s">
        <v>144</v>
      </c>
      <c r="EPG141" s="11" t="s">
        <v>144</v>
      </c>
      <c r="EPH141" s="11" t="s">
        <v>144</v>
      </c>
      <c r="EPI141" s="11" t="s">
        <v>144</v>
      </c>
      <c r="EPJ141" s="11" t="s">
        <v>144</v>
      </c>
      <c r="EPK141" s="11" t="s">
        <v>144</v>
      </c>
      <c r="EPL141" s="11" t="s">
        <v>144</v>
      </c>
      <c r="EPM141" s="11" t="s">
        <v>144</v>
      </c>
      <c r="EPN141" s="11" t="s">
        <v>144</v>
      </c>
      <c r="EPO141" s="11" t="s">
        <v>144</v>
      </c>
      <c r="EPP141" s="11" t="s">
        <v>144</v>
      </c>
      <c r="EPQ141" s="11" t="s">
        <v>144</v>
      </c>
      <c r="EPR141" s="11" t="s">
        <v>144</v>
      </c>
      <c r="EPS141" s="11" t="s">
        <v>144</v>
      </c>
      <c r="EPT141" s="11" t="s">
        <v>144</v>
      </c>
      <c r="EPU141" s="11" t="s">
        <v>144</v>
      </c>
      <c r="EPV141" s="11" t="s">
        <v>144</v>
      </c>
      <c r="EPW141" s="11" t="s">
        <v>144</v>
      </c>
      <c r="EPX141" s="11" t="s">
        <v>144</v>
      </c>
      <c r="EPY141" s="11" t="s">
        <v>144</v>
      </c>
      <c r="EPZ141" s="11" t="s">
        <v>144</v>
      </c>
      <c r="EQA141" s="11" t="s">
        <v>144</v>
      </c>
      <c r="EQB141" s="11" t="s">
        <v>144</v>
      </c>
      <c r="EQC141" s="11" t="s">
        <v>144</v>
      </c>
      <c r="EQD141" s="11" t="s">
        <v>144</v>
      </c>
      <c r="EQE141" s="11" t="s">
        <v>144</v>
      </c>
      <c r="EQF141" s="11" t="s">
        <v>144</v>
      </c>
      <c r="EQG141" s="11" t="s">
        <v>144</v>
      </c>
      <c r="EQH141" s="11" t="s">
        <v>144</v>
      </c>
      <c r="EQI141" s="11" t="s">
        <v>144</v>
      </c>
      <c r="EQJ141" s="11" t="s">
        <v>144</v>
      </c>
      <c r="EQK141" s="11" t="s">
        <v>144</v>
      </c>
      <c r="EQL141" s="11" t="s">
        <v>144</v>
      </c>
      <c r="EQM141" s="11" t="s">
        <v>144</v>
      </c>
      <c r="EQN141" s="11" t="s">
        <v>144</v>
      </c>
      <c r="EQO141" s="11" t="s">
        <v>144</v>
      </c>
      <c r="EQP141" s="11" t="s">
        <v>144</v>
      </c>
      <c r="EQQ141" s="11" t="s">
        <v>144</v>
      </c>
      <c r="EQR141" s="11" t="s">
        <v>144</v>
      </c>
      <c r="EQS141" s="11" t="s">
        <v>144</v>
      </c>
      <c r="EQT141" s="11" t="s">
        <v>144</v>
      </c>
      <c r="EQU141" s="11" t="s">
        <v>144</v>
      </c>
      <c r="EQV141" s="11" t="s">
        <v>144</v>
      </c>
      <c r="EQW141" s="11" t="s">
        <v>144</v>
      </c>
      <c r="EQX141" s="11" t="s">
        <v>144</v>
      </c>
      <c r="EQY141" s="11" t="s">
        <v>144</v>
      </c>
      <c r="EQZ141" s="11" t="s">
        <v>144</v>
      </c>
      <c r="ERA141" s="11" t="s">
        <v>144</v>
      </c>
      <c r="ERB141" s="11" t="s">
        <v>144</v>
      </c>
      <c r="ERC141" s="11" t="s">
        <v>144</v>
      </c>
      <c r="ERD141" s="11" t="s">
        <v>144</v>
      </c>
      <c r="ERE141" s="11" t="s">
        <v>144</v>
      </c>
      <c r="ERF141" s="11" t="s">
        <v>144</v>
      </c>
      <c r="ERG141" s="11" t="s">
        <v>144</v>
      </c>
      <c r="ERH141" s="11" t="s">
        <v>144</v>
      </c>
      <c r="ERI141" s="11" t="s">
        <v>144</v>
      </c>
      <c r="ERJ141" s="11" t="s">
        <v>144</v>
      </c>
      <c r="ERK141" s="11" t="s">
        <v>144</v>
      </c>
      <c r="ERL141" s="11" t="s">
        <v>144</v>
      </c>
      <c r="ERM141" s="11" t="s">
        <v>144</v>
      </c>
      <c r="ERN141" s="11" t="s">
        <v>144</v>
      </c>
      <c r="ERO141" s="11" t="s">
        <v>144</v>
      </c>
      <c r="ERP141" s="11" t="s">
        <v>144</v>
      </c>
      <c r="ERQ141" s="11" t="s">
        <v>144</v>
      </c>
      <c r="ERR141" s="11" t="s">
        <v>144</v>
      </c>
      <c r="ERS141" s="11" t="s">
        <v>144</v>
      </c>
      <c r="ERT141" s="11" t="s">
        <v>144</v>
      </c>
      <c r="ERU141" s="11" t="s">
        <v>144</v>
      </c>
      <c r="ERV141" s="11" t="s">
        <v>144</v>
      </c>
      <c r="ERW141" s="11" t="s">
        <v>144</v>
      </c>
      <c r="ERX141" s="11" t="s">
        <v>144</v>
      </c>
      <c r="ERY141" s="11" t="s">
        <v>144</v>
      </c>
      <c r="ERZ141" s="11" t="s">
        <v>144</v>
      </c>
      <c r="ESA141" s="11" t="s">
        <v>144</v>
      </c>
      <c r="ESB141" s="11" t="s">
        <v>144</v>
      </c>
      <c r="ESC141" s="11" t="s">
        <v>144</v>
      </c>
      <c r="ESD141" s="11" t="s">
        <v>144</v>
      </c>
      <c r="ESE141" s="11" t="s">
        <v>144</v>
      </c>
      <c r="ESF141" s="11" t="s">
        <v>144</v>
      </c>
      <c r="ESG141" s="11" t="s">
        <v>144</v>
      </c>
      <c r="ESH141" s="11" t="s">
        <v>144</v>
      </c>
      <c r="ESI141" s="11" t="s">
        <v>144</v>
      </c>
      <c r="ESJ141" s="11" t="s">
        <v>144</v>
      </c>
      <c r="ESK141" s="11" t="s">
        <v>144</v>
      </c>
      <c r="ESL141" s="11" t="s">
        <v>144</v>
      </c>
      <c r="ESM141" s="11" t="s">
        <v>144</v>
      </c>
      <c r="ESN141" s="11" t="s">
        <v>144</v>
      </c>
      <c r="ESO141" s="11" t="s">
        <v>144</v>
      </c>
      <c r="ESP141" s="11" t="s">
        <v>144</v>
      </c>
      <c r="ESQ141" s="11" t="s">
        <v>144</v>
      </c>
      <c r="ESR141" s="11" t="s">
        <v>144</v>
      </c>
      <c r="ESS141" s="11" t="s">
        <v>144</v>
      </c>
      <c r="EST141" s="11" t="s">
        <v>144</v>
      </c>
      <c r="ESU141" s="11" t="s">
        <v>144</v>
      </c>
      <c r="ESV141" s="11" t="s">
        <v>144</v>
      </c>
      <c r="ESW141" s="11" t="s">
        <v>144</v>
      </c>
      <c r="ESX141" s="11" t="s">
        <v>144</v>
      </c>
      <c r="ESY141" s="11" t="s">
        <v>144</v>
      </c>
      <c r="ESZ141" s="11" t="s">
        <v>144</v>
      </c>
      <c r="ETA141" s="11" t="s">
        <v>144</v>
      </c>
      <c r="ETB141" s="11" t="s">
        <v>144</v>
      </c>
      <c r="ETC141" s="11" t="s">
        <v>144</v>
      </c>
      <c r="ETD141" s="11" t="s">
        <v>144</v>
      </c>
      <c r="ETE141" s="11" t="s">
        <v>144</v>
      </c>
      <c r="ETF141" s="11" t="s">
        <v>144</v>
      </c>
      <c r="ETG141" s="11" t="s">
        <v>144</v>
      </c>
      <c r="ETH141" s="11" t="s">
        <v>144</v>
      </c>
      <c r="ETI141" s="11" t="s">
        <v>144</v>
      </c>
      <c r="ETJ141" s="11" t="s">
        <v>144</v>
      </c>
      <c r="ETK141" s="11" t="s">
        <v>144</v>
      </c>
      <c r="ETL141" s="11" t="s">
        <v>144</v>
      </c>
      <c r="ETM141" s="11" t="s">
        <v>144</v>
      </c>
      <c r="ETN141" s="11" t="s">
        <v>144</v>
      </c>
      <c r="ETO141" s="11" t="s">
        <v>144</v>
      </c>
      <c r="ETP141" s="11" t="s">
        <v>144</v>
      </c>
      <c r="ETQ141" s="11" t="s">
        <v>144</v>
      </c>
      <c r="ETR141" s="11" t="s">
        <v>144</v>
      </c>
      <c r="ETS141" s="11" t="s">
        <v>144</v>
      </c>
      <c r="ETT141" s="11" t="s">
        <v>144</v>
      </c>
      <c r="ETU141" s="11" t="s">
        <v>144</v>
      </c>
      <c r="ETV141" s="11" t="s">
        <v>144</v>
      </c>
      <c r="ETW141" s="11" t="s">
        <v>144</v>
      </c>
      <c r="ETX141" s="11" t="s">
        <v>144</v>
      </c>
      <c r="ETY141" s="11" t="s">
        <v>144</v>
      </c>
      <c r="ETZ141" s="11" t="s">
        <v>144</v>
      </c>
      <c r="EUA141" s="11" t="s">
        <v>144</v>
      </c>
      <c r="EUB141" s="11" t="s">
        <v>144</v>
      </c>
      <c r="EUC141" s="11" t="s">
        <v>144</v>
      </c>
      <c r="EUD141" s="11" t="s">
        <v>144</v>
      </c>
      <c r="EUE141" s="11" t="s">
        <v>144</v>
      </c>
      <c r="EUF141" s="11" t="s">
        <v>144</v>
      </c>
      <c r="EUG141" s="11" t="s">
        <v>144</v>
      </c>
      <c r="EUH141" s="11" t="s">
        <v>144</v>
      </c>
      <c r="EUI141" s="11" t="s">
        <v>144</v>
      </c>
      <c r="EUJ141" s="11" t="s">
        <v>144</v>
      </c>
      <c r="EUK141" s="11" t="s">
        <v>144</v>
      </c>
      <c r="EUL141" s="11" t="s">
        <v>144</v>
      </c>
      <c r="EUM141" s="11" t="s">
        <v>144</v>
      </c>
      <c r="EUN141" s="11" t="s">
        <v>144</v>
      </c>
      <c r="EUO141" s="11" t="s">
        <v>144</v>
      </c>
      <c r="EUP141" s="11" t="s">
        <v>144</v>
      </c>
      <c r="EUQ141" s="11" t="s">
        <v>144</v>
      </c>
      <c r="EUR141" s="11" t="s">
        <v>144</v>
      </c>
      <c r="EUS141" s="11" t="s">
        <v>144</v>
      </c>
      <c r="EUT141" s="11" t="s">
        <v>144</v>
      </c>
      <c r="EUU141" s="11" t="s">
        <v>144</v>
      </c>
      <c r="EUV141" s="11" t="s">
        <v>144</v>
      </c>
      <c r="EUW141" s="11" t="s">
        <v>144</v>
      </c>
      <c r="EUX141" s="11" t="s">
        <v>144</v>
      </c>
      <c r="EUY141" s="11" t="s">
        <v>144</v>
      </c>
      <c r="EUZ141" s="11" t="s">
        <v>144</v>
      </c>
      <c r="EVA141" s="11" t="s">
        <v>144</v>
      </c>
      <c r="EVB141" s="11" t="s">
        <v>144</v>
      </c>
      <c r="EVC141" s="11" t="s">
        <v>144</v>
      </c>
      <c r="EVD141" s="11" t="s">
        <v>144</v>
      </c>
      <c r="EVE141" s="11" t="s">
        <v>144</v>
      </c>
      <c r="EVF141" s="11" t="s">
        <v>144</v>
      </c>
      <c r="EVG141" s="11" t="s">
        <v>144</v>
      </c>
      <c r="EVH141" s="11" t="s">
        <v>144</v>
      </c>
      <c r="EVI141" s="11" t="s">
        <v>144</v>
      </c>
      <c r="EVJ141" s="11" t="s">
        <v>144</v>
      </c>
      <c r="EVK141" s="11" t="s">
        <v>144</v>
      </c>
      <c r="EVL141" s="11" t="s">
        <v>144</v>
      </c>
      <c r="EVM141" s="11" t="s">
        <v>144</v>
      </c>
      <c r="EVN141" s="11" t="s">
        <v>144</v>
      </c>
      <c r="EVO141" s="11" t="s">
        <v>144</v>
      </c>
      <c r="EVP141" s="11" t="s">
        <v>144</v>
      </c>
      <c r="EVQ141" s="11" t="s">
        <v>144</v>
      </c>
      <c r="EVR141" s="11" t="s">
        <v>144</v>
      </c>
      <c r="EVS141" s="11" t="s">
        <v>144</v>
      </c>
      <c r="EVT141" s="11" t="s">
        <v>144</v>
      </c>
      <c r="EVU141" s="11" t="s">
        <v>144</v>
      </c>
      <c r="EVV141" s="11" t="s">
        <v>144</v>
      </c>
      <c r="EVW141" s="11" t="s">
        <v>144</v>
      </c>
      <c r="EVX141" s="11" t="s">
        <v>144</v>
      </c>
      <c r="EVY141" s="11" t="s">
        <v>144</v>
      </c>
      <c r="EVZ141" s="11" t="s">
        <v>144</v>
      </c>
      <c r="EWA141" s="11" t="s">
        <v>144</v>
      </c>
      <c r="EWB141" s="11" t="s">
        <v>144</v>
      </c>
      <c r="EWC141" s="11" t="s">
        <v>144</v>
      </c>
      <c r="EWD141" s="11" t="s">
        <v>144</v>
      </c>
      <c r="EWE141" s="11" t="s">
        <v>144</v>
      </c>
      <c r="EWF141" s="11" t="s">
        <v>144</v>
      </c>
      <c r="EWG141" s="11" t="s">
        <v>144</v>
      </c>
      <c r="EWH141" s="11" t="s">
        <v>144</v>
      </c>
      <c r="EWI141" s="11" t="s">
        <v>144</v>
      </c>
      <c r="EWJ141" s="11" t="s">
        <v>144</v>
      </c>
      <c r="EWK141" s="11" t="s">
        <v>144</v>
      </c>
      <c r="EWL141" s="11" t="s">
        <v>144</v>
      </c>
      <c r="EWM141" s="11" t="s">
        <v>144</v>
      </c>
      <c r="EWN141" s="11" t="s">
        <v>144</v>
      </c>
      <c r="EWO141" s="11" t="s">
        <v>144</v>
      </c>
      <c r="EWP141" s="11" t="s">
        <v>144</v>
      </c>
      <c r="EWQ141" s="11" t="s">
        <v>144</v>
      </c>
      <c r="EWR141" s="11" t="s">
        <v>144</v>
      </c>
      <c r="EWS141" s="11" t="s">
        <v>144</v>
      </c>
      <c r="EWT141" s="11" t="s">
        <v>144</v>
      </c>
      <c r="EWU141" s="11" t="s">
        <v>144</v>
      </c>
      <c r="EWV141" s="11" t="s">
        <v>144</v>
      </c>
      <c r="EWW141" s="11" t="s">
        <v>144</v>
      </c>
      <c r="EWX141" s="11" t="s">
        <v>144</v>
      </c>
      <c r="EWY141" s="11" t="s">
        <v>144</v>
      </c>
      <c r="EWZ141" s="11" t="s">
        <v>144</v>
      </c>
      <c r="EXA141" s="11" t="s">
        <v>144</v>
      </c>
      <c r="EXB141" s="11" t="s">
        <v>144</v>
      </c>
      <c r="EXC141" s="11" t="s">
        <v>144</v>
      </c>
      <c r="EXD141" s="11" t="s">
        <v>144</v>
      </c>
      <c r="EXE141" s="11" t="s">
        <v>144</v>
      </c>
      <c r="EXF141" s="11" t="s">
        <v>144</v>
      </c>
      <c r="EXG141" s="11" t="s">
        <v>144</v>
      </c>
      <c r="EXH141" s="11" t="s">
        <v>144</v>
      </c>
      <c r="EXI141" s="11" t="s">
        <v>144</v>
      </c>
      <c r="EXJ141" s="11" t="s">
        <v>144</v>
      </c>
      <c r="EXK141" s="11" t="s">
        <v>144</v>
      </c>
      <c r="EXL141" s="11" t="s">
        <v>144</v>
      </c>
      <c r="EXM141" s="11" t="s">
        <v>144</v>
      </c>
      <c r="EXN141" s="11" t="s">
        <v>144</v>
      </c>
      <c r="EXO141" s="11" t="s">
        <v>144</v>
      </c>
      <c r="EXP141" s="11" t="s">
        <v>144</v>
      </c>
      <c r="EXQ141" s="11" t="s">
        <v>144</v>
      </c>
      <c r="EXR141" s="11" t="s">
        <v>144</v>
      </c>
      <c r="EXS141" s="11" t="s">
        <v>144</v>
      </c>
      <c r="EXT141" s="11" t="s">
        <v>144</v>
      </c>
      <c r="EXU141" s="11" t="s">
        <v>144</v>
      </c>
      <c r="EXV141" s="11" t="s">
        <v>144</v>
      </c>
      <c r="EXW141" s="11" t="s">
        <v>144</v>
      </c>
      <c r="EXX141" s="11" t="s">
        <v>144</v>
      </c>
      <c r="EXY141" s="11" t="s">
        <v>144</v>
      </c>
      <c r="EXZ141" s="11" t="s">
        <v>144</v>
      </c>
      <c r="EYA141" s="11" t="s">
        <v>144</v>
      </c>
      <c r="EYB141" s="11" t="s">
        <v>144</v>
      </c>
      <c r="EYC141" s="11" t="s">
        <v>144</v>
      </c>
      <c r="EYD141" s="11" t="s">
        <v>144</v>
      </c>
      <c r="EYE141" s="11" t="s">
        <v>144</v>
      </c>
      <c r="EYF141" s="11" t="s">
        <v>144</v>
      </c>
      <c r="EYG141" s="11" t="s">
        <v>144</v>
      </c>
      <c r="EYH141" s="11" t="s">
        <v>144</v>
      </c>
      <c r="EYI141" s="11" t="s">
        <v>144</v>
      </c>
      <c r="EYJ141" s="11" t="s">
        <v>144</v>
      </c>
      <c r="EYK141" s="11" t="s">
        <v>144</v>
      </c>
      <c r="EYL141" s="11" t="s">
        <v>144</v>
      </c>
      <c r="EYM141" s="11" t="s">
        <v>144</v>
      </c>
      <c r="EYN141" s="11" t="s">
        <v>144</v>
      </c>
      <c r="EYO141" s="11" t="s">
        <v>144</v>
      </c>
      <c r="EYP141" s="11" t="s">
        <v>144</v>
      </c>
      <c r="EYQ141" s="11" t="s">
        <v>144</v>
      </c>
      <c r="EYR141" s="11" t="s">
        <v>144</v>
      </c>
      <c r="EYS141" s="11" t="s">
        <v>144</v>
      </c>
      <c r="EYT141" s="11" t="s">
        <v>144</v>
      </c>
      <c r="EYU141" s="11" t="s">
        <v>144</v>
      </c>
      <c r="EYV141" s="11" t="s">
        <v>144</v>
      </c>
      <c r="EYW141" s="11" t="s">
        <v>144</v>
      </c>
      <c r="EYX141" s="11" t="s">
        <v>144</v>
      </c>
      <c r="EYY141" s="11" t="s">
        <v>144</v>
      </c>
      <c r="EYZ141" s="11" t="s">
        <v>144</v>
      </c>
      <c r="EZA141" s="11" t="s">
        <v>144</v>
      </c>
      <c r="EZB141" s="11" t="s">
        <v>144</v>
      </c>
      <c r="EZC141" s="11" t="s">
        <v>144</v>
      </c>
      <c r="EZD141" s="11" t="s">
        <v>144</v>
      </c>
      <c r="EZE141" s="11" t="s">
        <v>144</v>
      </c>
      <c r="EZF141" s="11" t="s">
        <v>144</v>
      </c>
      <c r="EZG141" s="11" t="s">
        <v>144</v>
      </c>
      <c r="EZH141" s="11" t="s">
        <v>144</v>
      </c>
      <c r="EZI141" s="11" t="s">
        <v>144</v>
      </c>
      <c r="EZJ141" s="11" t="s">
        <v>144</v>
      </c>
      <c r="EZK141" s="11" t="s">
        <v>144</v>
      </c>
      <c r="EZL141" s="11" t="s">
        <v>144</v>
      </c>
      <c r="EZM141" s="11" t="s">
        <v>144</v>
      </c>
      <c r="EZN141" s="11" t="s">
        <v>144</v>
      </c>
      <c r="EZO141" s="11" t="s">
        <v>144</v>
      </c>
      <c r="EZP141" s="11" t="s">
        <v>144</v>
      </c>
      <c r="EZQ141" s="11" t="s">
        <v>144</v>
      </c>
      <c r="EZR141" s="11" t="s">
        <v>144</v>
      </c>
      <c r="EZS141" s="11" t="s">
        <v>144</v>
      </c>
      <c r="EZT141" s="11" t="s">
        <v>144</v>
      </c>
      <c r="EZU141" s="11" t="s">
        <v>144</v>
      </c>
      <c r="EZV141" s="11" t="s">
        <v>144</v>
      </c>
      <c r="EZW141" s="11" t="s">
        <v>144</v>
      </c>
      <c r="EZX141" s="11" t="s">
        <v>144</v>
      </c>
      <c r="EZY141" s="11" t="s">
        <v>144</v>
      </c>
      <c r="EZZ141" s="11" t="s">
        <v>144</v>
      </c>
      <c r="FAA141" s="11" t="s">
        <v>144</v>
      </c>
      <c r="FAB141" s="11" t="s">
        <v>144</v>
      </c>
      <c r="FAC141" s="11" t="s">
        <v>144</v>
      </c>
      <c r="FAD141" s="11" t="s">
        <v>144</v>
      </c>
      <c r="FAE141" s="11" t="s">
        <v>144</v>
      </c>
      <c r="FAF141" s="11" t="s">
        <v>144</v>
      </c>
      <c r="FAG141" s="11" t="s">
        <v>144</v>
      </c>
      <c r="FAH141" s="11" t="s">
        <v>144</v>
      </c>
      <c r="FAI141" s="11" t="s">
        <v>144</v>
      </c>
      <c r="FAJ141" s="11" t="s">
        <v>144</v>
      </c>
      <c r="FAK141" s="11" t="s">
        <v>144</v>
      </c>
      <c r="FAL141" s="11" t="s">
        <v>144</v>
      </c>
      <c r="FAM141" s="11" t="s">
        <v>144</v>
      </c>
      <c r="FAN141" s="11" t="s">
        <v>144</v>
      </c>
      <c r="FAO141" s="11" t="s">
        <v>144</v>
      </c>
      <c r="FAP141" s="11" t="s">
        <v>144</v>
      </c>
      <c r="FAQ141" s="11" t="s">
        <v>144</v>
      </c>
      <c r="FAR141" s="11" t="s">
        <v>144</v>
      </c>
      <c r="FAS141" s="11" t="s">
        <v>144</v>
      </c>
      <c r="FAT141" s="11" t="s">
        <v>144</v>
      </c>
      <c r="FAU141" s="11" t="s">
        <v>144</v>
      </c>
      <c r="FAV141" s="11" t="s">
        <v>144</v>
      </c>
      <c r="FAW141" s="11" t="s">
        <v>144</v>
      </c>
      <c r="FAX141" s="11" t="s">
        <v>144</v>
      </c>
      <c r="FAY141" s="11" t="s">
        <v>144</v>
      </c>
      <c r="FAZ141" s="11" t="s">
        <v>144</v>
      </c>
      <c r="FBA141" s="11" t="s">
        <v>144</v>
      </c>
      <c r="FBB141" s="11" t="s">
        <v>144</v>
      </c>
      <c r="FBC141" s="11" t="s">
        <v>144</v>
      </c>
      <c r="FBD141" s="11" t="s">
        <v>144</v>
      </c>
      <c r="FBE141" s="11" t="s">
        <v>144</v>
      </c>
      <c r="FBF141" s="11" t="s">
        <v>144</v>
      </c>
      <c r="FBG141" s="11" t="s">
        <v>144</v>
      </c>
      <c r="FBH141" s="11" t="s">
        <v>144</v>
      </c>
      <c r="FBI141" s="11" t="s">
        <v>144</v>
      </c>
      <c r="FBJ141" s="11" t="s">
        <v>144</v>
      </c>
      <c r="FBK141" s="11" t="s">
        <v>144</v>
      </c>
      <c r="FBL141" s="11" t="s">
        <v>144</v>
      </c>
      <c r="FBM141" s="11" t="s">
        <v>144</v>
      </c>
      <c r="FBN141" s="11" t="s">
        <v>144</v>
      </c>
      <c r="FBO141" s="11" t="s">
        <v>144</v>
      </c>
      <c r="FBP141" s="11" t="s">
        <v>144</v>
      </c>
      <c r="FBQ141" s="11" t="s">
        <v>144</v>
      </c>
      <c r="FBR141" s="11" t="s">
        <v>144</v>
      </c>
      <c r="FBS141" s="11" t="s">
        <v>144</v>
      </c>
      <c r="FBT141" s="11" t="s">
        <v>144</v>
      </c>
      <c r="FBU141" s="11" t="s">
        <v>144</v>
      </c>
      <c r="FBV141" s="11" t="s">
        <v>144</v>
      </c>
      <c r="FBW141" s="11" t="s">
        <v>144</v>
      </c>
      <c r="FBX141" s="11" t="s">
        <v>144</v>
      </c>
      <c r="FBY141" s="11" t="s">
        <v>144</v>
      </c>
      <c r="FBZ141" s="11" t="s">
        <v>144</v>
      </c>
      <c r="FCA141" s="11" t="s">
        <v>144</v>
      </c>
      <c r="FCB141" s="11" t="s">
        <v>144</v>
      </c>
      <c r="FCC141" s="11" t="s">
        <v>144</v>
      </c>
      <c r="FCD141" s="11" t="s">
        <v>144</v>
      </c>
      <c r="FCE141" s="11" t="s">
        <v>144</v>
      </c>
      <c r="FCF141" s="11" t="s">
        <v>144</v>
      </c>
      <c r="FCG141" s="11" t="s">
        <v>144</v>
      </c>
      <c r="FCH141" s="11" t="s">
        <v>144</v>
      </c>
      <c r="FCI141" s="11" t="s">
        <v>144</v>
      </c>
      <c r="FCJ141" s="11" t="s">
        <v>144</v>
      </c>
      <c r="FCK141" s="11" t="s">
        <v>144</v>
      </c>
      <c r="FCL141" s="11" t="s">
        <v>144</v>
      </c>
      <c r="FCM141" s="11" t="s">
        <v>144</v>
      </c>
      <c r="FCN141" s="11" t="s">
        <v>144</v>
      </c>
      <c r="FCO141" s="11" t="s">
        <v>144</v>
      </c>
      <c r="FCP141" s="11" t="s">
        <v>144</v>
      </c>
      <c r="FCQ141" s="11" t="s">
        <v>144</v>
      </c>
      <c r="FCR141" s="11" t="s">
        <v>144</v>
      </c>
      <c r="FCS141" s="11" t="s">
        <v>144</v>
      </c>
      <c r="FCT141" s="11" t="s">
        <v>144</v>
      </c>
      <c r="FCU141" s="11" t="s">
        <v>144</v>
      </c>
      <c r="FCV141" s="11" t="s">
        <v>144</v>
      </c>
      <c r="FCW141" s="11" t="s">
        <v>144</v>
      </c>
      <c r="FCX141" s="11" t="s">
        <v>144</v>
      </c>
      <c r="FCY141" s="11" t="s">
        <v>144</v>
      </c>
      <c r="FCZ141" s="11" t="s">
        <v>144</v>
      </c>
      <c r="FDA141" s="11" t="s">
        <v>144</v>
      </c>
      <c r="FDB141" s="11" t="s">
        <v>144</v>
      </c>
      <c r="FDC141" s="11" t="s">
        <v>144</v>
      </c>
      <c r="FDD141" s="11" t="s">
        <v>144</v>
      </c>
      <c r="FDE141" s="11" t="s">
        <v>144</v>
      </c>
      <c r="FDF141" s="11" t="s">
        <v>144</v>
      </c>
      <c r="FDG141" s="11" t="s">
        <v>144</v>
      </c>
      <c r="FDH141" s="11" t="s">
        <v>144</v>
      </c>
      <c r="FDI141" s="11" t="s">
        <v>144</v>
      </c>
      <c r="FDJ141" s="11" t="s">
        <v>144</v>
      </c>
      <c r="FDK141" s="11" t="s">
        <v>144</v>
      </c>
      <c r="FDL141" s="11" t="s">
        <v>144</v>
      </c>
      <c r="FDM141" s="11" t="s">
        <v>144</v>
      </c>
      <c r="FDN141" s="11" t="s">
        <v>144</v>
      </c>
      <c r="FDO141" s="11" t="s">
        <v>144</v>
      </c>
      <c r="FDP141" s="11" t="s">
        <v>144</v>
      </c>
      <c r="FDQ141" s="11" t="s">
        <v>144</v>
      </c>
      <c r="FDR141" s="11" t="s">
        <v>144</v>
      </c>
      <c r="FDS141" s="11" t="s">
        <v>144</v>
      </c>
      <c r="FDT141" s="11" t="s">
        <v>144</v>
      </c>
      <c r="FDU141" s="11" t="s">
        <v>144</v>
      </c>
      <c r="FDV141" s="11" t="s">
        <v>144</v>
      </c>
      <c r="FDW141" s="11" t="s">
        <v>144</v>
      </c>
      <c r="FDX141" s="11" t="s">
        <v>144</v>
      </c>
      <c r="FDY141" s="11" t="s">
        <v>144</v>
      </c>
      <c r="FDZ141" s="11" t="s">
        <v>144</v>
      </c>
      <c r="FEA141" s="11" t="s">
        <v>144</v>
      </c>
      <c r="FEB141" s="11" t="s">
        <v>144</v>
      </c>
      <c r="FEC141" s="11" t="s">
        <v>144</v>
      </c>
      <c r="FED141" s="11" t="s">
        <v>144</v>
      </c>
      <c r="FEE141" s="11" t="s">
        <v>144</v>
      </c>
      <c r="FEF141" s="11" t="s">
        <v>144</v>
      </c>
      <c r="FEG141" s="11" t="s">
        <v>144</v>
      </c>
      <c r="FEH141" s="11" t="s">
        <v>144</v>
      </c>
      <c r="FEI141" s="11" t="s">
        <v>144</v>
      </c>
      <c r="FEJ141" s="11" t="s">
        <v>144</v>
      </c>
      <c r="FEK141" s="11" t="s">
        <v>144</v>
      </c>
      <c r="FEL141" s="11" t="s">
        <v>144</v>
      </c>
      <c r="FEM141" s="11" t="s">
        <v>144</v>
      </c>
      <c r="FEN141" s="11" t="s">
        <v>144</v>
      </c>
      <c r="FEO141" s="11" t="s">
        <v>144</v>
      </c>
      <c r="FEP141" s="11" t="s">
        <v>144</v>
      </c>
      <c r="FEQ141" s="11" t="s">
        <v>144</v>
      </c>
      <c r="FER141" s="11" t="s">
        <v>144</v>
      </c>
      <c r="FES141" s="11" t="s">
        <v>144</v>
      </c>
      <c r="FET141" s="11" t="s">
        <v>144</v>
      </c>
      <c r="FEU141" s="11" t="s">
        <v>144</v>
      </c>
      <c r="FEV141" s="11" t="s">
        <v>144</v>
      </c>
      <c r="FEW141" s="11" t="s">
        <v>144</v>
      </c>
      <c r="FEX141" s="11" t="s">
        <v>144</v>
      </c>
      <c r="FEY141" s="11" t="s">
        <v>144</v>
      </c>
      <c r="FEZ141" s="11" t="s">
        <v>144</v>
      </c>
      <c r="FFA141" s="11" t="s">
        <v>144</v>
      </c>
      <c r="FFB141" s="11" t="s">
        <v>144</v>
      </c>
      <c r="FFC141" s="11" t="s">
        <v>144</v>
      </c>
      <c r="FFD141" s="11" t="s">
        <v>144</v>
      </c>
      <c r="FFE141" s="11" t="s">
        <v>144</v>
      </c>
      <c r="FFF141" s="11" t="s">
        <v>144</v>
      </c>
      <c r="FFG141" s="11" t="s">
        <v>144</v>
      </c>
      <c r="FFH141" s="11" t="s">
        <v>144</v>
      </c>
      <c r="FFI141" s="11" t="s">
        <v>144</v>
      </c>
      <c r="FFJ141" s="11" t="s">
        <v>144</v>
      </c>
      <c r="FFK141" s="11" t="s">
        <v>144</v>
      </c>
      <c r="FFL141" s="11" t="s">
        <v>144</v>
      </c>
      <c r="FFM141" s="11" t="s">
        <v>144</v>
      </c>
      <c r="FFN141" s="11" t="s">
        <v>144</v>
      </c>
      <c r="FFO141" s="11" t="s">
        <v>144</v>
      </c>
      <c r="FFP141" s="11" t="s">
        <v>144</v>
      </c>
      <c r="FFQ141" s="11" t="s">
        <v>144</v>
      </c>
      <c r="FFR141" s="11" t="s">
        <v>144</v>
      </c>
      <c r="FFS141" s="11" t="s">
        <v>144</v>
      </c>
      <c r="FFT141" s="11" t="s">
        <v>144</v>
      </c>
      <c r="FFU141" s="11" t="s">
        <v>144</v>
      </c>
      <c r="FFV141" s="11" t="s">
        <v>144</v>
      </c>
      <c r="FFW141" s="11" t="s">
        <v>144</v>
      </c>
      <c r="FFX141" s="11" t="s">
        <v>144</v>
      </c>
      <c r="FFY141" s="11" t="s">
        <v>144</v>
      </c>
      <c r="FFZ141" s="11" t="s">
        <v>144</v>
      </c>
      <c r="FGA141" s="11" t="s">
        <v>144</v>
      </c>
      <c r="FGB141" s="11" t="s">
        <v>144</v>
      </c>
      <c r="FGC141" s="11" t="s">
        <v>144</v>
      </c>
      <c r="FGD141" s="11" t="s">
        <v>144</v>
      </c>
      <c r="FGE141" s="11" t="s">
        <v>144</v>
      </c>
      <c r="FGF141" s="11" t="s">
        <v>144</v>
      </c>
      <c r="FGG141" s="11" t="s">
        <v>144</v>
      </c>
      <c r="FGH141" s="11" t="s">
        <v>144</v>
      </c>
      <c r="FGI141" s="11" t="s">
        <v>144</v>
      </c>
      <c r="FGJ141" s="11" t="s">
        <v>144</v>
      </c>
      <c r="FGK141" s="11" t="s">
        <v>144</v>
      </c>
      <c r="FGL141" s="11" t="s">
        <v>144</v>
      </c>
      <c r="FGM141" s="11" t="s">
        <v>144</v>
      </c>
      <c r="FGN141" s="11" t="s">
        <v>144</v>
      </c>
      <c r="FGO141" s="11" t="s">
        <v>144</v>
      </c>
      <c r="FGP141" s="11" t="s">
        <v>144</v>
      </c>
      <c r="FGQ141" s="11" t="s">
        <v>144</v>
      </c>
      <c r="FGR141" s="11" t="s">
        <v>144</v>
      </c>
      <c r="FGS141" s="11" t="s">
        <v>144</v>
      </c>
      <c r="FGT141" s="11" t="s">
        <v>144</v>
      </c>
      <c r="FGU141" s="11" t="s">
        <v>144</v>
      </c>
      <c r="FGV141" s="11" t="s">
        <v>144</v>
      </c>
      <c r="FGW141" s="11" t="s">
        <v>144</v>
      </c>
      <c r="FGX141" s="11" t="s">
        <v>144</v>
      </c>
      <c r="FGY141" s="11" t="s">
        <v>144</v>
      </c>
      <c r="FGZ141" s="11" t="s">
        <v>144</v>
      </c>
      <c r="FHA141" s="11" t="s">
        <v>144</v>
      </c>
      <c r="FHB141" s="11" t="s">
        <v>144</v>
      </c>
      <c r="FHC141" s="11" t="s">
        <v>144</v>
      </c>
      <c r="FHD141" s="11" t="s">
        <v>144</v>
      </c>
      <c r="FHE141" s="11" t="s">
        <v>144</v>
      </c>
      <c r="FHF141" s="11" t="s">
        <v>144</v>
      </c>
      <c r="FHG141" s="11" t="s">
        <v>144</v>
      </c>
      <c r="FHH141" s="11" t="s">
        <v>144</v>
      </c>
      <c r="FHI141" s="11" t="s">
        <v>144</v>
      </c>
      <c r="FHJ141" s="11" t="s">
        <v>144</v>
      </c>
      <c r="FHK141" s="11" t="s">
        <v>144</v>
      </c>
      <c r="FHL141" s="11" t="s">
        <v>144</v>
      </c>
      <c r="FHM141" s="11" t="s">
        <v>144</v>
      </c>
      <c r="FHN141" s="11" t="s">
        <v>144</v>
      </c>
      <c r="FHO141" s="11" t="s">
        <v>144</v>
      </c>
      <c r="FHP141" s="11" t="s">
        <v>144</v>
      </c>
      <c r="FHQ141" s="11" t="s">
        <v>144</v>
      </c>
      <c r="FHR141" s="11" t="s">
        <v>144</v>
      </c>
      <c r="FHS141" s="11" t="s">
        <v>144</v>
      </c>
      <c r="FHT141" s="11" t="s">
        <v>144</v>
      </c>
      <c r="FHU141" s="11" t="s">
        <v>144</v>
      </c>
      <c r="FHV141" s="11" t="s">
        <v>144</v>
      </c>
      <c r="FHW141" s="11" t="s">
        <v>144</v>
      </c>
      <c r="FHX141" s="11" t="s">
        <v>144</v>
      </c>
      <c r="FHY141" s="11" t="s">
        <v>144</v>
      </c>
      <c r="FHZ141" s="11" t="s">
        <v>144</v>
      </c>
      <c r="FIA141" s="11" t="s">
        <v>144</v>
      </c>
      <c r="FIB141" s="11" t="s">
        <v>144</v>
      </c>
      <c r="FIC141" s="11" t="s">
        <v>144</v>
      </c>
      <c r="FID141" s="11" t="s">
        <v>144</v>
      </c>
      <c r="FIE141" s="11" t="s">
        <v>144</v>
      </c>
      <c r="FIF141" s="11" t="s">
        <v>144</v>
      </c>
      <c r="FIG141" s="11" t="s">
        <v>144</v>
      </c>
      <c r="FIH141" s="11" t="s">
        <v>144</v>
      </c>
      <c r="FII141" s="11" t="s">
        <v>144</v>
      </c>
      <c r="FIJ141" s="11" t="s">
        <v>144</v>
      </c>
      <c r="FIK141" s="11" t="s">
        <v>144</v>
      </c>
      <c r="FIL141" s="11" t="s">
        <v>144</v>
      </c>
      <c r="FIM141" s="11" t="s">
        <v>144</v>
      </c>
      <c r="FIN141" s="11" t="s">
        <v>144</v>
      </c>
      <c r="FIO141" s="11" t="s">
        <v>144</v>
      </c>
      <c r="FIP141" s="11" t="s">
        <v>144</v>
      </c>
      <c r="FIQ141" s="11" t="s">
        <v>144</v>
      </c>
      <c r="FIR141" s="11" t="s">
        <v>144</v>
      </c>
      <c r="FIS141" s="11" t="s">
        <v>144</v>
      </c>
      <c r="FIT141" s="11" t="s">
        <v>144</v>
      </c>
      <c r="FIU141" s="11" t="s">
        <v>144</v>
      </c>
      <c r="FIV141" s="11" t="s">
        <v>144</v>
      </c>
      <c r="FIW141" s="11" t="s">
        <v>144</v>
      </c>
      <c r="FIX141" s="11" t="s">
        <v>144</v>
      </c>
      <c r="FIY141" s="11" t="s">
        <v>144</v>
      </c>
      <c r="FIZ141" s="11" t="s">
        <v>144</v>
      </c>
      <c r="FJA141" s="11" t="s">
        <v>144</v>
      </c>
      <c r="FJB141" s="11" t="s">
        <v>144</v>
      </c>
      <c r="FJC141" s="11" t="s">
        <v>144</v>
      </c>
      <c r="FJD141" s="11" t="s">
        <v>144</v>
      </c>
      <c r="FJE141" s="11" t="s">
        <v>144</v>
      </c>
      <c r="FJF141" s="11" t="s">
        <v>144</v>
      </c>
      <c r="FJG141" s="11" t="s">
        <v>144</v>
      </c>
      <c r="FJH141" s="11" t="s">
        <v>144</v>
      </c>
      <c r="FJI141" s="11" t="s">
        <v>144</v>
      </c>
      <c r="FJJ141" s="11" t="s">
        <v>144</v>
      </c>
      <c r="FJK141" s="11" t="s">
        <v>144</v>
      </c>
      <c r="FJL141" s="11" t="s">
        <v>144</v>
      </c>
      <c r="FJM141" s="11" t="s">
        <v>144</v>
      </c>
      <c r="FJN141" s="11" t="s">
        <v>144</v>
      </c>
      <c r="FJO141" s="11" t="s">
        <v>144</v>
      </c>
      <c r="FJP141" s="11" t="s">
        <v>144</v>
      </c>
      <c r="FJQ141" s="11" t="s">
        <v>144</v>
      </c>
      <c r="FJR141" s="11" t="s">
        <v>144</v>
      </c>
      <c r="FJS141" s="11" t="s">
        <v>144</v>
      </c>
      <c r="FJT141" s="11" t="s">
        <v>144</v>
      </c>
      <c r="FJU141" s="11" t="s">
        <v>144</v>
      </c>
      <c r="FJV141" s="11" t="s">
        <v>144</v>
      </c>
      <c r="FJW141" s="11" t="s">
        <v>144</v>
      </c>
      <c r="FJX141" s="11" t="s">
        <v>144</v>
      </c>
      <c r="FJY141" s="11" t="s">
        <v>144</v>
      </c>
      <c r="FJZ141" s="11" t="s">
        <v>144</v>
      </c>
      <c r="FKA141" s="11" t="s">
        <v>144</v>
      </c>
      <c r="FKB141" s="11" t="s">
        <v>144</v>
      </c>
      <c r="FKC141" s="11" t="s">
        <v>144</v>
      </c>
      <c r="FKD141" s="11" t="s">
        <v>144</v>
      </c>
      <c r="FKE141" s="11" t="s">
        <v>144</v>
      </c>
      <c r="FKF141" s="11" t="s">
        <v>144</v>
      </c>
      <c r="FKG141" s="11" t="s">
        <v>144</v>
      </c>
      <c r="FKH141" s="11" t="s">
        <v>144</v>
      </c>
      <c r="FKI141" s="11" t="s">
        <v>144</v>
      </c>
      <c r="FKJ141" s="11" t="s">
        <v>144</v>
      </c>
      <c r="FKK141" s="11" t="s">
        <v>144</v>
      </c>
      <c r="FKL141" s="11" t="s">
        <v>144</v>
      </c>
      <c r="FKM141" s="11" t="s">
        <v>144</v>
      </c>
      <c r="FKN141" s="11" t="s">
        <v>144</v>
      </c>
      <c r="FKO141" s="11" t="s">
        <v>144</v>
      </c>
      <c r="FKP141" s="11" t="s">
        <v>144</v>
      </c>
      <c r="FKQ141" s="11" t="s">
        <v>144</v>
      </c>
      <c r="FKR141" s="11" t="s">
        <v>144</v>
      </c>
      <c r="FKS141" s="11" t="s">
        <v>144</v>
      </c>
      <c r="FKT141" s="11" t="s">
        <v>144</v>
      </c>
      <c r="FKU141" s="11" t="s">
        <v>144</v>
      </c>
      <c r="FKV141" s="11" t="s">
        <v>144</v>
      </c>
      <c r="FKW141" s="11" t="s">
        <v>144</v>
      </c>
      <c r="FKX141" s="11" t="s">
        <v>144</v>
      </c>
      <c r="FKY141" s="11" t="s">
        <v>144</v>
      </c>
      <c r="FKZ141" s="11" t="s">
        <v>144</v>
      </c>
      <c r="FLA141" s="11" t="s">
        <v>144</v>
      </c>
      <c r="FLB141" s="11" t="s">
        <v>144</v>
      </c>
      <c r="FLC141" s="11" t="s">
        <v>144</v>
      </c>
      <c r="FLD141" s="11" t="s">
        <v>144</v>
      </c>
      <c r="FLE141" s="11" t="s">
        <v>144</v>
      </c>
      <c r="FLF141" s="11" t="s">
        <v>144</v>
      </c>
      <c r="FLG141" s="11" t="s">
        <v>144</v>
      </c>
      <c r="FLH141" s="11" t="s">
        <v>144</v>
      </c>
      <c r="FLI141" s="11" t="s">
        <v>144</v>
      </c>
      <c r="FLJ141" s="11" t="s">
        <v>144</v>
      </c>
      <c r="FLK141" s="11" t="s">
        <v>144</v>
      </c>
      <c r="FLL141" s="11" t="s">
        <v>144</v>
      </c>
      <c r="FLM141" s="11" t="s">
        <v>144</v>
      </c>
      <c r="FLN141" s="11" t="s">
        <v>144</v>
      </c>
      <c r="FLO141" s="11" t="s">
        <v>144</v>
      </c>
      <c r="FLP141" s="11" t="s">
        <v>144</v>
      </c>
      <c r="FLQ141" s="11" t="s">
        <v>144</v>
      </c>
      <c r="FLR141" s="11" t="s">
        <v>144</v>
      </c>
      <c r="FLS141" s="11" t="s">
        <v>144</v>
      </c>
      <c r="FLT141" s="11" t="s">
        <v>144</v>
      </c>
      <c r="FLU141" s="11" t="s">
        <v>144</v>
      </c>
      <c r="FLV141" s="11" t="s">
        <v>144</v>
      </c>
      <c r="FLW141" s="11" t="s">
        <v>144</v>
      </c>
      <c r="FLX141" s="11" t="s">
        <v>144</v>
      </c>
      <c r="FLY141" s="11" t="s">
        <v>144</v>
      </c>
      <c r="FLZ141" s="11" t="s">
        <v>144</v>
      </c>
      <c r="FMA141" s="11" t="s">
        <v>144</v>
      </c>
      <c r="FMB141" s="11" t="s">
        <v>144</v>
      </c>
      <c r="FMC141" s="11" t="s">
        <v>144</v>
      </c>
      <c r="FMD141" s="11" t="s">
        <v>144</v>
      </c>
      <c r="FME141" s="11" t="s">
        <v>144</v>
      </c>
      <c r="FMF141" s="11" t="s">
        <v>144</v>
      </c>
      <c r="FMG141" s="11" t="s">
        <v>144</v>
      </c>
      <c r="FMH141" s="11" t="s">
        <v>144</v>
      </c>
      <c r="FMI141" s="11" t="s">
        <v>144</v>
      </c>
      <c r="FMJ141" s="11" t="s">
        <v>144</v>
      </c>
      <c r="FMK141" s="11" t="s">
        <v>144</v>
      </c>
      <c r="FML141" s="11" t="s">
        <v>144</v>
      </c>
      <c r="FMM141" s="11" t="s">
        <v>144</v>
      </c>
      <c r="FMN141" s="11" t="s">
        <v>144</v>
      </c>
      <c r="FMO141" s="11" t="s">
        <v>144</v>
      </c>
      <c r="FMP141" s="11" t="s">
        <v>144</v>
      </c>
      <c r="FMQ141" s="11" t="s">
        <v>144</v>
      </c>
      <c r="FMR141" s="11" t="s">
        <v>144</v>
      </c>
      <c r="FMS141" s="11" t="s">
        <v>144</v>
      </c>
      <c r="FMT141" s="11" t="s">
        <v>144</v>
      </c>
      <c r="FMU141" s="11" t="s">
        <v>144</v>
      </c>
      <c r="FMV141" s="11" t="s">
        <v>144</v>
      </c>
      <c r="FMW141" s="11" t="s">
        <v>144</v>
      </c>
      <c r="FMX141" s="11" t="s">
        <v>144</v>
      </c>
      <c r="FMY141" s="11" t="s">
        <v>144</v>
      </c>
      <c r="FMZ141" s="11" t="s">
        <v>144</v>
      </c>
      <c r="FNA141" s="11" t="s">
        <v>144</v>
      </c>
      <c r="FNB141" s="11" t="s">
        <v>144</v>
      </c>
      <c r="FNC141" s="11" t="s">
        <v>144</v>
      </c>
      <c r="FND141" s="11" t="s">
        <v>144</v>
      </c>
      <c r="FNE141" s="11" t="s">
        <v>144</v>
      </c>
      <c r="FNF141" s="11" t="s">
        <v>144</v>
      </c>
      <c r="FNG141" s="11" t="s">
        <v>144</v>
      </c>
      <c r="FNH141" s="11" t="s">
        <v>144</v>
      </c>
      <c r="FNI141" s="11" t="s">
        <v>144</v>
      </c>
      <c r="FNJ141" s="11" t="s">
        <v>144</v>
      </c>
      <c r="FNK141" s="11" t="s">
        <v>144</v>
      </c>
      <c r="FNL141" s="11" t="s">
        <v>144</v>
      </c>
      <c r="FNM141" s="11" t="s">
        <v>144</v>
      </c>
      <c r="FNN141" s="11" t="s">
        <v>144</v>
      </c>
      <c r="FNO141" s="11" t="s">
        <v>144</v>
      </c>
      <c r="FNP141" s="11" t="s">
        <v>144</v>
      </c>
      <c r="FNQ141" s="11" t="s">
        <v>144</v>
      </c>
      <c r="FNR141" s="11" t="s">
        <v>144</v>
      </c>
      <c r="FNS141" s="11" t="s">
        <v>144</v>
      </c>
      <c r="FNT141" s="11" t="s">
        <v>144</v>
      </c>
      <c r="FNU141" s="11" t="s">
        <v>144</v>
      </c>
      <c r="FNV141" s="11" t="s">
        <v>144</v>
      </c>
      <c r="FNW141" s="11" t="s">
        <v>144</v>
      </c>
      <c r="FNX141" s="11" t="s">
        <v>144</v>
      </c>
      <c r="FNY141" s="11" t="s">
        <v>144</v>
      </c>
      <c r="FNZ141" s="11" t="s">
        <v>144</v>
      </c>
      <c r="FOA141" s="11" t="s">
        <v>144</v>
      </c>
      <c r="FOB141" s="11" t="s">
        <v>144</v>
      </c>
      <c r="FOC141" s="11" t="s">
        <v>144</v>
      </c>
      <c r="FOD141" s="11" t="s">
        <v>144</v>
      </c>
      <c r="FOE141" s="11" t="s">
        <v>144</v>
      </c>
      <c r="FOF141" s="11" t="s">
        <v>144</v>
      </c>
      <c r="FOG141" s="11" t="s">
        <v>144</v>
      </c>
      <c r="FOH141" s="11" t="s">
        <v>144</v>
      </c>
      <c r="FOI141" s="11" t="s">
        <v>144</v>
      </c>
      <c r="FOJ141" s="11" t="s">
        <v>144</v>
      </c>
      <c r="FOK141" s="11" t="s">
        <v>144</v>
      </c>
      <c r="FOL141" s="11" t="s">
        <v>144</v>
      </c>
      <c r="FOM141" s="11" t="s">
        <v>144</v>
      </c>
      <c r="FON141" s="11" t="s">
        <v>144</v>
      </c>
      <c r="FOO141" s="11" t="s">
        <v>144</v>
      </c>
      <c r="FOP141" s="11" t="s">
        <v>144</v>
      </c>
      <c r="FOQ141" s="11" t="s">
        <v>144</v>
      </c>
      <c r="FOR141" s="11" t="s">
        <v>144</v>
      </c>
      <c r="FOS141" s="11" t="s">
        <v>144</v>
      </c>
      <c r="FOT141" s="11" t="s">
        <v>144</v>
      </c>
      <c r="FOU141" s="11" t="s">
        <v>144</v>
      </c>
      <c r="FOV141" s="11" t="s">
        <v>144</v>
      </c>
      <c r="FOW141" s="11" t="s">
        <v>144</v>
      </c>
      <c r="FOX141" s="11" t="s">
        <v>144</v>
      </c>
      <c r="FOY141" s="11" t="s">
        <v>144</v>
      </c>
      <c r="FOZ141" s="11" t="s">
        <v>144</v>
      </c>
      <c r="FPA141" s="11" t="s">
        <v>144</v>
      </c>
      <c r="FPB141" s="11" t="s">
        <v>144</v>
      </c>
      <c r="FPC141" s="11" t="s">
        <v>144</v>
      </c>
      <c r="FPD141" s="11" t="s">
        <v>144</v>
      </c>
      <c r="FPE141" s="11" t="s">
        <v>144</v>
      </c>
      <c r="FPF141" s="11" t="s">
        <v>144</v>
      </c>
      <c r="FPG141" s="11" t="s">
        <v>144</v>
      </c>
      <c r="FPH141" s="11" t="s">
        <v>144</v>
      </c>
      <c r="FPI141" s="11" t="s">
        <v>144</v>
      </c>
      <c r="FPJ141" s="11" t="s">
        <v>144</v>
      </c>
      <c r="FPK141" s="11" t="s">
        <v>144</v>
      </c>
      <c r="FPL141" s="11" t="s">
        <v>144</v>
      </c>
      <c r="FPM141" s="11" t="s">
        <v>144</v>
      </c>
      <c r="FPN141" s="11" t="s">
        <v>144</v>
      </c>
      <c r="FPO141" s="11" t="s">
        <v>144</v>
      </c>
      <c r="FPP141" s="11" t="s">
        <v>144</v>
      </c>
      <c r="FPQ141" s="11" t="s">
        <v>144</v>
      </c>
      <c r="FPR141" s="11" t="s">
        <v>144</v>
      </c>
      <c r="FPS141" s="11" t="s">
        <v>144</v>
      </c>
      <c r="FPT141" s="11" t="s">
        <v>144</v>
      </c>
      <c r="FPU141" s="11" t="s">
        <v>144</v>
      </c>
      <c r="FPV141" s="11" t="s">
        <v>144</v>
      </c>
      <c r="FPW141" s="11" t="s">
        <v>144</v>
      </c>
      <c r="FPX141" s="11" t="s">
        <v>144</v>
      </c>
      <c r="FPY141" s="11" t="s">
        <v>144</v>
      </c>
      <c r="FPZ141" s="11" t="s">
        <v>144</v>
      </c>
      <c r="FQA141" s="11" t="s">
        <v>144</v>
      </c>
      <c r="FQB141" s="11" t="s">
        <v>144</v>
      </c>
      <c r="FQC141" s="11" t="s">
        <v>144</v>
      </c>
      <c r="FQD141" s="11" t="s">
        <v>144</v>
      </c>
      <c r="FQE141" s="11" t="s">
        <v>144</v>
      </c>
      <c r="FQF141" s="11" t="s">
        <v>144</v>
      </c>
      <c r="FQG141" s="11" t="s">
        <v>144</v>
      </c>
      <c r="FQH141" s="11" t="s">
        <v>144</v>
      </c>
      <c r="FQI141" s="11" t="s">
        <v>144</v>
      </c>
      <c r="FQJ141" s="11" t="s">
        <v>144</v>
      </c>
      <c r="FQK141" s="11" t="s">
        <v>144</v>
      </c>
      <c r="FQL141" s="11" t="s">
        <v>144</v>
      </c>
      <c r="FQM141" s="11" t="s">
        <v>144</v>
      </c>
      <c r="FQN141" s="11" t="s">
        <v>144</v>
      </c>
      <c r="FQO141" s="11" t="s">
        <v>144</v>
      </c>
      <c r="FQP141" s="11" t="s">
        <v>144</v>
      </c>
      <c r="FQQ141" s="11" t="s">
        <v>144</v>
      </c>
      <c r="FQR141" s="11" t="s">
        <v>144</v>
      </c>
      <c r="FQS141" s="11" t="s">
        <v>144</v>
      </c>
      <c r="FQT141" s="11" t="s">
        <v>144</v>
      </c>
      <c r="FQU141" s="11" t="s">
        <v>144</v>
      </c>
      <c r="FQV141" s="11" t="s">
        <v>144</v>
      </c>
      <c r="FQW141" s="11" t="s">
        <v>144</v>
      </c>
      <c r="FQX141" s="11" t="s">
        <v>144</v>
      </c>
      <c r="FQY141" s="11" t="s">
        <v>144</v>
      </c>
      <c r="FQZ141" s="11" t="s">
        <v>144</v>
      </c>
      <c r="FRA141" s="11" t="s">
        <v>144</v>
      </c>
      <c r="FRB141" s="11" t="s">
        <v>144</v>
      </c>
      <c r="FRC141" s="11" t="s">
        <v>144</v>
      </c>
      <c r="FRD141" s="11" t="s">
        <v>144</v>
      </c>
      <c r="FRE141" s="11" t="s">
        <v>144</v>
      </c>
      <c r="FRF141" s="11" t="s">
        <v>144</v>
      </c>
      <c r="FRG141" s="11" t="s">
        <v>144</v>
      </c>
      <c r="FRH141" s="11" t="s">
        <v>144</v>
      </c>
      <c r="FRI141" s="11" t="s">
        <v>144</v>
      </c>
      <c r="FRJ141" s="11" t="s">
        <v>144</v>
      </c>
      <c r="FRK141" s="11" t="s">
        <v>144</v>
      </c>
      <c r="FRL141" s="11" t="s">
        <v>144</v>
      </c>
      <c r="FRM141" s="11" t="s">
        <v>144</v>
      </c>
      <c r="FRN141" s="11" t="s">
        <v>144</v>
      </c>
      <c r="FRO141" s="11" t="s">
        <v>144</v>
      </c>
      <c r="FRP141" s="11" t="s">
        <v>144</v>
      </c>
      <c r="FRQ141" s="11" t="s">
        <v>144</v>
      </c>
      <c r="FRR141" s="11" t="s">
        <v>144</v>
      </c>
      <c r="FRS141" s="11" t="s">
        <v>144</v>
      </c>
      <c r="FRT141" s="11" t="s">
        <v>144</v>
      </c>
      <c r="FRU141" s="11" t="s">
        <v>144</v>
      </c>
      <c r="FRV141" s="11" t="s">
        <v>144</v>
      </c>
      <c r="FRW141" s="11" t="s">
        <v>144</v>
      </c>
      <c r="FRX141" s="11" t="s">
        <v>144</v>
      </c>
      <c r="FRY141" s="11" t="s">
        <v>144</v>
      </c>
      <c r="FRZ141" s="11" t="s">
        <v>144</v>
      </c>
      <c r="FSA141" s="11" t="s">
        <v>144</v>
      </c>
      <c r="FSB141" s="11" t="s">
        <v>144</v>
      </c>
      <c r="FSC141" s="11" t="s">
        <v>144</v>
      </c>
      <c r="FSD141" s="11" t="s">
        <v>144</v>
      </c>
      <c r="FSE141" s="11" t="s">
        <v>144</v>
      </c>
      <c r="FSF141" s="11" t="s">
        <v>144</v>
      </c>
      <c r="FSG141" s="11" t="s">
        <v>144</v>
      </c>
      <c r="FSH141" s="11" t="s">
        <v>144</v>
      </c>
      <c r="FSI141" s="11" t="s">
        <v>144</v>
      </c>
      <c r="FSJ141" s="11" t="s">
        <v>144</v>
      </c>
      <c r="FSK141" s="11" t="s">
        <v>144</v>
      </c>
      <c r="FSL141" s="11" t="s">
        <v>144</v>
      </c>
      <c r="FSM141" s="11" t="s">
        <v>144</v>
      </c>
      <c r="FSN141" s="11" t="s">
        <v>144</v>
      </c>
      <c r="FSO141" s="11" t="s">
        <v>144</v>
      </c>
      <c r="FSP141" s="11" t="s">
        <v>144</v>
      </c>
      <c r="FSQ141" s="11" t="s">
        <v>144</v>
      </c>
      <c r="FSR141" s="11" t="s">
        <v>144</v>
      </c>
      <c r="FSS141" s="11" t="s">
        <v>144</v>
      </c>
      <c r="FST141" s="11" t="s">
        <v>144</v>
      </c>
      <c r="FSU141" s="11" t="s">
        <v>144</v>
      </c>
      <c r="FSV141" s="11" t="s">
        <v>144</v>
      </c>
      <c r="FSW141" s="11" t="s">
        <v>144</v>
      </c>
      <c r="FSX141" s="11" t="s">
        <v>144</v>
      </c>
      <c r="FSY141" s="11" t="s">
        <v>144</v>
      </c>
      <c r="FSZ141" s="11" t="s">
        <v>144</v>
      </c>
      <c r="FTA141" s="11" t="s">
        <v>144</v>
      </c>
      <c r="FTB141" s="11" t="s">
        <v>144</v>
      </c>
      <c r="FTC141" s="11" t="s">
        <v>144</v>
      </c>
      <c r="FTD141" s="11" t="s">
        <v>144</v>
      </c>
      <c r="FTE141" s="11" t="s">
        <v>144</v>
      </c>
      <c r="FTF141" s="11" t="s">
        <v>144</v>
      </c>
      <c r="FTG141" s="11" t="s">
        <v>144</v>
      </c>
      <c r="FTH141" s="11" t="s">
        <v>144</v>
      </c>
      <c r="FTI141" s="11" t="s">
        <v>144</v>
      </c>
      <c r="FTJ141" s="11" t="s">
        <v>144</v>
      </c>
      <c r="FTK141" s="11" t="s">
        <v>144</v>
      </c>
      <c r="FTL141" s="11" t="s">
        <v>144</v>
      </c>
      <c r="FTM141" s="11" t="s">
        <v>144</v>
      </c>
      <c r="FTN141" s="11" t="s">
        <v>144</v>
      </c>
      <c r="FTO141" s="11" t="s">
        <v>144</v>
      </c>
      <c r="FTP141" s="11" t="s">
        <v>144</v>
      </c>
      <c r="FTQ141" s="11" t="s">
        <v>144</v>
      </c>
      <c r="FTR141" s="11" t="s">
        <v>144</v>
      </c>
      <c r="FTS141" s="11" t="s">
        <v>144</v>
      </c>
      <c r="FTT141" s="11" t="s">
        <v>144</v>
      </c>
      <c r="FTU141" s="11" t="s">
        <v>144</v>
      </c>
      <c r="FTV141" s="11" t="s">
        <v>144</v>
      </c>
      <c r="FTW141" s="11" t="s">
        <v>144</v>
      </c>
      <c r="FTX141" s="11" t="s">
        <v>144</v>
      </c>
      <c r="FTY141" s="11" t="s">
        <v>144</v>
      </c>
      <c r="FTZ141" s="11" t="s">
        <v>144</v>
      </c>
      <c r="FUA141" s="11" t="s">
        <v>144</v>
      </c>
      <c r="FUB141" s="11" t="s">
        <v>144</v>
      </c>
      <c r="FUC141" s="11" t="s">
        <v>144</v>
      </c>
      <c r="FUD141" s="11" t="s">
        <v>144</v>
      </c>
      <c r="FUE141" s="11" t="s">
        <v>144</v>
      </c>
      <c r="FUF141" s="11" t="s">
        <v>144</v>
      </c>
      <c r="FUG141" s="11" t="s">
        <v>144</v>
      </c>
      <c r="FUH141" s="11" t="s">
        <v>144</v>
      </c>
      <c r="FUI141" s="11" t="s">
        <v>144</v>
      </c>
      <c r="FUJ141" s="11" t="s">
        <v>144</v>
      </c>
      <c r="FUK141" s="11" t="s">
        <v>144</v>
      </c>
      <c r="FUL141" s="11" t="s">
        <v>144</v>
      </c>
      <c r="FUM141" s="11" t="s">
        <v>144</v>
      </c>
      <c r="FUN141" s="11" t="s">
        <v>144</v>
      </c>
      <c r="FUO141" s="11" t="s">
        <v>144</v>
      </c>
      <c r="FUP141" s="11" t="s">
        <v>144</v>
      </c>
      <c r="FUQ141" s="11" t="s">
        <v>144</v>
      </c>
      <c r="FUR141" s="11" t="s">
        <v>144</v>
      </c>
      <c r="FUS141" s="11" t="s">
        <v>144</v>
      </c>
      <c r="FUT141" s="11" t="s">
        <v>144</v>
      </c>
      <c r="FUU141" s="11" t="s">
        <v>144</v>
      </c>
      <c r="FUV141" s="11" t="s">
        <v>144</v>
      </c>
      <c r="FUW141" s="11" t="s">
        <v>144</v>
      </c>
      <c r="FUX141" s="11" t="s">
        <v>144</v>
      </c>
      <c r="FUY141" s="11" t="s">
        <v>144</v>
      </c>
      <c r="FUZ141" s="11" t="s">
        <v>144</v>
      </c>
      <c r="FVA141" s="11" t="s">
        <v>144</v>
      </c>
      <c r="FVB141" s="11" t="s">
        <v>144</v>
      </c>
      <c r="FVC141" s="11" t="s">
        <v>144</v>
      </c>
      <c r="FVD141" s="11" t="s">
        <v>144</v>
      </c>
      <c r="FVE141" s="11" t="s">
        <v>144</v>
      </c>
      <c r="FVF141" s="11" t="s">
        <v>144</v>
      </c>
      <c r="FVG141" s="11" t="s">
        <v>144</v>
      </c>
      <c r="FVH141" s="11" t="s">
        <v>144</v>
      </c>
      <c r="FVI141" s="11" t="s">
        <v>144</v>
      </c>
      <c r="FVJ141" s="11" t="s">
        <v>144</v>
      </c>
      <c r="FVK141" s="11" t="s">
        <v>144</v>
      </c>
      <c r="FVL141" s="11" t="s">
        <v>144</v>
      </c>
      <c r="FVM141" s="11" t="s">
        <v>144</v>
      </c>
      <c r="FVN141" s="11" t="s">
        <v>144</v>
      </c>
      <c r="FVO141" s="11" t="s">
        <v>144</v>
      </c>
      <c r="FVP141" s="11" t="s">
        <v>144</v>
      </c>
      <c r="FVQ141" s="11" t="s">
        <v>144</v>
      </c>
      <c r="FVR141" s="11" t="s">
        <v>144</v>
      </c>
      <c r="FVS141" s="11" t="s">
        <v>144</v>
      </c>
      <c r="FVT141" s="11" t="s">
        <v>144</v>
      </c>
      <c r="FVU141" s="11" t="s">
        <v>144</v>
      </c>
      <c r="FVV141" s="11" t="s">
        <v>144</v>
      </c>
      <c r="FVW141" s="11" t="s">
        <v>144</v>
      </c>
      <c r="FVX141" s="11" t="s">
        <v>144</v>
      </c>
      <c r="FVY141" s="11" t="s">
        <v>144</v>
      </c>
      <c r="FVZ141" s="11" t="s">
        <v>144</v>
      </c>
      <c r="FWA141" s="11" t="s">
        <v>144</v>
      </c>
      <c r="FWB141" s="11" t="s">
        <v>144</v>
      </c>
      <c r="FWC141" s="11" t="s">
        <v>144</v>
      </c>
      <c r="FWD141" s="11" t="s">
        <v>144</v>
      </c>
      <c r="FWE141" s="11" t="s">
        <v>144</v>
      </c>
      <c r="FWF141" s="11" t="s">
        <v>144</v>
      </c>
      <c r="FWG141" s="11" t="s">
        <v>144</v>
      </c>
      <c r="FWH141" s="11" t="s">
        <v>144</v>
      </c>
      <c r="FWI141" s="11" t="s">
        <v>144</v>
      </c>
      <c r="FWJ141" s="11" t="s">
        <v>144</v>
      </c>
      <c r="FWK141" s="11" t="s">
        <v>144</v>
      </c>
      <c r="FWL141" s="11" t="s">
        <v>144</v>
      </c>
      <c r="FWM141" s="11" t="s">
        <v>144</v>
      </c>
      <c r="FWN141" s="11" t="s">
        <v>144</v>
      </c>
      <c r="FWO141" s="11" t="s">
        <v>144</v>
      </c>
      <c r="FWP141" s="11" t="s">
        <v>144</v>
      </c>
      <c r="FWQ141" s="11" t="s">
        <v>144</v>
      </c>
      <c r="FWR141" s="11" t="s">
        <v>144</v>
      </c>
      <c r="FWS141" s="11" t="s">
        <v>144</v>
      </c>
      <c r="FWT141" s="11" t="s">
        <v>144</v>
      </c>
      <c r="FWU141" s="11" t="s">
        <v>144</v>
      </c>
      <c r="FWV141" s="11" t="s">
        <v>144</v>
      </c>
      <c r="FWW141" s="11" t="s">
        <v>144</v>
      </c>
      <c r="FWX141" s="11" t="s">
        <v>144</v>
      </c>
      <c r="FWY141" s="11" t="s">
        <v>144</v>
      </c>
      <c r="FWZ141" s="11" t="s">
        <v>144</v>
      </c>
      <c r="FXA141" s="11" t="s">
        <v>144</v>
      </c>
      <c r="FXB141" s="11" t="s">
        <v>144</v>
      </c>
      <c r="FXC141" s="11" t="s">
        <v>144</v>
      </c>
      <c r="FXD141" s="11" t="s">
        <v>144</v>
      </c>
      <c r="FXE141" s="11" t="s">
        <v>144</v>
      </c>
      <c r="FXF141" s="11" t="s">
        <v>144</v>
      </c>
      <c r="FXG141" s="11" t="s">
        <v>144</v>
      </c>
      <c r="FXH141" s="11" t="s">
        <v>144</v>
      </c>
      <c r="FXI141" s="11" t="s">
        <v>144</v>
      </c>
      <c r="FXJ141" s="11" t="s">
        <v>144</v>
      </c>
      <c r="FXK141" s="11" t="s">
        <v>144</v>
      </c>
      <c r="FXL141" s="11" t="s">
        <v>144</v>
      </c>
      <c r="FXM141" s="11" t="s">
        <v>144</v>
      </c>
      <c r="FXN141" s="11" t="s">
        <v>144</v>
      </c>
      <c r="FXO141" s="11" t="s">
        <v>144</v>
      </c>
      <c r="FXP141" s="11" t="s">
        <v>144</v>
      </c>
      <c r="FXQ141" s="11" t="s">
        <v>144</v>
      </c>
      <c r="FXR141" s="11" t="s">
        <v>144</v>
      </c>
      <c r="FXS141" s="11" t="s">
        <v>144</v>
      </c>
      <c r="FXT141" s="11" t="s">
        <v>144</v>
      </c>
      <c r="FXU141" s="11" t="s">
        <v>144</v>
      </c>
      <c r="FXV141" s="11" t="s">
        <v>144</v>
      </c>
      <c r="FXW141" s="11" t="s">
        <v>144</v>
      </c>
      <c r="FXX141" s="11" t="s">
        <v>144</v>
      </c>
      <c r="FXY141" s="11" t="s">
        <v>144</v>
      </c>
      <c r="FXZ141" s="11" t="s">
        <v>144</v>
      </c>
      <c r="FYA141" s="11" t="s">
        <v>144</v>
      </c>
      <c r="FYB141" s="11" t="s">
        <v>144</v>
      </c>
      <c r="FYC141" s="11" t="s">
        <v>144</v>
      </c>
      <c r="FYD141" s="11" t="s">
        <v>144</v>
      </c>
      <c r="FYE141" s="11" t="s">
        <v>144</v>
      </c>
      <c r="FYF141" s="11" t="s">
        <v>144</v>
      </c>
      <c r="FYG141" s="11" t="s">
        <v>144</v>
      </c>
      <c r="FYH141" s="11" t="s">
        <v>144</v>
      </c>
      <c r="FYI141" s="11" t="s">
        <v>144</v>
      </c>
      <c r="FYJ141" s="11" t="s">
        <v>144</v>
      </c>
      <c r="FYK141" s="11" t="s">
        <v>144</v>
      </c>
      <c r="FYL141" s="11" t="s">
        <v>144</v>
      </c>
      <c r="FYM141" s="11" t="s">
        <v>144</v>
      </c>
      <c r="FYN141" s="11" t="s">
        <v>144</v>
      </c>
      <c r="FYO141" s="11" t="s">
        <v>144</v>
      </c>
      <c r="FYP141" s="11" t="s">
        <v>144</v>
      </c>
      <c r="FYQ141" s="11" t="s">
        <v>144</v>
      </c>
      <c r="FYR141" s="11" t="s">
        <v>144</v>
      </c>
      <c r="FYS141" s="11" t="s">
        <v>144</v>
      </c>
      <c r="FYT141" s="11" t="s">
        <v>144</v>
      </c>
      <c r="FYU141" s="11" t="s">
        <v>144</v>
      </c>
      <c r="FYV141" s="11" t="s">
        <v>144</v>
      </c>
      <c r="FYW141" s="11" t="s">
        <v>144</v>
      </c>
      <c r="FYX141" s="11" t="s">
        <v>144</v>
      </c>
      <c r="FYY141" s="11" t="s">
        <v>144</v>
      </c>
      <c r="FYZ141" s="11" t="s">
        <v>144</v>
      </c>
      <c r="FZA141" s="11" t="s">
        <v>144</v>
      </c>
      <c r="FZB141" s="11" t="s">
        <v>144</v>
      </c>
      <c r="FZC141" s="11" t="s">
        <v>144</v>
      </c>
      <c r="FZD141" s="11" t="s">
        <v>144</v>
      </c>
      <c r="FZE141" s="11" t="s">
        <v>144</v>
      </c>
      <c r="FZF141" s="11" t="s">
        <v>144</v>
      </c>
      <c r="FZG141" s="11" t="s">
        <v>144</v>
      </c>
      <c r="FZH141" s="11" t="s">
        <v>144</v>
      </c>
      <c r="FZI141" s="11" t="s">
        <v>144</v>
      </c>
      <c r="FZJ141" s="11" t="s">
        <v>144</v>
      </c>
      <c r="FZK141" s="11" t="s">
        <v>144</v>
      </c>
      <c r="FZL141" s="11" t="s">
        <v>144</v>
      </c>
      <c r="FZM141" s="11" t="s">
        <v>144</v>
      </c>
      <c r="FZN141" s="11" t="s">
        <v>144</v>
      </c>
      <c r="FZO141" s="11" t="s">
        <v>144</v>
      </c>
      <c r="FZP141" s="11" t="s">
        <v>144</v>
      </c>
      <c r="FZQ141" s="11" t="s">
        <v>144</v>
      </c>
      <c r="FZR141" s="11" t="s">
        <v>144</v>
      </c>
      <c r="FZS141" s="11" t="s">
        <v>144</v>
      </c>
      <c r="FZT141" s="11" t="s">
        <v>144</v>
      </c>
      <c r="FZU141" s="11" t="s">
        <v>144</v>
      </c>
      <c r="FZV141" s="11" t="s">
        <v>144</v>
      </c>
      <c r="FZW141" s="11" t="s">
        <v>144</v>
      </c>
      <c r="FZX141" s="11" t="s">
        <v>144</v>
      </c>
      <c r="FZY141" s="11" t="s">
        <v>144</v>
      </c>
      <c r="FZZ141" s="11" t="s">
        <v>144</v>
      </c>
      <c r="GAA141" s="11" t="s">
        <v>144</v>
      </c>
      <c r="GAB141" s="11" t="s">
        <v>144</v>
      </c>
      <c r="GAC141" s="11" t="s">
        <v>144</v>
      </c>
      <c r="GAD141" s="11" t="s">
        <v>144</v>
      </c>
      <c r="GAE141" s="11" t="s">
        <v>144</v>
      </c>
      <c r="GAF141" s="11" t="s">
        <v>144</v>
      </c>
      <c r="GAG141" s="11" t="s">
        <v>144</v>
      </c>
      <c r="GAH141" s="11" t="s">
        <v>144</v>
      </c>
      <c r="GAI141" s="11" t="s">
        <v>144</v>
      </c>
      <c r="GAJ141" s="11" t="s">
        <v>144</v>
      </c>
      <c r="GAK141" s="11" t="s">
        <v>144</v>
      </c>
      <c r="GAL141" s="11" t="s">
        <v>144</v>
      </c>
      <c r="GAM141" s="11" t="s">
        <v>144</v>
      </c>
      <c r="GAN141" s="11" t="s">
        <v>144</v>
      </c>
      <c r="GAO141" s="11" t="s">
        <v>144</v>
      </c>
      <c r="GAP141" s="11" t="s">
        <v>144</v>
      </c>
      <c r="GAQ141" s="11" t="s">
        <v>144</v>
      </c>
      <c r="GAR141" s="11" t="s">
        <v>144</v>
      </c>
      <c r="GAS141" s="11" t="s">
        <v>144</v>
      </c>
      <c r="GAT141" s="11" t="s">
        <v>144</v>
      </c>
      <c r="GAU141" s="11" t="s">
        <v>144</v>
      </c>
      <c r="GAV141" s="11" t="s">
        <v>144</v>
      </c>
      <c r="GAW141" s="11" t="s">
        <v>144</v>
      </c>
      <c r="GAX141" s="11" t="s">
        <v>144</v>
      </c>
      <c r="GAY141" s="11" t="s">
        <v>144</v>
      </c>
      <c r="GAZ141" s="11" t="s">
        <v>144</v>
      </c>
      <c r="GBA141" s="11" t="s">
        <v>144</v>
      </c>
      <c r="GBB141" s="11" t="s">
        <v>144</v>
      </c>
      <c r="GBC141" s="11" t="s">
        <v>144</v>
      </c>
      <c r="GBD141" s="11" t="s">
        <v>144</v>
      </c>
      <c r="GBE141" s="11" t="s">
        <v>144</v>
      </c>
      <c r="GBF141" s="11" t="s">
        <v>144</v>
      </c>
      <c r="GBG141" s="11" t="s">
        <v>144</v>
      </c>
      <c r="GBH141" s="11" t="s">
        <v>144</v>
      </c>
      <c r="GBI141" s="11" t="s">
        <v>144</v>
      </c>
      <c r="GBJ141" s="11" t="s">
        <v>144</v>
      </c>
      <c r="GBK141" s="11" t="s">
        <v>144</v>
      </c>
      <c r="GBL141" s="11" t="s">
        <v>144</v>
      </c>
      <c r="GBM141" s="11" t="s">
        <v>144</v>
      </c>
      <c r="GBN141" s="11" t="s">
        <v>144</v>
      </c>
      <c r="GBO141" s="11" t="s">
        <v>144</v>
      </c>
      <c r="GBP141" s="11" t="s">
        <v>144</v>
      </c>
      <c r="GBQ141" s="11" t="s">
        <v>144</v>
      </c>
      <c r="GBR141" s="11" t="s">
        <v>144</v>
      </c>
      <c r="GBS141" s="11" t="s">
        <v>144</v>
      </c>
      <c r="GBT141" s="11" t="s">
        <v>144</v>
      </c>
      <c r="GBU141" s="11" t="s">
        <v>144</v>
      </c>
      <c r="GBV141" s="11" t="s">
        <v>144</v>
      </c>
      <c r="GBW141" s="11" t="s">
        <v>144</v>
      </c>
      <c r="GBX141" s="11" t="s">
        <v>144</v>
      </c>
      <c r="GBY141" s="11" t="s">
        <v>144</v>
      </c>
      <c r="GBZ141" s="11" t="s">
        <v>144</v>
      </c>
      <c r="GCA141" s="11" t="s">
        <v>144</v>
      </c>
      <c r="GCB141" s="11" t="s">
        <v>144</v>
      </c>
      <c r="GCC141" s="11" t="s">
        <v>144</v>
      </c>
      <c r="GCD141" s="11" t="s">
        <v>144</v>
      </c>
      <c r="GCE141" s="11" t="s">
        <v>144</v>
      </c>
      <c r="GCF141" s="11" t="s">
        <v>144</v>
      </c>
      <c r="GCG141" s="11" t="s">
        <v>144</v>
      </c>
      <c r="GCH141" s="11" t="s">
        <v>144</v>
      </c>
      <c r="GCI141" s="11" t="s">
        <v>144</v>
      </c>
      <c r="GCJ141" s="11" t="s">
        <v>144</v>
      </c>
      <c r="GCK141" s="11" t="s">
        <v>144</v>
      </c>
      <c r="GCL141" s="11" t="s">
        <v>144</v>
      </c>
      <c r="GCM141" s="11" t="s">
        <v>144</v>
      </c>
      <c r="GCN141" s="11" t="s">
        <v>144</v>
      </c>
      <c r="GCO141" s="11" t="s">
        <v>144</v>
      </c>
      <c r="GCP141" s="11" t="s">
        <v>144</v>
      </c>
      <c r="GCQ141" s="11" t="s">
        <v>144</v>
      </c>
      <c r="GCR141" s="11" t="s">
        <v>144</v>
      </c>
      <c r="GCS141" s="11" t="s">
        <v>144</v>
      </c>
      <c r="GCT141" s="11" t="s">
        <v>144</v>
      </c>
      <c r="GCU141" s="11" t="s">
        <v>144</v>
      </c>
      <c r="GCV141" s="11" t="s">
        <v>144</v>
      </c>
      <c r="GCW141" s="11" t="s">
        <v>144</v>
      </c>
      <c r="GCX141" s="11" t="s">
        <v>144</v>
      </c>
      <c r="GCY141" s="11" t="s">
        <v>144</v>
      </c>
      <c r="GCZ141" s="11" t="s">
        <v>144</v>
      </c>
      <c r="GDA141" s="11" t="s">
        <v>144</v>
      </c>
      <c r="GDB141" s="11" t="s">
        <v>144</v>
      </c>
      <c r="GDC141" s="11" t="s">
        <v>144</v>
      </c>
      <c r="GDD141" s="11" t="s">
        <v>144</v>
      </c>
      <c r="GDE141" s="11" t="s">
        <v>144</v>
      </c>
      <c r="GDF141" s="11" t="s">
        <v>144</v>
      </c>
      <c r="GDG141" s="11" t="s">
        <v>144</v>
      </c>
      <c r="GDH141" s="11" t="s">
        <v>144</v>
      </c>
      <c r="GDI141" s="11" t="s">
        <v>144</v>
      </c>
      <c r="GDJ141" s="11" t="s">
        <v>144</v>
      </c>
      <c r="GDK141" s="11" t="s">
        <v>144</v>
      </c>
      <c r="GDL141" s="11" t="s">
        <v>144</v>
      </c>
      <c r="GDM141" s="11" t="s">
        <v>144</v>
      </c>
      <c r="GDN141" s="11" t="s">
        <v>144</v>
      </c>
      <c r="GDO141" s="11" t="s">
        <v>144</v>
      </c>
      <c r="GDP141" s="11" t="s">
        <v>144</v>
      </c>
      <c r="GDQ141" s="11" t="s">
        <v>144</v>
      </c>
      <c r="GDR141" s="11" t="s">
        <v>144</v>
      </c>
      <c r="GDS141" s="11" t="s">
        <v>144</v>
      </c>
      <c r="GDT141" s="11" t="s">
        <v>144</v>
      </c>
      <c r="GDU141" s="11" t="s">
        <v>144</v>
      </c>
      <c r="GDV141" s="11" t="s">
        <v>144</v>
      </c>
      <c r="GDW141" s="11" t="s">
        <v>144</v>
      </c>
      <c r="GDX141" s="11" t="s">
        <v>144</v>
      </c>
      <c r="GDY141" s="11" t="s">
        <v>144</v>
      </c>
      <c r="GDZ141" s="11" t="s">
        <v>144</v>
      </c>
      <c r="GEA141" s="11" t="s">
        <v>144</v>
      </c>
      <c r="GEB141" s="11" t="s">
        <v>144</v>
      </c>
      <c r="GEC141" s="11" t="s">
        <v>144</v>
      </c>
      <c r="GED141" s="11" t="s">
        <v>144</v>
      </c>
      <c r="GEE141" s="11" t="s">
        <v>144</v>
      </c>
      <c r="GEF141" s="11" t="s">
        <v>144</v>
      </c>
      <c r="GEG141" s="11" t="s">
        <v>144</v>
      </c>
      <c r="GEH141" s="11" t="s">
        <v>144</v>
      </c>
      <c r="GEI141" s="11" t="s">
        <v>144</v>
      </c>
      <c r="GEJ141" s="11" t="s">
        <v>144</v>
      </c>
      <c r="GEK141" s="11" t="s">
        <v>144</v>
      </c>
      <c r="GEL141" s="11" t="s">
        <v>144</v>
      </c>
      <c r="GEM141" s="11" t="s">
        <v>144</v>
      </c>
      <c r="GEN141" s="11" t="s">
        <v>144</v>
      </c>
      <c r="GEO141" s="11" t="s">
        <v>144</v>
      </c>
      <c r="GEP141" s="11" t="s">
        <v>144</v>
      </c>
      <c r="GEQ141" s="11" t="s">
        <v>144</v>
      </c>
      <c r="GER141" s="11" t="s">
        <v>144</v>
      </c>
      <c r="GES141" s="11" t="s">
        <v>144</v>
      </c>
      <c r="GET141" s="11" t="s">
        <v>144</v>
      </c>
      <c r="GEU141" s="11" t="s">
        <v>144</v>
      </c>
      <c r="GEV141" s="11" t="s">
        <v>144</v>
      </c>
      <c r="GEW141" s="11" t="s">
        <v>144</v>
      </c>
      <c r="GEX141" s="11" t="s">
        <v>144</v>
      </c>
      <c r="GEY141" s="11" t="s">
        <v>144</v>
      </c>
      <c r="GEZ141" s="11" t="s">
        <v>144</v>
      </c>
      <c r="GFA141" s="11" t="s">
        <v>144</v>
      </c>
      <c r="GFB141" s="11" t="s">
        <v>144</v>
      </c>
      <c r="GFC141" s="11" t="s">
        <v>144</v>
      </c>
      <c r="GFD141" s="11" t="s">
        <v>144</v>
      </c>
      <c r="GFE141" s="11" t="s">
        <v>144</v>
      </c>
      <c r="GFF141" s="11" t="s">
        <v>144</v>
      </c>
      <c r="GFG141" s="11" t="s">
        <v>144</v>
      </c>
      <c r="GFH141" s="11" t="s">
        <v>144</v>
      </c>
      <c r="GFI141" s="11" t="s">
        <v>144</v>
      </c>
      <c r="GFJ141" s="11" t="s">
        <v>144</v>
      </c>
      <c r="GFK141" s="11" t="s">
        <v>144</v>
      </c>
      <c r="GFL141" s="11" t="s">
        <v>144</v>
      </c>
      <c r="GFM141" s="11" t="s">
        <v>144</v>
      </c>
      <c r="GFN141" s="11" t="s">
        <v>144</v>
      </c>
      <c r="GFO141" s="11" t="s">
        <v>144</v>
      </c>
      <c r="GFP141" s="11" t="s">
        <v>144</v>
      </c>
      <c r="GFQ141" s="11" t="s">
        <v>144</v>
      </c>
      <c r="GFR141" s="11" t="s">
        <v>144</v>
      </c>
      <c r="GFS141" s="11" t="s">
        <v>144</v>
      </c>
      <c r="GFT141" s="11" t="s">
        <v>144</v>
      </c>
      <c r="GFU141" s="11" t="s">
        <v>144</v>
      </c>
      <c r="GFV141" s="11" t="s">
        <v>144</v>
      </c>
      <c r="GFW141" s="11" t="s">
        <v>144</v>
      </c>
      <c r="GFX141" s="11" t="s">
        <v>144</v>
      </c>
      <c r="GFY141" s="11" t="s">
        <v>144</v>
      </c>
      <c r="GFZ141" s="11" t="s">
        <v>144</v>
      </c>
      <c r="GGA141" s="11" t="s">
        <v>144</v>
      </c>
      <c r="GGB141" s="11" t="s">
        <v>144</v>
      </c>
      <c r="GGC141" s="11" t="s">
        <v>144</v>
      </c>
      <c r="GGD141" s="11" t="s">
        <v>144</v>
      </c>
      <c r="GGE141" s="11" t="s">
        <v>144</v>
      </c>
      <c r="GGF141" s="11" t="s">
        <v>144</v>
      </c>
      <c r="GGG141" s="11" t="s">
        <v>144</v>
      </c>
      <c r="GGH141" s="11" t="s">
        <v>144</v>
      </c>
      <c r="GGI141" s="11" t="s">
        <v>144</v>
      </c>
      <c r="GGJ141" s="11" t="s">
        <v>144</v>
      </c>
      <c r="GGK141" s="11" t="s">
        <v>144</v>
      </c>
      <c r="GGL141" s="11" t="s">
        <v>144</v>
      </c>
      <c r="GGM141" s="11" t="s">
        <v>144</v>
      </c>
      <c r="GGN141" s="11" t="s">
        <v>144</v>
      </c>
      <c r="GGO141" s="11" t="s">
        <v>144</v>
      </c>
      <c r="GGP141" s="11" t="s">
        <v>144</v>
      </c>
      <c r="GGQ141" s="11" t="s">
        <v>144</v>
      </c>
      <c r="GGR141" s="11" t="s">
        <v>144</v>
      </c>
      <c r="GGS141" s="11" t="s">
        <v>144</v>
      </c>
      <c r="GGT141" s="11" t="s">
        <v>144</v>
      </c>
      <c r="GGU141" s="11" t="s">
        <v>144</v>
      </c>
      <c r="GGV141" s="11" t="s">
        <v>144</v>
      </c>
      <c r="GGW141" s="11" t="s">
        <v>144</v>
      </c>
      <c r="GGX141" s="11" t="s">
        <v>144</v>
      </c>
      <c r="GGY141" s="11" t="s">
        <v>144</v>
      </c>
      <c r="GGZ141" s="11" t="s">
        <v>144</v>
      </c>
      <c r="GHA141" s="11" t="s">
        <v>144</v>
      </c>
      <c r="GHB141" s="11" t="s">
        <v>144</v>
      </c>
      <c r="GHC141" s="11" t="s">
        <v>144</v>
      </c>
      <c r="GHD141" s="11" t="s">
        <v>144</v>
      </c>
      <c r="GHE141" s="11" t="s">
        <v>144</v>
      </c>
      <c r="GHF141" s="11" t="s">
        <v>144</v>
      </c>
      <c r="GHG141" s="11" t="s">
        <v>144</v>
      </c>
      <c r="GHH141" s="11" t="s">
        <v>144</v>
      </c>
      <c r="GHI141" s="11" t="s">
        <v>144</v>
      </c>
      <c r="GHJ141" s="11" t="s">
        <v>144</v>
      </c>
      <c r="GHK141" s="11" t="s">
        <v>144</v>
      </c>
      <c r="GHL141" s="11" t="s">
        <v>144</v>
      </c>
      <c r="GHM141" s="11" t="s">
        <v>144</v>
      </c>
      <c r="GHN141" s="11" t="s">
        <v>144</v>
      </c>
      <c r="GHO141" s="11" t="s">
        <v>144</v>
      </c>
      <c r="GHP141" s="11" t="s">
        <v>144</v>
      </c>
      <c r="GHQ141" s="11" t="s">
        <v>144</v>
      </c>
      <c r="GHR141" s="11" t="s">
        <v>144</v>
      </c>
      <c r="GHS141" s="11" t="s">
        <v>144</v>
      </c>
      <c r="GHT141" s="11" t="s">
        <v>144</v>
      </c>
      <c r="GHU141" s="11" t="s">
        <v>144</v>
      </c>
      <c r="GHV141" s="11" t="s">
        <v>144</v>
      </c>
      <c r="GHW141" s="11" t="s">
        <v>144</v>
      </c>
      <c r="GHX141" s="11" t="s">
        <v>144</v>
      </c>
      <c r="GHY141" s="11" t="s">
        <v>144</v>
      </c>
      <c r="GHZ141" s="11" t="s">
        <v>144</v>
      </c>
      <c r="GIA141" s="11" t="s">
        <v>144</v>
      </c>
      <c r="GIB141" s="11" t="s">
        <v>144</v>
      </c>
      <c r="GIC141" s="11" t="s">
        <v>144</v>
      </c>
      <c r="GID141" s="11" t="s">
        <v>144</v>
      </c>
      <c r="GIE141" s="11" t="s">
        <v>144</v>
      </c>
      <c r="GIF141" s="11" t="s">
        <v>144</v>
      </c>
      <c r="GIG141" s="11" t="s">
        <v>144</v>
      </c>
      <c r="GIH141" s="11" t="s">
        <v>144</v>
      </c>
      <c r="GII141" s="11" t="s">
        <v>144</v>
      </c>
      <c r="GIJ141" s="11" t="s">
        <v>144</v>
      </c>
      <c r="GIK141" s="11" t="s">
        <v>144</v>
      </c>
      <c r="GIL141" s="11" t="s">
        <v>144</v>
      </c>
      <c r="GIM141" s="11" t="s">
        <v>144</v>
      </c>
      <c r="GIN141" s="11" t="s">
        <v>144</v>
      </c>
      <c r="GIO141" s="11" t="s">
        <v>144</v>
      </c>
      <c r="GIP141" s="11" t="s">
        <v>144</v>
      </c>
      <c r="GIQ141" s="11" t="s">
        <v>144</v>
      </c>
      <c r="GIR141" s="11" t="s">
        <v>144</v>
      </c>
      <c r="GIS141" s="11" t="s">
        <v>144</v>
      </c>
      <c r="GIT141" s="11" t="s">
        <v>144</v>
      </c>
      <c r="GIU141" s="11" t="s">
        <v>144</v>
      </c>
      <c r="GIV141" s="11" t="s">
        <v>144</v>
      </c>
      <c r="GIW141" s="11" t="s">
        <v>144</v>
      </c>
      <c r="GIX141" s="11" t="s">
        <v>144</v>
      </c>
      <c r="GIY141" s="11" t="s">
        <v>144</v>
      </c>
      <c r="GIZ141" s="11" t="s">
        <v>144</v>
      </c>
      <c r="GJA141" s="11" t="s">
        <v>144</v>
      </c>
      <c r="GJB141" s="11" t="s">
        <v>144</v>
      </c>
      <c r="GJC141" s="11" t="s">
        <v>144</v>
      </c>
      <c r="GJD141" s="11" t="s">
        <v>144</v>
      </c>
      <c r="GJE141" s="11" t="s">
        <v>144</v>
      </c>
      <c r="GJF141" s="11" t="s">
        <v>144</v>
      </c>
      <c r="GJG141" s="11" t="s">
        <v>144</v>
      </c>
      <c r="GJH141" s="11" t="s">
        <v>144</v>
      </c>
      <c r="GJI141" s="11" t="s">
        <v>144</v>
      </c>
      <c r="GJJ141" s="11" t="s">
        <v>144</v>
      </c>
      <c r="GJK141" s="11" t="s">
        <v>144</v>
      </c>
      <c r="GJL141" s="11" t="s">
        <v>144</v>
      </c>
      <c r="GJM141" s="11" t="s">
        <v>144</v>
      </c>
      <c r="GJN141" s="11" t="s">
        <v>144</v>
      </c>
      <c r="GJO141" s="11" t="s">
        <v>144</v>
      </c>
      <c r="GJP141" s="11" t="s">
        <v>144</v>
      </c>
      <c r="GJQ141" s="11" t="s">
        <v>144</v>
      </c>
      <c r="GJR141" s="11" t="s">
        <v>144</v>
      </c>
      <c r="GJS141" s="11" t="s">
        <v>144</v>
      </c>
      <c r="GJT141" s="11" t="s">
        <v>144</v>
      </c>
      <c r="GJU141" s="11" t="s">
        <v>144</v>
      </c>
      <c r="GJV141" s="11" t="s">
        <v>144</v>
      </c>
      <c r="GJW141" s="11" t="s">
        <v>144</v>
      </c>
      <c r="GJX141" s="11" t="s">
        <v>144</v>
      </c>
      <c r="GJY141" s="11" t="s">
        <v>144</v>
      </c>
      <c r="GJZ141" s="11" t="s">
        <v>144</v>
      </c>
      <c r="GKA141" s="11" t="s">
        <v>144</v>
      </c>
      <c r="GKB141" s="11" t="s">
        <v>144</v>
      </c>
      <c r="GKC141" s="11" t="s">
        <v>144</v>
      </c>
      <c r="GKD141" s="11" t="s">
        <v>144</v>
      </c>
      <c r="GKE141" s="11" t="s">
        <v>144</v>
      </c>
      <c r="GKF141" s="11" t="s">
        <v>144</v>
      </c>
      <c r="GKG141" s="11" t="s">
        <v>144</v>
      </c>
      <c r="GKH141" s="11" t="s">
        <v>144</v>
      </c>
      <c r="GKI141" s="11" t="s">
        <v>144</v>
      </c>
      <c r="GKJ141" s="11" t="s">
        <v>144</v>
      </c>
      <c r="GKK141" s="11" t="s">
        <v>144</v>
      </c>
      <c r="GKL141" s="11" t="s">
        <v>144</v>
      </c>
      <c r="GKM141" s="11" t="s">
        <v>144</v>
      </c>
      <c r="GKN141" s="11" t="s">
        <v>144</v>
      </c>
      <c r="GKO141" s="11" t="s">
        <v>144</v>
      </c>
      <c r="GKP141" s="11" t="s">
        <v>144</v>
      </c>
      <c r="GKQ141" s="11" t="s">
        <v>144</v>
      </c>
      <c r="GKR141" s="11" t="s">
        <v>144</v>
      </c>
      <c r="GKS141" s="11" t="s">
        <v>144</v>
      </c>
      <c r="GKT141" s="11" t="s">
        <v>144</v>
      </c>
      <c r="GKU141" s="11" t="s">
        <v>144</v>
      </c>
      <c r="GKV141" s="11" t="s">
        <v>144</v>
      </c>
      <c r="GKW141" s="11" t="s">
        <v>144</v>
      </c>
      <c r="GKX141" s="11" t="s">
        <v>144</v>
      </c>
      <c r="GKY141" s="11" t="s">
        <v>144</v>
      </c>
      <c r="GKZ141" s="11" t="s">
        <v>144</v>
      </c>
      <c r="GLA141" s="11" t="s">
        <v>144</v>
      </c>
      <c r="GLB141" s="11" t="s">
        <v>144</v>
      </c>
      <c r="GLC141" s="11" t="s">
        <v>144</v>
      </c>
      <c r="GLD141" s="11" t="s">
        <v>144</v>
      </c>
      <c r="GLE141" s="11" t="s">
        <v>144</v>
      </c>
      <c r="GLF141" s="11" t="s">
        <v>144</v>
      </c>
      <c r="GLG141" s="11" t="s">
        <v>144</v>
      </c>
      <c r="GLH141" s="11" t="s">
        <v>144</v>
      </c>
      <c r="GLI141" s="11" t="s">
        <v>144</v>
      </c>
      <c r="GLJ141" s="11" t="s">
        <v>144</v>
      </c>
      <c r="GLK141" s="11" t="s">
        <v>144</v>
      </c>
      <c r="GLL141" s="11" t="s">
        <v>144</v>
      </c>
      <c r="GLM141" s="11" t="s">
        <v>144</v>
      </c>
      <c r="GLN141" s="11" t="s">
        <v>144</v>
      </c>
      <c r="GLO141" s="11" t="s">
        <v>144</v>
      </c>
      <c r="GLP141" s="11" t="s">
        <v>144</v>
      </c>
      <c r="GLQ141" s="11" t="s">
        <v>144</v>
      </c>
      <c r="GLR141" s="11" t="s">
        <v>144</v>
      </c>
      <c r="GLS141" s="11" t="s">
        <v>144</v>
      </c>
      <c r="GLT141" s="11" t="s">
        <v>144</v>
      </c>
      <c r="GLU141" s="11" t="s">
        <v>144</v>
      </c>
      <c r="GLV141" s="11" t="s">
        <v>144</v>
      </c>
      <c r="GLW141" s="11" t="s">
        <v>144</v>
      </c>
      <c r="GLX141" s="11" t="s">
        <v>144</v>
      </c>
      <c r="GLY141" s="11" t="s">
        <v>144</v>
      </c>
      <c r="GLZ141" s="11" t="s">
        <v>144</v>
      </c>
      <c r="GMA141" s="11" t="s">
        <v>144</v>
      </c>
      <c r="GMB141" s="11" t="s">
        <v>144</v>
      </c>
      <c r="GMC141" s="11" t="s">
        <v>144</v>
      </c>
      <c r="GMD141" s="11" t="s">
        <v>144</v>
      </c>
      <c r="GME141" s="11" t="s">
        <v>144</v>
      </c>
      <c r="GMF141" s="11" t="s">
        <v>144</v>
      </c>
      <c r="GMG141" s="11" t="s">
        <v>144</v>
      </c>
      <c r="GMH141" s="11" t="s">
        <v>144</v>
      </c>
      <c r="GMI141" s="11" t="s">
        <v>144</v>
      </c>
      <c r="GMJ141" s="11" t="s">
        <v>144</v>
      </c>
      <c r="GMK141" s="11" t="s">
        <v>144</v>
      </c>
      <c r="GML141" s="11" t="s">
        <v>144</v>
      </c>
      <c r="GMM141" s="11" t="s">
        <v>144</v>
      </c>
      <c r="GMN141" s="11" t="s">
        <v>144</v>
      </c>
      <c r="GMO141" s="11" t="s">
        <v>144</v>
      </c>
      <c r="GMP141" s="11" t="s">
        <v>144</v>
      </c>
      <c r="GMQ141" s="11" t="s">
        <v>144</v>
      </c>
      <c r="GMR141" s="11" t="s">
        <v>144</v>
      </c>
      <c r="GMS141" s="11" t="s">
        <v>144</v>
      </c>
      <c r="GMT141" s="11" t="s">
        <v>144</v>
      </c>
      <c r="GMU141" s="11" t="s">
        <v>144</v>
      </c>
      <c r="GMV141" s="11" t="s">
        <v>144</v>
      </c>
      <c r="GMW141" s="11" t="s">
        <v>144</v>
      </c>
      <c r="GMX141" s="11" t="s">
        <v>144</v>
      </c>
      <c r="GMY141" s="11" t="s">
        <v>144</v>
      </c>
      <c r="GMZ141" s="11" t="s">
        <v>144</v>
      </c>
      <c r="GNA141" s="11" t="s">
        <v>144</v>
      </c>
      <c r="GNB141" s="11" t="s">
        <v>144</v>
      </c>
      <c r="GNC141" s="11" t="s">
        <v>144</v>
      </c>
      <c r="GND141" s="11" t="s">
        <v>144</v>
      </c>
      <c r="GNE141" s="11" t="s">
        <v>144</v>
      </c>
      <c r="GNF141" s="11" t="s">
        <v>144</v>
      </c>
      <c r="GNG141" s="11" t="s">
        <v>144</v>
      </c>
      <c r="GNH141" s="11" t="s">
        <v>144</v>
      </c>
      <c r="GNI141" s="11" t="s">
        <v>144</v>
      </c>
      <c r="GNJ141" s="11" t="s">
        <v>144</v>
      </c>
      <c r="GNK141" s="11" t="s">
        <v>144</v>
      </c>
      <c r="GNL141" s="11" t="s">
        <v>144</v>
      </c>
      <c r="GNM141" s="11" t="s">
        <v>144</v>
      </c>
      <c r="GNN141" s="11" t="s">
        <v>144</v>
      </c>
      <c r="GNO141" s="11" t="s">
        <v>144</v>
      </c>
      <c r="GNP141" s="11" t="s">
        <v>144</v>
      </c>
      <c r="GNQ141" s="11" t="s">
        <v>144</v>
      </c>
      <c r="GNR141" s="11" t="s">
        <v>144</v>
      </c>
      <c r="GNS141" s="11" t="s">
        <v>144</v>
      </c>
      <c r="GNT141" s="11" t="s">
        <v>144</v>
      </c>
      <c r="GNU141" s="11" t="s">
        <v>144</v>
      </c>
      <c r="GNV141" s="11" t="s">
        <v>144</v>
      </c>
      <c r="GNW141" s="11" t="s">
        <v>144</v>
      </c>
      <c r="GNX141" s="11" t="s">
        <v>144</v>
      </c>
      <c r="GNY141" s="11" t="s">
        <v>144</v>
      </c>
      <c r="GNZ141" s="11" t="s">
        <v>144</v>
      </c>
      <c r="GOA141" s="11" t="s">
        <v>144</v>
      </c>
      <c r="GOB141" s="11" t="s">
        <v>144</v>
      </c>
      <c r="GOC141" s="11" t="s">
        <v>144</v>
      </c>
      <c r="GOD141" s="11" t="s">
        <v>144</v>
      </c>
      <c r="GOE141" s="11" t="s">
        <v>144</v>
      </c>
      <c r="GOF141" s="11" t="s">
        <v>144</v>
      </c>
      <c r="GOG141" s="11" t="s">
        <v>144</v>
      </c>
      <c r="GOH141" s="11" t="s">
        <v>144</v>
      </c>
      <c r="GOI141" s="11" t="s">
        <v>144</v>
      </c>
      <c r="GOJ141" s="11" t="s">
        <v>144</v>
      </c>
      <c r="GOK141" s="11" t="s">
        <v>144</v>
      </c>
      <c r="GOL141" s="11" t="s">
        <v>144</v>
      </c>
      <c r="GOM141" s="11" t="s">
        <v>144</v>
      </c>
      <c r="GON141" s="11" t="s">
        <v>144</v>
      </c>
      <c r="GOO141" s="11" t="s">
        <v>144</v>
      </c>
      <c r="GOP141" s="11" t="s">
        <v>144</v>
      </c>
      <c r="GOQ141" s="11" t="s">
        <v>144</v>
      </c>
      <c r="GOR141" s="11" t="s">
        <v>144</v>
      </c>
      <c r="GOS141" s="11" t="s">
        <v>144</v>
      </c>
      <c r="GOT141" s="11" t="s">
        <v>144</v>
      </c>
      <c r="GOU141" s="11" t="s">
        <v>144</v>
      </c>
      <c r="GOV141" s="11" t="s">
        <v>144</v>
      </c>
      <c r="GOW141" s="11" t="s">
        <v>144</v>
      </c>
      <c r="GOX141" s="11" t="s">
        <v>144</v>
      </c>
      <c r="GOY141" s="11" t="s">
        <v>144</v>
      </c>
      <c r="GOZ141" s="11" t="s">
        <v>144</v>
      </c>
      <c r="GPA141" s="11" t="s">
        <v>144</v>
      </c>
      <c r="GPB141" s="11" t="s">
        <v>144</v>
      </c>
      <c r="GPC141" s="11" t="s">
        <v>144</v>
      </c>
      <c r="GPD141" s="11" t="s">
        <v>144</v>
      </c>
      <c r="GPE141" s="11" t="s">
        <v>144</v>
      </c>
      <c r="GPF141" s="11" t="s">
        <v>144</v>
      </c>
      <c r="GPG141" s="11" t="s">
        <v>144</v>
      </c>
      <c r="GPH141" s="11" t="s">
        <v>144</v>
      </c>
      <c r="GPI141" s="11" t="s">
        <v>144</v>
      </c>
      <c r="GPJ141" s="11" t="s">
        <v>144</v>
      </c>
      <c r="GPK141" s="11" t="s">
        <v>144</v>
      </c>
      <c r="GPL141" s="11" t="s">
        <v>144</v>
      </c>
      <c r="GPM141" s="11" t="s">
        <v>144</v>
      </c>
      <c r="GPN141" s="11" t="s">
        <v>144</v>
      </c>
      <c r="GPO141" s="11" t="s">
        <v>144</v>
      </c>
      <c r="GPP141" s="11" t="s">
        <v>144</v>
      </c>
      <c r="GPQ141" s="11" t="s">
        <v>144</v>
      </c>
      <c r="GPR141" s="11" t="s">
        <v>144</v>
      </c>
      <c r="GPS141" s="11" t="s">
        <v>144</v>
      </c>
      <c r="GPT141" s="11" t="s">
        <v>144</v>
      </c>
      <c r="GPU141" s="11" t="s">
        <v>144</v>
      </c>
      <c r="GPV141" s="11" t="s">
        <v>144</v>
      </c>
      <c r="GPW141" s="11" t="s">
        <v>144</v>
      </c>
      <c r="GPX141" s="11" t="s">
        <v>144</v>
      </c>
      <c r="GPY141" s="11" t="s">
        <v>144</v>
      </c>
      <c r="GPZ141" s="11" t="s">
        <v>144</v>
      </c>
      <c r="GQA141" s="11" t="s">
        <v>144</v>
      </c>
      <c r="GQB141" s="11" t="s">
        <v>144</v>
      </c>
      <c r="GQC141" s="11" t="s">
        <v>144</v>
      </c>
      <c r="GQD141" s="11" t="s">
        <v>144</v>
      </c>
      <c r="GQE141" s="11" t="s">
        <v>144</v>
      </c>
      <c r="GQF141" s="11" t="s">
        <v>144</v>
      </c>
      <c r="GQG141" s="11" t="s">
        <v>144</v>
      </c>
      <c r="GQH141" s="11" t="s">
        <v>144</v>
      </c>
      <c r="GQI141" s="11" t="s">
        <v>144</v>
      </c>
      <c r="GQJ141" s="11" t="s">
        <v>144</v>
      </c>
      <c r="GQK141" s="11" t="s">
        <v>144</v>
      </c>
      <c r="GQL141" s="11" t="s">
        <v>144</v>
      </c>
      <c r="GQM141" s="11" t="s">
        <v>144</v>
      </c>
      <c r="GQN141" s="11" t="s">
        <v>144</v>
      </c>
      <c r="GQO141" s="11" t="s">
        <v>144</v>
      </c>
      <c r="GQP141" s="11" t="s">
        <v>144</v>
      </c>
      <c r="GQQ141" s="11" t="s">
        <v>144</v>
      </c>
      <c r="GQR141" s="11" t="s">
        <v>144</v>
      </c>
      <c r="GQS141" s="11" t="s">
        <v>144</v>
      </c>
      <c r="GQT141" s="11" t="s">
        <v>144</v>
      </c>
      <c r="GQU141" s="11" t="s">
        <v>144</v>
      </c>
      <c r="GQV141" s="11" t="s">
        <v>144</v>
      </c>
      <c r="GQW141" s="11" t="s">
        <v>144</v>
      </c>
      <c r="GQX141" s="11" t="s">
        <v>144</v>
      </c>
      <c r="GQY141" s="11" t="s">
        <v>144</v>
      </c>
      <c r="GQZ141" s="11" t="s">
        <v>144</v>
      </c>
      <c r="GRA141" s="11" t="s">
        <v>144</v>
      </c>
      <c r="GRB141" s="11" t="s">
        <v>144</v>
      </c>
      <c r="GRC141" s="11" t="s">
        <v>144</v>
      </c>
      <c r="GRD141" s="11" t="s">
        <v>144</v>
      </c>
      <c r="GRE141" s="11" t="s">
        <v>144</v>
      </c>
      <c r="GRF141" s="11" t="s">
        <v>144</v>
      </c>
      <c r="GRG141" s="11" t="s">
        <v>144</v>
      </c>
      <c r="GRH141" s="11" t="s">
        <v>144</v>
      </c>
      <c r="GRI141" s="11" t="s">
        <v>144</v>
      </c>
      <c r="GRJ141" s="11" t="s">
        <v>144</v>
      </c>
      <c r="GRK141" s="11" t="s">
        <v>144</v>
      </c>
      <c r="GRL141" s="11" t="s">
        <v>144</v>
      </c>
      <c r="GRM141" s="11" t="s">
        <v>144</v>
      </c>
      <c r="GRN141" s="11" t="s">
        <v>144</v>
      </c>
      <c r="GRO141" s="11" t="s">
        <v>144</v>
      </c>
      <c r="GRP141" s="11" t="s">
        <v>144</v>
      </c>
      <c r="GRQ141" s="11" t="s">
        <v>144</v>
      </c>
      <c r="GRR141" s="11" t="s">
        <v>144</v>
      </c>
      <c r="GRS141" s="11" t="s">
        <v>144</v>
      </c>
      <c r="GRT141" s="11" t="s">
        <v>144</v>
      </c>
      <c r="GRU141" s="11" t="s">
        <v>144</v>
      </c>
      <c r="GRV141" s="11" t="s">
        <v>144</v>
      </c>
      <c r="GRW141" s="11" t="s">
        <v>144</v>
      </c>
      <c r="GRX141" s="11" t="s">
        <v>144</v>
      </c>
      <c r="GRY141" s="11" t="s">
        <v>144</v>
      </c>
      <c r="GRZ141" s="11" t="s">
        <v>144</v>
      </c>
      <c r="GSA141" s="11" t="s">
        <v>144</v>
      </c>
      <c r="GSB141" s="11" t="s">
        <v>144</v>
      </c>
      <c r="GSC141" s="11" t="s">
        <v>144</v>
      </c>
      <c r="GSD141" s="11" t="s">
        <v>144</v>
      </c>
      <c r="GSE141" s="11" t="s">
        <v>144</v>
      </c>
      <c r="GSF141" s="11" t="s">
        <v>144</v>
      </c>
      <c r="GSG141" s="11" t="s">
        <v>144</v>
      </c>
      <c r="GSH141" s="11" t="s">
        <v>144</v>
      </c>
      <c r="GSI141" s="11" t="s">
        <v>144</v>
      </c>
      <c r="GSJ141" s="11" t="s">
        <v>144</v>
      </c>
      <c r="GSK141" s="11" t="s">
        <v>144</v>
      </c>
      <c r="GSL141" s="11" t="s">
        <v>144</v>
      </c>
      <c r="GSM141" s="11" t="s">
        <v>144</v>
      </c>
      <c r="GSN141" s="11" t="s">
        <v>144</v>
      </c>
      <c r="GSO141" s="11" t="s">
        <v>144</v>
      </c>
      <c r="GSP141" s="11" t="s">
        <v>144</v>
      </c>
      <c r="GSQ141" s="11" t="s">
        <v>144</v>
      </c>
      <c r="GSR141" s="11" t="s">
        <v>144</v>
      </c>
      <c r="GSS141" s="11" t="s">
        <v>144</v>
      </c>
      <c r="GST141" s="11" t="s">
        <v>144</v>
      </c>
      <c r="GSU141" s="11" t="s">
        <v>144</v>
      </c>
      <c r="GSV141" s="11" t="s">
        <v>144</v>
      </c>
      <c r="GSW141" s="11" t="s">
        <v>144</v>
      </c>
      <c r="GSX141" s="11" t="s">
        <v>144</v>
      </c>
      <c r="GSY141" s="11" t="s">
        <v>144</v>
      </c>
      <c r="GSZ141" s="11" t="s">
        <v>144</v>
      </c>
      <c r="GTA141" s="11" t="s">
        <v>144</v>
      </c>
      <c r="GTB141" s="11" t="s">
        <v>144</v>
      </c>
      <c r="GTC141" s="11" t="s">
        <v>144</v>
      </c>
      <c r="GTD141" s="11" t="s">
        <v>144</v>
      </c>
      <c r="GTE141" s="11" t="s">
        <v>144</v>
      </c>
      <c r="GTF141" s="11" t="s">
        <v>144</v>
      </c>
      <c r="GTG141" s="11" t="s">
        <v>144</v>
      </c>
      <c r="GTH141" s="11" t="s">
        <v>144</v>
      </c>
      <c r="GTI141" s="11" t="s">
        <v>144</v>
      </c>
      <c r="GTJ141" s="11" t="s">
        <v>144</v>
      </c>
      <c r="GTK141" s="11" t="s">
        <v>144</v>
      </c>
      <c r="GTL141" s="11" t="s">
        <v>144</v>
      </c>
      <c r="GTM141" s="11" t="s">
        <v>144</v>
      </c>
      <c r="GTN141" s="11" t="s">
        <v>144</v>
      </c>
      <c r="GTO141" s="11" t="s">
        <v>144</v>
      </c>
      <c r="GTP141" s="11" t="s">
        <v>144</v>
      </c>
      <c r="GTQ141" s="11" t="s">
        <v>144</v>
      </c>
      <c r="GTR141" s="11" t="s">
        <v>144</v>
      </c>
      <c r="GTS141" s="11" t="s">
        <v>144</v>
      </c>
      <c r="GTT141" s="11" t="s">
        <v>144</v>
      </c>
      <c r="GTU141" s="11" t="s">
        <v>144</v>
      </c>
      <c r="GTV141" s="11" t="s">
        <v>144</v>
      </c>
      <c r="GTW141" s="11" t="s">
        <v>144</v>
      </c>
      <c r="GTX141" s="11" t="s">
        <v>144</v>
      </c>
      <c r="GTY141" s="11" t="s">
        <v>144</v>
      </c>
      <c r="GTZ141" s="11" t="s">
        <v>144</v>
      </c>
      <c r="GUA141" s="11" t="s">
        <v>144</v>
      </c>
      <c r="GUB141" s="11" t="s">
        <v>144</v>
      </c>
      <c r="GUC141" s="11" t="s">
        <v>144</v>
      </c>
      <c r="GUD141" s="11" t="s">
        <v>144</v>
      </c>
      <c r="GUE141" s="11" t="s">
        <v>144</v>
      </c>
      <c r="GUF141" s="11" t="s">
        <v>144</v>
      </c>
      <c r="GUG141" s="11" t="s">
        <v>144</v>
      </c>
      <c r="GUH141" s="11" t="s">
        <v>144</v>
      </c>
      <c r="GUI141" s="11" t="s">
        <v>144</v>
      </c>
      <c r="GUJ141" s="11" t="s">
        <v>144</v>
      </c>
      <c r="GUK141" s="11" t="s">
        <v>144</v>
      </c>
      <c r="GUL141" s="11" t="s">
        <v>144</v>
      </c>
      <c r="GUM141" s="11" t="s">
        <v>144</v>
      </c>
      <c r="GUN141" s="11" t="s">
        <v>144</v>
      </c>
      <c r="GUO141" s="11" t="s">
        <v>144</v>
      </c>
      <c r="GUP141" s="11" t="s">
        <v>144</v>
      </c>
      <c r="GUQ141" s="11" t="s">
        <v>144</v>
      </c>
      <c r="GUR141" s="11" t="s">
        <v>144</v>
      </c>
      <c r="GUS141" s="11" t="s">
        <v>144</v>
      </c>
      <c r="GUT141" s="11" t="s">
        <v>144</v>
      </c>
      <c r="GUU141" s="11" t="s">
        <v>144</v>
      </c>
      <c r="GUV141" s="11" t="s">
        <v>144</v>
      </c>
      <c r="GUW141" s="11" t="s">
        <v>144</v>
      </c>
      <c r="GUX141" s="11" t="s">
        <v>144</v>
      </c>
      <c r="GUY141" s="11" t="s">
        <v>144</v>
      </c>
      <c r="GUZ141" s="11" t="s">
        <v>144</v>
      </c>
      <c r="GVA141" s="11" t="s">
        <v>144</v>
      </c>
      <c r="GVB141" s="11" t="s">
        <v>144</v>
      </c>
      <c r="GVC141" s="11" t="s">
        <v>144</v>
      </c>
      <c r="GVD141" s="11" t="s">
        <v>144</v>
      </c>
      <c r="GVE141" s="11" t="s">
        <v>144</v>
      </c>
      <c r="GVF141" s="11" t="s">
        <v>144</v>
      </c>
      <c r="GVG141" s="11" t="s">
        <v>144</v>
      </c>
      <c r="GVH141" s="11" t="s">
        <v>144</v>
      </c>
      <c r="GVI141" s="11" t="s">
        <v>144</v>
      </c>
      <c r="GVJ141" s="11" t="s">
        <v>144</v>
      </c>
      <c r="GVK141" s="11" t="s">
        <v>144</v>
      </c>
      <c r="GVL141" s="11" t="s">
        <v>144</v>
      </c>
      <c r="GVM141" s="11" t="s">
        <v>144</v>
      </c>
      <c r="GVN141" s="11" t="s">
        <v>144</v>
      </c>
      <c r="GVO141" s="11" t="s">
        <v>144</v>
      </c>
      <c r="GVP141" s="11" t="s">
        <v>144</v>
      </c>
      <c r="GVQ141" s="11" t="s">
        <v>144</v>
      </c>
      <c r="GVR141" s="11" t="s">
        <v>144</v>
      </c>
      <c r="GVS141" s="11" t="s">
        <v>144</v>
      </c>
      <c r="GVT141" s="11" t="s">
        <v>144</v>
      </c>
      <c r="GVU141" s="11" t="s">
        <v>144</v>
      </c>
      <c r="GVV141" s="11" t="s">
        <v>144</v>
      </c>
      <c r="GVW141" s="11" t="s">
        <v>144</v>
      </c>
      <c r="GVX141" s="11" t="s">
        <v>144</v>
      </c>
      <c r="GVY141" s="11" t="s">
        <v>144</v>
      </c>
      <c r="GVZ141" s="11" t="s">
        <v>144</v>
      </c>
      <c r="GWA141" s="11" t="s">
        <v>144</v>
      </c>
      <c r="GWB141" s="11" t="s">
        <v>144</v>
      </c>
      <c r="GWC141" s="11" t="s">
        <v>144</v>
      </c>
      <c r="GWD141" s="11" t="s">
        <v>144</v>
      </c>
      <c r="GWE141" s="11" t="s">
        <v>144</v>
      </c>
      <c r="GWF141" s="11" t="s">
        <v>144</v>
      </c>
      <c r="GWG141" s="11" t="s">
        <v>144</v>
      </c>
      <c r="GWH141" s="11" t="s">
        <v>144</v>
      </c>
      <c r="GWI141" s="11" t="s">
        <v>144</v>
      </c>
      <c r="GWJ141" s="11" t="s">
        <v>144</v>
      </c>
      <c r="GWK141" s="11" t="s">
        <v>144</v>
      </c>
      <c r="GWL141" s="11" t="s">
        <v>144</v>
      </c>
      <c r="GWM141" s="11" t="s">
        <v>144</v>
      </c>
      <c r="GWN141" s="11" t="s">
        <v>144</v>
      </c>
      <c r="GWO141" s="11" t="s">
        <v>144</v>
      </c>
      <c r="GWP141" s="11" t="s">
        <v>144</v>
      </c>
      <c r="GWQ141" s="11" t="s">
        <v>144</v>
      </c>
      <c r="GWR141" s="11" t="s">
        <v>144</v>
      </c>
      <c r="GWS141" s="11" t="s">
        <v>144</v>
      </c>
      <c r="GWT141" s="11" t="s">
        <v>144</v>
      </c>
      <c r="GWU141" s="11" t="s">
        <v>144</v>
      </c>
      <c r="GWV141" s="11" t="s">
        <v>144</v>
      </c>
      <c r="GWW141" s="11" t="s">
        <v>144</v>
      </c>
      <c r="GWX141" s="11" t="s">
        <v>144</v>
      </c>
      <c r="GWY141" s="11" t="s">
        <v>144</v>
      </c>
      <c r="GWZ141" s="11" t="s">
        <v>144</v>
      </c>
      <c r="GXA141" s="11" t="s">
        <v>144</v>
      </c>
      <c r="GXB141" s="11" t="s">
        <v>144</v>
      </c>
      <c r="GXC141" s="11" t="s">
        <v>144</v>
      </c>
      <c r="GXD141" s="11" t="s">
        <v>144</v>
      </c>
      <c r="GXE141" s="11" t="s">
        <v>144</v>
      </c>
      <c r="GXF141" s="11" t="s">
        <v>144</v>
      </c>
      <c r="GXG141" s="11" t="s">
        <v>144</v>
      </c>
      <c r="GXH141" s="11" t="s">
        <v>144</v>
      </c>
      <c r="GXI141" s="11" t="s">
        <v>144</v>
      </c>
      <c r="GXJ141" s="11" t="s">
        <v>144</v>
      </c>
      <c r="GXK141" s="11" t="s">
        <v>144</v>
      </c>
      <c r="GXL141" s="11" t="s">
        <v>144</v>
      </c>
      <c r="GXM141" s="11" t="s">
        <v>144</v>
      </c>
      <c r="GXN141" s="11" t="s">
        <v>144</v>
      </c>
      <c r="GXO141" s="11" t="s">
        <v>144</v>
      </c>
      <c r="GXP141" s="11" t="s">
        <v>144</v>
      </c>
      <c r="GXQ141" s="11" t="s">
        <v>144</v>
      </c>
      <c r="GXR141" s="11" t="s">
        <v>144</v>
      </c>
      <c r="GXS141" s="11" t="s">
        <v>144</v>
      </c>
      <c r="GXT141" s="11" t="s">
        <v>144</v>
      </c>
      <c r="GXU141" s="11" t="s">
        <v>144</v>
      </c>
      <c r="GXV141" s="11" t="s">
        <v>144</v>
      </c>
      <c r="GXW141" s="11" t="s">
        <v>144</v>
      </c>
      <c r="GXX141" s="11" t="s">
        <v>144</v>
      </c>
      <c r="GXY141" s="11" t="s">
        <v>144</v>
      </c>
      <c r="GXZ141" s="11" t="s">
        <v>144</v>
      </c>
      <c r="GYA141" s="11" t="s">
        <v>144</v>
      </c>
      <c r="GYB141" s="11" t="s">
        <v>144</v>
      </c>
      <c r="GYC141" s="11" t="s">
        <v>144</v>
      </c>
      <c r="GYD141" s="11" t="s">
        <v>144</v>
      </c>
      <c r="GYE141" s="11" t="s">
        <v>144</v>
      </c>
      <c r="GYF141" s="11" t="s">
        <v>144</v>
      </c>
      <c r="GYG141" s="11" t="s">
        <v>144</v>
      </c>
      <c r="GYH141" s="11" t="s">
        <v>144</v>
      </c>
      <c r="GYI141" s="11" t="s">
        <v>144</v>
      </c>
      <c r="GYJ141" s="11" t="s">
        <v>144</v>
      </c>
      <c r="GYK141" s="11" t="s">
        <v>144</v>
      </c>
      <c r="GYL141" s="11" t="s">
        <v>144</v>
      </c>
      <c r="GYM141" s="11" t="s">
        <v>144</v>
      </c>
      <c r="GYN141" s="11" t="s">
        <v>144</v>
      </c>
      <c r="GYO141" s="11" t="s">
        <v>144</v>
      </c>
      <c r="GYP141" s="11" t="s">
        <v>144</v>
      </c>
      <c r="GYQ141" s="11" t="s">
        <v>144</v>
      </c>
      <c r="GYR141" s="11" t="s">
        <v>144</v>
      </c>
      <c r="GYS141" s="11" t="s">
        <v>144</v>
      </c>
      <c r="GYT141" s="11" t="s">
        <v>144</v>
      </c>
      <c r="GYU141" s="11" t="s">
        <v>144</v>
      </c>
      <c r="GYV141" s="11" t="s">
        <v>144</v>
      </c>
      <c r="GYW141" s="11" t="s">
        <v>144</v>
      </c>
      <c r="GYX141" s="11" t="s">
        <v>144</v>
      </c>
      <c r="GYY141" s="11" t="s">
        <v>144</v>
      </c>
      <c r="GYZ141" s="11" t="s">
        <v>144</v>
      </c>
      <c r="GZA141" s="11" t="s">
        <v>144</v>
      </c>
      <c r="GZB141" s="11" t="s">
        <v>144</v>
      </c>
      <c r="GZC141" s="11" t="s">
        <v>144</v>
      </c>
      <c r="GZD141" s="11" t="s">
        <v>144</v>
      </c>
      <c r="GZE141" s="11" t="s">
        <v>144</v>
      </c>
      <c r="GZF141" s="11" t="s">
        <v>144</v>
      </c>
      <c r="GZG141" s="11" t="s">
        <v>144</v>
      </c>
      <c r="GZH141" s="11" t="s">
        <v>144</v>
      </c>
      <c r="GZI141" s="11" t="s">
        <v>144</v>
      </c>
      <c r="GZJ141" s="11" t="s">
        <v>144</v>
      </c>
      <c r="GZK141" s="11" t="s">
        <v>144</v>
      </c>
      <c r="GZL141" s="11" t="s">
        <v>144</v>
      </c>
      <c r="GZM141" s="11" t="s">
        <v>144</v>
      </c>
      <c r="GZN141" s="11" t="s">
        <v>144</v>
      </c>
      <c r="GZO141" s="11" t="s">
        <v>144</v>
      </c>
      <c r="GZP141" s="11" t="s">
        <v>144</v>
      </c>
      <c r="GZQ141" s="11" t="s">
        <v>144</v>
      </c>
      <c r="GZR141" s="11" t="s">
        <v>144</v>
      </c>
      <c r="GZS141" s="11" t="s">
        <v>144</v>
      </c>
      <c r="GZT141" s="11" t="s">
        <v>144</v>
      </c>
      <c r="GZU141" s="11" t="s">
        <v>144</v>
      </c>
      <c r="GZV141" s="11" t="s">
        <v>144</v>
      </c>
      <c r="GZW141" s="11" t="s">
        <v>144</v>
      </c>
      <c r="GZX141" s="11" t="s">
        <v>144</v>
      </c>
      <c r="GZY141" s="11" t="s">
        <v>144</v>
      </c>
      <c r="GZZ141" s="11" t="s">
        <v>144</v>
      </c>
      <c r="HAA141" s="11" t="s">
        <v>144</v>
      </c>
      <c r="HAB141" s="11" t="s">
        <v>144</v>
      </c>
      <c r="HAC141" s="11" t="s">
        <v>144</v>
      </c>
      <c r="HAD141" s="11" t="s">
        <v>144</v>
      </c>
      <c r="HAE141" s="11" t="s">
        <v>144</v>
      </c>
      <c r="HAF141" s="11" t="s">
        <v>144</v>
      </c>
      <c r="HAG141" s="11" t="s">
        <v>144</v>
      </c>
      <c r="HAH141" s="11" t="s">
        <v>144</v>
      </c>
      <c r="HAI141" s="11" t="s">
        <v>144</v>
      </c>
      <c r="HAJ141" s="11" t="s">
        <v>144</v>
      </c>
      <c r="HAK141" s="11" t="s">
        <v>144</v>
      </c>
      <c r="HAL141" s="11" t="s">
        <v>144</v>
      </c>
      <c r="HAM141" s="11" t="s">
        <v>144</v>
      </c>
      <c r="HAN141" s="11" t="s">
        <v>144</v>
      </c>
      <c r="HAO141" s="11" t="s">
        <v>144</v>
      </c>
      <c r="HAP141" s="11" t="s">
        <v>144</v>
      </c>
      <c r="HAQ141" s="11" t="s">
        <v>144</v>
      </c>
      <c r="HAR141" s="11" t="s">
        <v>144</v>
      </c>
      <c r="HAS141" s="11" t="s">
        <v>144</v>
      </c>
      <c r="HAT141" s="11" t="s">
        <v>144</v>
      </c>
      <c r="HAU141" s="11" t="s">
        <v>144</v>
      </c>
      <c r="HAV141" s="11" t="s">
        <v>144</v>
      </c>
      <c r="HAW141" s="11" t="s">
        <v>144</v>
      </c>
      <c r="HAX141" s="11" t="s">
        <v>144</v>
      </c>
      <c r="HAY141" s="11" t="s">
        <v>144</v>
      </c>
      <c r="HAZ141" s="11" t="s">
        <v>144</v>
      </c>
      <c r="HBA141" s="11" t="s">
        <v>144</v>
      </c>
      <c r="HBB141" s="11" t="s">
        <v>144</v>
      </c>
      <c r="HBC141" s="11" t="s">
        <v>144</v>
      </c>
      <c r="HBD141" s="11" t="s">
        <v>144</v>
      </c>
      <c r="HBE141" s="11" t="s">
        <v>144</v>
      </c>
      <c r="HBF141" s="11" t="s">
        <v>144</v>
      </c>
      <c r="HBG141" s="11" t="s">
        <v>144</v>
      </c>
      <c r="HBH141" s="11" t="s">
        <v>144</v>
      </c>
      <c r="HBI141" s="11" t="s">
        <v>144</v>
      </c>
      <c r="HBJ141" s="11" t="s">
        <v>144</v>
      </c>
      <c r="HBK141" s="11" t="s">
        <v>144</v>
      </c>
      <c r="HBL141" s="11" t="s">
        <v>144</v>
      </c>
      <c r="HBM141" s="11" t="s">
        <v>144</v>
      </c>
      <c r="HBN141" s="11" t="s">
        <v>144</v>
      </c>
      <c r="HBO141" s="11" t="s">
        <v>144</v>
      </c>
      <c r="HBP141" s="11" t="s">
        <v>144</v>
      </c>
      <c r="HBQ141" s="11" t="s">
        <v>144</v>
      </c>
      <c r="HBR141" s="11" t="s">
        <v>144</v>
      </c>
      <c r="HBS141" s="11" t="s">
        <v>144</v>
      </c>
      <c r="HBT141" s="11" t="s">
        <v>144</v>
      </c>
      <c r="HBU141" s="11" t="s">
        <v>144</v>
      </c>
      <c r="HBV141" s="11" t="s">
        <v>144</v>
      </c>
      <c r="HBW141" s="11" t="s">
        <v>144</v>
      </c>
      <c r="HBX141" s="11" t="s">
        <v>144</v>
      </c>
      <c r="HBY141" s="11" t="s">
        <v>144</v>
      </c>
      <c r="HBZ141" s="11" t="s">
        <v>144</v>
      </c>
      <c r="HCA141" s="11" t="s">
        <v>144</v>
      </c>
      <c r="HCB141" s="11" t="s">
        <v>144</v>
      </c>
      <c r="HCC141" s="11" t="s">
        <v>144</v>
      </c>
      <c r="HCD141" s="11" t="s">
        <v>144</v>
      </c>
      <c r="HCE141" s="11" t="s">
        <v>144</v>
      </c>
      <c r="HCF141" s="11" t="s">
        <v>144</v>
      </c>
      <c r="HCG141" s="11" t="s">
        <v>144</v>
      </c>
      <c r="HCH141" s="11" t="s">
        <v>144</v>
      </c>
      <c r="HCI141" s="11" t="s">
        <v>144</v>
      </c>
      <c r="HCJ141" s="11" t="s">
        <v>144</v>
      </c>
      <c r="HCK141" s="11" t="s">
        <v>144</v>
      </c>
      <c r="HCL141" s="11" t="s">
        <v>144</v>
      </c>
      <c r="HCM141" s="11" t="s">
        <v>144</v>
      </c>
      <c r="HCN141" s="11" t="s">
        <v>144</v>
      </c>
      <c r="HCO141" s="11" t="s">
        <v>144</v>
      </c>
      <c r="HCP141" s="11" t="s">
        <v>144</v>
      </c>
      <c r="HCQ141" s="11" t="s">
        <v>144</v>
      </c>
      <c r="HCR141" s="11" t="s">
        <v>144</v>
      </c>
      <c r="HCS141" s="11" t="s">
        <v>144</v>
      </c>
      <c r="HCT141" s="11" t="s">
        <v>144</v>
      </c>
      <c r="HCU141" s="11" t="s">
        <v>144</v>
      </c>
      <c r="HCV141" s="11" t="s">
        <v>144</v>
      </c>
      <c r="HCW141" s="11" t="s">
        <v>144</v>
      </c>
      <c r="HCX141" s="11" t="s">
        <v>144</v>
      </c>
      <c r="HCY141" s="11" t="s">
        <v>144</v>
      </c>
      <c r="HCZ141" s="11" t="s">
        <v>144</v>
      </c>
      <c r="HDA141" s="11" t="s">
        <v>144</v>
      </c>
      <c r="HDB141" s="11" t="s">
        <v>144</v>
      </c>
      <c r="HDC141" s="11" t="s">
        <v>144</v>
      </c>
      <c r="HDD141" s="11" t="s">
        <v>144</v>
      </c>
      <c r="HDE141" s="11" t="s">
        <v>144</v>
      </c>
      <c r="HDF141" s="11" t="s">
        <v>144</v>
      </c>
      <c r="HDG141" s="11" t="s">
        <v>144</v>
      </c>
      <c r="HDH141" s="11" t="s">
        <v>144</v>
      </c>
      <c r="HDI141" s="11" t="s">
        <v>144</v>
      </c>
      <c r="HDJ141" s="11" t="s">
        <v>144</v>
      </c>
      <c r="HDK141" s="11" t="s">
        <v>144</v>
      </c>
      <c r="HDL141" s="11" t="s">
        <v>144</v>
      </c>
      <c r="HDM141" s="11" t="s">
        <v>144</v>
      </c>
      <c r="HDN141" s="11" t="s">
        <v>144</v>
      </c>
      <c r="HDO141" s="11" t="s">
        <v>144</v>
      </c>
      <c r="HDP141" s="11" t="s">
        <v>144</v>
      </c>
      <c r="HDQ141" s="11" t="s">
        <v>144</v>
      </c>
      <c r="HDR141" s="11" t="s">
        <v>144</v>
      </c>
      <c r="HDS141" s="11" t="s">
        <v>144</v>
      </c>
      <c r="HDT141" s="11" t="s">
        <v>144</v>
      </c>
      <c r="HDU141" s="11" t="s">
        <v>144</v>
      </c>
      <c r="HDV141" s="11" t="s">
        <v>144</v>
      </c>
      <c r="HDW141" s="11" t="s">
        <v>144</v>
      </c>
      <c r="HDX141" s="11" t="s">
        <v>144</v>
      </c>
      <c r="HDY141" s="11" t="s">
        <v>144</v>
      </c>
      <c r="HDZ141" s="11" t="s">
        <v>144</v>
      </c>
      <c r="HEA141" s="11" t="s">
        <v>144</v>
      </c>
      <c r="HEB141" s="11" t="s">
        <v>144</v>
      </c>
      <c r="HEC141" s="11" t="s">
        <v>144</v>
      </c>
      <c r="HED141" s="11" t="s">
        <v>144</v>
      </c>
      <c r="HEE141" s="11" t="s">
        <v>144</v>
      </c>
      <c r="HEF141" s="11" t="s">
        <v>144</v>
      </c>
      <c r="HEG141" s="11" t="s">
        <v>144</v>
      </c>
      <c r="HEH141" s="11" t="s">
        <v>144</v>
      </c>
      <c r="HEI141" s="11" t="s">
        <v>144</v>
      </c>
      <c r="HEJ141" s="11" t="s">
        <v>144</v>
      </c>
      <c r="HEK141" s="11" t="s">
        <v>144</v>
      </c>
      <c r="HEL141" s="11" t="s">
        <v>144</v>
      </c>
      <c r="HEM141" s="11" t="s">
        <v>144</v>
      </c>
      <c r="HEN141" s="11" t="s">
        <v>144</v>
      </c>
      <c r="HEO141" s="11" t="s">
        <v>144</v>
      </c>
      <c r="HEP141" s="11" t="s">
        <v>144</v>
      </c>
      <c r="HEQ141" s="11" t="s">
        <v>144</v>
      </c>
      <c r="HER141" s="11" t="s">
        <v>144</v>
      </c>
      <c r="HES141" s="11" t="s">
        <v>144</v>
      </c>
      <c r="HET141" s="11" t="s">
        <v>144</v>
      </c>
      <c r="HEU141" s="11" t="s">
        <v>144</v>
      </c>
      <c r="HEV141" s="11" t="s">
        <v>144</v>
      </c>
      <c r="HEW141" s="11" t="s">
        <v>144</v>
      </c>
      <c r="HEX141" s="11" t="s">
        <v>144</v>
      </c>
      <c r="HEY141" s="11" t="s">
        <v>144</v>
      </c>
      <c r="HEZ141" s="11" t="s">
        <v>144</v>
      </c>
      <c r="HFA141" s="11" t="s">
        <v>144</v>
      </c>
      <c r="HFB141" s="11" t="s">
        <v>144</v>
      </c>
      <c r="HFC141" s="11" t="s">
        <v>144</v>
      </c>
      <c r="HFD141" s="11" t="s">
        <v>144</v>
      </c>
      <c r="HFE141" s="11" t="s">
        <v>144</v>
      </c>
      <c r="HFF141" s="11" t="s">
        <v>144</v>
      </c>
      <c r="HFG141" s="11" t="s">
        <v>144</v>
      </c>
      <c r="HFH141" s="11" t="s">
        <v>144</v>
      </c>
      <c r="HFI141" s="11" t="s">
        <v>144</v>
      </c>
      <c r="HFJ141" s="11" t="s">
        <v>144</v>
      </c>
      <c r="HFK141" s="11" t="s">
        <v>144</v>
      </c>
      <c r="HFL141" s="11" t="s">
        <v>144</v>
      </c>
      <c r="HFM141" s="11" t="s">
        <v>144</v>
      </c>
      <c r="HFN141" s="11" t="s">
        <v>144</v>
      </c>
      <c r="HFO141" s="11" t="s">
        <v>144</v>
      </c>
      <c r="HFP141" s="11" t="s">
        <v>144</v>
      </c>
      <c r="HFQ141" s="11" t="s">
        <v>144</v>
      </c>
      <c r="HFR141" s="11" t="s">
        <v>144</v>
      </c>
      <c r="HFS141" s="11" t="s">
        <v>144</v>
      </c>
      <c r="HFT141" s="11" t="s">
        <v>144</v>
      </c>
      <c r="HFU141" s="11" t="s">
        <v>144</v>
      </c>
      <c r="HFV141" s="11" t="s">
        <v>144</v>
      </c>
      <c r="HFW141" s="11" t="s">
        <v>144</v>
      </c>
      <c r="HFX141" s="11" t="s">
        <v>144</v>
      </c>
      <c r="HFY141" s="11" t="s">
        <v>144</v>
      </c>
      <c r="HFZ141" s="11" t="s">
        <v>144</v>
      </c>
      <c r="HGA141" s="11" t="s">
        <v>144</v>
      </c>
      <c r="HGB141" s="11" t="s">
        <v>144</v>
      </c>
      <c r="HGC141" s="11" t="s">
        <v>144</v>
      </c>
      <c r="HGD141" s="11" t="s">
        <v>144</v>
      </c>
      <c r="HGE141" s="11" t="s">
        <v>144</v>
      </c>
      <c r="HGF141" s="11" t="s">
        <v>144</v>
      </c>
      <c r="HGG141" s="11" t="s">
        <v>144</v>
      </c>
      <c r="HGH141" s="11" t="s">
        <v>144</v>
      </c>
      <c r="HGI141" s="11" t="s">
        <v>144</v>
      </c>
      <c r="HGJ141" s="11" t="s">
        <v>144</v>
      </c>
      <c r="HGK141" s="11" t="s">
        <v>144</v>
      </c>
      <c r="HGL141" s="11" t="s">
        <v>144</v>
      </c>
      <c r="HGM141" s="11" t="s">
        <v>144</v>
      </c>
      <c r="HGN141" s="11" t="s">
        <v>144</v>
      </c>
      <c r="HGO141" s="11" t="s">
        <v>144</v>
      </c>
      <c r="HGP141" s="11" t="s">
        <v>144</v>
      </c>
      <c r="HGQ141" s="11" t="s">
        <v>144</v>
      </c>
      <c r="HGR141" s="11" t="s">
        <v>144</v>
      </c>
      <c r="HGS141" s="11" t="s">
        <v>144</v>
      </c>
      <c r="HGT141" s="11" t="s">
        <v>144</v>
      </c>
      <c r="HGU141" s="11" t="s">
        <v>144</v>
      </c>
      <c r="HGV141" s="11" t="s">
        <v>144</v>
      </c>
      <c r="HGW141" s="11" t="s">
        <v>144</v>
      </c>
      <c r="HGX141" s="11" t="s">
        <v>144</v>
      </c>
      <c r="HGY141" s="11" t="s">
        <v>144</v>
      </c>
      <c r="HGZ141" s="11" t="s">
        <v>144</v>
      </c>
      <c r="HHA141" s="11" t="s">
        <v>144</v>
      </c>
      <c r="HHB141" s="11" t="s">
        <v>144</v>
      </c>
      <c r="HHC141" s="11" t="s">
        <v>144</v>
      </c>
      <c r="HHD141" s="11" t="s">
        <v>144</v>
      </c>
      <c r="HHE141" s="11" t="s">
        <v>144</v>
      </c>
      <c r="HHF141" s="11" t="s">
        <v>144</v>
      </c>
      <c r="HHG141" s="11" t="s">
        <v>144</v>
      </c>
      <c r="HHH141" s="11" t="s">
        <v>144</v>
      </c>
      <c r="HHI141" s="11" t="s">
        <v>144</v>
      </c>
      <c r="HHJ141" s="11" t="s">
        <v>144</v>
      </c>
      <c r="HHK141" s="11" t="s">
        <v>144</v>
      </c>
      <c r="HHL141" s="11" t="s">
        <v>144</v>
      </c>
      <c r="HHM141" s="11" t="s">
        <v>144</v>
      </c>
      <c r="HHN141" s="11" t="s">
        <v>144</v>
      </c>
      <c r="HHO141" s="11" t="s">
        <v>144</v>
      </c>
      <c r="HHP141" s="11" t="s">
        <v>144</v>
      </c>
      <c r="HHQ141" s="11" t="s">
        <v>144</v>
      </c>
      <c r="HHR141" s="11" t="s">
        <v>144</v>
      </c>
      <c r="HHS141" s="11" t="s">
        <v>144</v>
      </c>
      <c r="HHT141" s="11" t="s">
        <v>144</v>
      </c>
      <c r="HHU141" s="11" t="s">
        <v>144</v>
      </c>
      <c r="HHV141" s="11" t="s">
        <v>144</v>
      </c>
      <c r="HHW141" s="11" t="s">
        <v>144</v>
      </c>
      <c r="HHX141" s="11" t="s">
        <v>144</v>
      </c>
      <c r="HHY141" s="11" t="s">
        <v>144</v>
      </c>
      <c r="HHZ141" s="11" t="s">
        <v>144</v>
      </c>
      <c r="HIA141" s="11" t="s">
        <v>144</v>
      </c>
      <c r="HIB141" s="11" t="s">
        <v>144</v>
      </c>
      <c r="HIC141" s="11" t="s">
        <v>144</v>
      </c>
      <c r="HID141" s="11" t="s">
        <v>144</v>
      </c>
      <c r="HIE141" s="11" t="s">
        <v>144</v>
      </c>
      <c r="HIF141" s="11" t="s">
        <v>144</v>
      </c>
      <c r="HIG141" s="11" t="s">
        <v>144</v>
      </c>
      <c r="HIH141" s="11" t="s">
        <v>144</v>
      </c>
      <c r="HII141" s="11" t="s">
        <v>144</v>
      </c>
      <c r="HIJ141" s="11" t="s">
        <v>144</v>
      </c>
      <c r="HIK141" s="11" t="s">
        <v>144</v>
      </c>
      <c r="HIL141" s="11" t="s">
        <v>144</v>
      </c>
      <c r="HIM141" s="11" t="s">
        <v>144</v>
      </c>
      <c r="HIN141" s="11" t="s">
        <v>144</v>
      </c>
      <c r="HIO141" s="11" t="s">
        <v>144</v>
      </c>
      <c r="HIP141" s="11" t="s">
        <v>144</v>
      </c>
      <c r="HIQ141" s="11" t="s">
        <v>144</v>
      </c>
      <c r="HIR141" s="11" t="s">
        <v>144</v>
      </c>
      <c r="HIS141" s="11" t="s">
        <v>144</v>
      </c>
      <c r="HIT141" s="11" t="s">
        <v>144</v>
      </c>
      <c r="HIU141" s="11" t="s">
        <v>144</v>
      </c>
      <c r="HIV141" s="11" t="s">
        <v>144</v>
      </c>
      <c r="HIW141" s="11" t="s">
        <v>144</v>
      </c>
      <c r="HIX141" s="11" t="s">
        <v>144</v>
      </c>
      <c r="HIY141" s="11" t="s">
        <v>144</v>
      </c>
      <c r="HIZ141" s="11" t="s">
        <v>144</v>
      </c>
      <c r="HJA141" s="11" t="s">
        <v>144</v>
      </c>
      <c r="HJB141" s="11" t="s">
        <v>144</v>
      </c>
      <c r="HJC141" s="11" t="s">
        <v>144</v>
      </c>
      <c r="HJD141" s="11" t="s">
        <v>144</v>
      </c>
      <c r="HJE141" s="11" t="s">
        <v>144</v>
      </c>
      <c r="HJF141" s="11" t="s">
        <v>144</v>
      </c>
      <c r="HJG141" s="11" t="s">
        <v>144</v>
      </c>
      <c r="HJH141" s="11" t="s">
        <v>144</v>
      </c>
      <c r="HJI141" s="11" t="s">
        <v>144</v>
      </c>
      <c r="HJJ141" s="11" t="s">
        <v>144</v>
      </c>
      <c r="HJK141" s="11" t="s">
        <v>144</v>
      </c>
      <c r="HJL141" s="11" t="s">
        <v>144</v>
      </c>
      <c r="HJM141" s="11" t="s">
        <v>144</v>
      </c>
      <c r="HJN141" s="11" t="s">
        <v>144</v>
      </c>
      <c r="HJO141" s="11" t="s">
        <v>144</v>
      </c>
      <c r="HJP141" s="11" t="s">
        <v>144</v>
      </c>
      <c r="HJQ141" s="11" t="s">
        <v>144</v>
      </c>
      <c r="HJR141" s="11" t="s">
        <v>144</v>
      </c>
      <c r="HJS141" s="11" t="s">
        <v>144</v>
      </c>
      <c r="HJT141" s="11" t="s">
        <v>144</v>
      </c>
      <c r="HJU141" s="11" t="s">
        <v>144</v>
      </c>
      <c r="HJV141" s="11" t="s">
        <v>144</v>
      </c>
      <c r="HJW141" s="11" t="s">
        <v>144</v>
      </c>
      <c r="HJX141" s="11" t="s">
        <v>144</v>
      </c>
      <c r="HJY141" s="11" t="s">
        <v>144</v>
      </c>
      <c r="HJZ141" s="11" t="s">
        <v>144</v>
      </c>
      <c r="HKA141" s="11" t="s">
        <v>144</v>
      </c>
      <c r="HKB141" s="11" t="s">
        <v>144</v>
      </c>
      <c r="HKC141" s="11" t="s">
        <v>144</v>
      </c>
      <c r="HKD141" s="11" t="s">
        <v>144</v>
      </c>
      <c r="HKE141" s="11" t="s">
        <v>144</v>
      </c>
      <c r="HKF141" s="11" t="s">
        <v>144</v>
      </c>
      <c r="HKG141" s="11" t="s">
        <v>144</v>
      </c>
      <c r="HKH141" s="11" t="s">
        <v>144</v>
      </c>
      <c r="HKI141" s="11" t="s">
        <v>144</v>
      </c>
      <c r="HKJ141" s="11" t="s">
        <v>144</v>
      </c>
      <c r="HKK141" s="11" t="s">
        <v>144</v>
      </c>
      <c r="HKL141" s="11" t="s">
        <v>144</v>
      </c>
      <c r="HKM141" s="11" t="s">
        <v>144</v>
      </c>
      <c r="HKN141" s="11" t="s">
        <v>144</v>
      </c>
      <c r="HKO141" s="11" t="s">
        <v>144</v>
      </c>
      <c r="HKP141" s="11" t="s">
        <v>144</v>
      </c>
      <c r="HKQ141" s="11" t="s">
        <v>144</v>
      </c>
      <c r="HKR141" s="11" t="s">
        <v>144</v>
      </c>
      <c r="HKS141" s="11" t="s">
        <v>144</v>
      </c>
      <c r="HKT141" s="11" t="s">
        <v>144</v>
      </c>
      <c r="HKU141" s="11" t="s">
        <v>144</v>
      </c>
      <c r="HKV141" s="11" t="s">
        <v>144</v>
      </c>
      <c r="HKW141" s="11" t="s">
        <v>144</v>
      </c>
      <c r="HKX141" s="11" t="s">
        <v>144</v>
      </c>
      <c r="HKY141" s="11" t="s">
        <v>144</v>
      </c>
      <c r="HKZ141" s="11" t="s">
        <v>144</v>
      </c>
      <c r="HLA141" s="11" t="s">
        <v>144</v>
      </c>
      <c r="HLB141" s="11" t="s">
        <v>144</v>
      </c>
      <c r="HLC141" s="11" t="s">
        <v>144</v>
      </c>
      <c r="HLD141" s="11" t="s">
        <v>144</v>
      </c>
      <c r="HLE141" s="11" t="s">
        <v>144</v>
      </c>
      <c r="HLF141" s="11" t="s">
        <v>144</v>
      </c>
      <c r="HLG141" s="11" t="s">
        <v>144</v>
      </c>
      <c r="HLH141" s="11" t="s">
        <v>144</v>
      </c>
      <c r="HLI141" s="11" t="s">
        <v>144</v>
      </c>
      <c r="HLJ141" s="11" t="s">
        <v>144</v>
      </c>
      <c r="HLK141" s="11" t="s">
        <v>144</v>
      </c>
      <c r="HLL141" s="11" t="s">
        <v>144</v>
      </c>
      <c r="HLM141" s="11" t="s">
        <v>144</v>
      </c>
      <c r="HLN141" s="11" t="s">
        <v>144</v>
      </c>
      <c r="HLO141" s="11" t="s">
        <v>144</v>
      </c>
      <c r="HLP141" s="11" t="s">
        <v>144</v>
      </c>
      <c r="HLQ141" s="11" t="s">
        <v>144</v>
      </c>
      <c r="HLR141" s="11" t="s">
        <v>144</v>
      </c>
      <c r="HLS141" s="11" t="s">
        <v>144</v>
      </c>
      <c r="HLT141" s="11" t="s">
        <v>144</v>
      </c>
      <c r="HLU141" s="11" t="s">
        <v>144</v>
      </c>
      <c r="HLV141" s="11" t="s">
        <v>144</v>
      </c>
      <c r="HLW141" s="11" t="s">
        <v>144</v>
      </c>
      <c r="HLX141" s="11" t="s">
        <v>144</v>
      </c>
      <c r="HLY141" s="11" t="s">
        <v>144</v>
      </c>
      <c r="HLZ141" s="11" t="s">
        <v>144</v>
      </c>
      <c r="HMA141" s="11" t="s">
        <v>144</v>
      </c>
      <c r="HMB141" s="11" t="s">
        <v>144</v>
      </c>
      <c r="HMC141" s="11" t="s">
        <v>144</v>
      </c>
      <c r="HMD141" s="11" t="s">
        <v>144</v>
      </c>
      <c r="HME141" s="11" t="s">
        <v>144</v>
      </c>
      <c r="HMF141" s="11" t="s">
        <v>144</v>
      </c>
      <c r="HMG141" s="11" t="s">
        <v>144</v>
      </c>
      <c r="HMH141" s="11" t="s">
        <v>144</v>
      </c>
      <c r="HMI141" s="11" t="s">
        <v>144</v>
      </c>
      <c r="HMJ141" s="11" t="s">
        <v>144</v>
      </c>
      <c r="HMK141" s="11" t="s">
        <v>144</v>
      </c>
      <c r="HML141" s="11" t="s">
        <v>144</v>
      </c>
      <c r="HMM141" s="11" t="s">
        <v>144</v>
      </c>
      <c r="HMN141" s="11" t="s">
        <v>144</v>
      </c>
      <c r="HMO141" s="11" t="s">
        <v>144</v>
      </c>
      <c r="HMP141" s="11" t="s">
        <v>144</v>
      </c>
      <c r="HMQ141" s="11" t="s">
        <v>144</v>
      </c>
      <c r="HMR141" s="11" t="s">
        <v>144</v>
      </c>
      <c r="HMS141" s="11" t="s">
        <v>144</v>
      </c>
      <c r="HMT141" s="11" t="s">
        <v>144</v>
      </c>
      <c r="HMU141" s="11" t="s">
        <v>144</v>
      </c>
      <c r="HMV141" s="11" t="s">
        <v>144</v>
      </c>
      <c r="HMW141" s="11" t="s">
        <v>144</v>
      </c>
      <c r="HMX141" s="11" t="s">
        <v>144</v>
      </c>
      <c r="HMY141" s="11" t="s">
        <v>144</v>
      </c>
      <c r="HMZ141" s="11" t="s">
        <v>144</v>
      </c>
      <c r="HNA141" s="11" t="s">
        <v>144</v>
      </c>
      <c r="HNB141" s="11" t="s">
        <v>144</v>
      </c>
      <c r="HNC141" s="11" t="s">
        <v>144</v>
      </c>
      <c r="HND141" s="11" t="s">
        <v>144</v>
      </c>
      <c r="HNE141" s="11" t="s">
        <v>144</v>
      </c>
      <c r="HNF141" s="11" t="s">
        <v>144</v>
      </c>
      <c r="HNG141" s="11" t="s">
        <v>144</v>
      </c>
      <c r="HNH141" s="11" t="s">
        <v>144</v>
      </c>
      <c r="HNI141" s="11" t="s">
        <v>144</v>
      </c>
      <c r="HNJ141" s="11" t="s">
        <v>144</v>
      </c>
      <c r="HNK141" s="11" t="s">
        <v>144</v>
      </c>
      <c r="HNL141" s="11" t="s">
        <v>144</v>
      </c>
      <c r="HNM141" s="11" t="s">
        <v>144</v>
      </c>
      <c r="HNN141" s="11" t="s">
        <v>144</v>
      </c>
      <c r="HNO141" s="11" t="s">
        <v>144</v>
      </c>
      <c r="HNP141" s="11" t="s">
        <v>144</v>
      </c>
      <c r="HNQ141" s="11" t="s">
        <v>144</v>
      </c>
      <c r="HNR141" s="11" t="s">
        <v>144</v>
      </c>
      <c r="HNS141" s="11" t="s">
        <v>144</v>
      </c>
      <c r="HNT141" s="11" t="s">
        <v>144</v>
      </c>
      <c r="HNU141" s="11" t="s">
        <v>144</v>
      </c>
      <c r="HNV141" s="11" t="s">
        <v>144</v>
      </c>
      <c r="HNW141" s="11" t="s">
        <v>144</v>
      </c>
      <c r="HNX141" s="11" t="s">
        <v>144</v>
      </c>
      <c r="HNY141" s="11" t="s">
        <v>144</v>
      </c>
      <c r="HNZ141" s="11" t="s">
        <v>144</v>
      </c>
      <c r="HOA141" s="11" t="s">
        <v>144</v>
      </c>
      <c r="HOB141" s="11" t="s">
        <v>144</v>
      </c>
      <c r="HOC141" s="11" t="s">
        <v>144</v>
      </c>
      <c r="HOD141" s="11" t="s">
        <v>144</v>
      </c>
      <c r="HOE141" s="11" t="s">
        <v>144</v>
      </c>
      <c r="HOF141" s="11" t="s">
        <v>144</v>
      </c>
      <c r="HOG141" s="11" t="s">
        <v>144</v>
      </c>
      <c r="HOH141" s="11" t="s">
        <v>144</v>
      </c>
      <c r="HOI141" s="11" t="s">
        <v>144</v>
      </c>
      <c r="HOJ141" s="11" t="s">
        <v>144</v>
      </c>
      <c r="HOK141" s="11" t="s">
        <v>144</v>
      </c>
      <c r="HOL141" s="11" t="s">
        <v>144</v>
      </c>
      <c r="HOM141" s="11" t="s">
        <v>144</v>
      </c>
      <c r="HON141" s="11" t="s">
        <v>144</v>
      </c>
      <c r="HOO141" s="11" t="s">
        <v>144</v>
      </c>
      <c r="HOP141" s="11" t="s">
        <v>144</v>
      </c>
      <c r="HOQ141" s="11" t="s">
        <v>144</v>
      </c>
      <c r="HOR141" s="11" t="s">
        <v>144</v>
      </c>
      <c r="HOS141" s="11" t="s">
        <v>144</v>
      </c>
      <c r="HOT141" s="11" t="s">
        <v>144</v>
      </c>
      <c r="HOU141" s="11" t="s">
        <v>144</v>
      </c>
      <c r="HOV141" s="11" t="s">
        <v>144</v>
      </c>
      <c r="HOW141" s="11" t="s">
        <v>144</v>
      </c>
      <c r="HOX141" s="11" t="s">
        <v>144</v>
      </c>
      <c r="HOY141" s="11" t="s">
        <v>144</v>
      </c>
      <c r="HOZ141" s="11" t="s">
        <v>144</v>
      </c>
      <c r="HPA141" s="11" t="s">
        <v>144</v>
      </c>
      <c r="HPB141" s="11" t="s">
        <v>144</v>
      </c>
      <c r="HPC141" s="11" t="s">
        <v>144</v>
      </c>
      <c r="HPD141" s="11" t="s">
        <v>144</v>
      </c>
      <c r="HPE141" s="11" t="s">
        <v>144</v>
      </c>
      <c r="HPF141" s="11" t="s">
        <v>144</v>
      </c>
      <c r="HPG141" s="11" t="s">
        <v>144</v>
      </c>
      <c r="HPH141" s="11" t="s">
        <v>144</v>
      </c>
      <c r="HPI141" s="11" t="s">
        <v>144</v>
      </c>
      <c r="HPJ141" s="11" t="s">
        <v>144</v>
      </c>
      <c r="HPK141" s="11" t="s">
        <v>144</v>
      </c>
      <c r="HPL141" s="11" t="s">
        <v>144</v>
      </c>
      <c r="HPM141" s="11" t="s">
        <v>144</v>
      </c>
      <c r="HPN141" s="11" t="s">
        <v>144</v>
      </c>
      <c r="HPO141" s="11" t="s">
        <v>144</v>
      </c>
      <c r="HPP141" s="11" t="s">
        <v>144</v>
      </c>
      <c r="HPQ141" s="11" t="s">
        <v>144</v>
      </c>
      <c r="HPR141" s="11" t="s">
        <v>144</v>
      </c>
      <c r="HPS141" s="11" t="s">
        <v>144</v>
      </c>
      <c r="HPT141" s="11" t="s">
        <v>144</v>
      </c>
      <c r="HPU141" s="11" t="s">
        <v>144</v>
      </c>
      <c r="HPV141" s="11" t="s">
        <v>144</v>
      </c>
      <c r="HPW141" s="11" t="s">
        <v>144</v>
      </c>
      <c r="HPX141" s="11" t="s">
        <v>144</v>
      </c>
      <c r="HPY141" s="11" t="s">
        <v>144</v>
      </c>
      <c r="HPZ141" s="11" t="s">
        <v>144</v>
      </c>
      <c r="HQA141" s="11" t="s">
        <v>144</v>
      </c>
      <c r="HQB141" s="11" t="s">
        <v>144</v>
      </c>
      <c r="HQC141" s="11" t="s">
        <v>144</v>
      </c>
      <c r="HQD141" s="11" t="s">
        <v>144</v>
      </c>
      <c r="HQE141" s="11" t="s">
        <v>144</v>
      </c>
      <c r="HQF141" s="11" t="s">
        <v>144</v>
      </c>
      <c r="HQG141" s="11" t="s">
        <v>144</v>
      </c>
      <c r="HQH141" s="11" t="s">
        <v>144</v>
      </c>
      <c r="HQI141" s="11" t="s">
        <v>144</v>
      </c>
      <c r="HQJ141" s="11" t="s">
        <v>144</v>
      </c>
      <c r="HQK141" s="11" t="s">
        <v>144</v>
      </c>
      <c r="HQL141" s="11" t="s">
        <v>144</v>
      </c>
      <c r="HQM141" s="11" t="s">
        <v>144</v>
      </c>
      <c r="HQN141" s="11" t="s">
        <v>144</v>
      </c>
      <c r="HQO141" s="11" t="s">
        <v>144</v>
      </c>
      <c r="HQP141" s="11" t="s">
        <v>144</v>
      </c>
      <c r="HQQ141" s="11" t="s">
        <v>144</v>
      </c>
      <c r="HQR141" s="11" t="s">
        <v>144</v>
      </c>
      <c r="HQS141" s="11" t="s">
        <v>144</v>
      </c>
      <c r="HQT141" s="11" t="s">
        <v>144</v>
      </c>
      <c r="HQU141" s="11" t="s">
        <v>144</v>
      </c>
      <c r="HQV141" s="11" t="s">
        <v>144</v>
      </c>
      <c r="HQW141" s="11" t="s">
        <v>144</v>
      </c>
      <c r="HQX141" s="11" t="s">
        <v>144</v>
      </c>
      <c r="HQY141" s="11" t="s">
        <v>144</v>
      </c>
      <c r="HQZ141" s="11" t="s">
        <v>144</v>
      </c>
      <c r="HRA141" s="11" t="s">
        <v>144</v>
      </c>
      <c r="HRB141" s="11" t="s">
        <v>144</v>
      </c>
      <c r="HRC141" s="11" t="s">
        <v>144</v>
      </c>
      <c r="HRD141" s="11" t="s">
        <v>144</v>
      </c>
      <c r="HRE141" s="11" t="s">
        <v>144</v>
      </c>
      <c r="HRF141" s="11" t="s">
        <v>144</v>
      </c>
      <c r="HRG141" s="11" t="s">
        <v>144</v>
      </c>
      <c r="HRH141" s="11" t="s">
        <v>144</v>
      </c>
      <c r="HRI141" s="11" t="s">
        <v>144</v>
      </c>
      <c r="HRJ141" s="11" t="s">
        <v>144</v>
      </c>
      <c r="HRK141" s="11" t="s">
        <v>144</v>
      </c>
      <c r="HRL141" s="11" t="s">
        <v>144</v>
      </c>
      <c r="HRM141" s="11" t="s">
        <v>144</v>
      </c>
      <c r="HRN141" s="11" t="s">
        <v>144</v>
      </c>
      <c r="HRO141" s="11" t="s">
        <v>144</v>
      </c>
      <c r="HRP141" s="11" t="s">
        <v>144</v>
      </c>
      <c r="HRQ141" s="11" t="s">
        <v>144</v>
      </c>
      <c r="HRR141" s="11" t="s">
        <v>144</v>
      </c>
      <c r="HRS141" s="11" t="s">
        <v>144</v>
      </c>
      <c r="HRT141" s="11" t="s">
        <v>144</v>
      </c>
      <c r="HRU141" s="11" t="s">
        <v>144</v>
      </c>
      <c r="HRV141" s="11" t="s">
        <v>144</v>
      </c>
      <c r="HRW141" s="11" t="s">
        <v>144</v>
      </c>
      <c r="HRX141" s="11" t="s">
        <v>144</v>
      </c>
      <c r="HRY141" s="11" t="s">
        <v>144</v>
      </c>
      <c r="HRZ141" s="11" t="s">
        <v>144</v>
      </c>
      <c r="HSA141" s="11" t="s">
        <v>144</v>
      </c>
      <c r="HSB141" s="11" t="s">
        <v>144</v>
      </c>
      <c r="HSC141" s="11" t="s">
        <v>144</v>
      </c>
      <c r="HSD141" s="11" t="s">
        <v>144</v>
      </c>
      <c r="HSE141" s="11" t="s">
        <v>144</v>
      </c>
      <c r="HSF141" s="11" t="s">
        <v>144</v>
      </c>
      <c r="HSG141" s="11" t="s">
        <v>144</v>
      </c>
      <c r="HSH141" s="11" t="s">
        <v>144</v>
      </c>
      <c r="HSI141" s="11" t="s">
        <v>144</v>
      </c>
      <c r="HSJ141" s="11" t="s">
        <v>144</v>
      </c>
      <c r="HSK141" s="11" t="s">
        <v>144</v>
      </c>
      <c r="HSL141" s="11" t="s">
        <v>144</v>
      </c>
      <c r="HSM141" s="11" t="s">
        <v>144</v>
      </c>
      <c r="HSN141" s="11" t="s">
        <v>144</v>
      </c>
      <c r="HSO141" s="11" t="s">
        <v>144</v>
      </c>
      <c r="HSP141" s="11" t="s">
        <v>144</v>
      </c>
      <c r="HSQ141" s="11" t="s">
        <v>144</v>
      </c>
      <c r="HSR141" s="11" t="s">
        <v>144</v>
      </c>
      <c r="HSS141" s="11" t="s">
        <v>144</v>
      </c>
      <c r="HST141" s="11" t="s">
        <v>144</v>
      </c>
      <c r="HSU141" s="11" t="s">
        <v>144</v>
      </c>
      <c r="HSV141" s="11" t="s">
        <v>144</v>
      </c>
      <c r="HSW141" s="11" t="s">
        <v>144</v>
      </c>
      <c r="HSX141" s="11" t="s">
        <v>144</v>
      </c>
      <c r="HSY141" s="11" t="s">
        <v>144</v>
      </c>
      <c r="HSZ141" s="11" t="s">
        <v>144</v>
      </c>
      <c r="HTA141" s="11" t="s">
        <v>144</v>
      </c>
      <c r="HTB141" s="11" t="s">
        <v>144</v>
      </c>
      <c r="HTC141" s="11" t="s">
        <v>144</v>
      </c>
      <c r="HTD141" s="11" t="s">
        <v>144</v>
      </c>
      <c r="HTE141" s="11" t="s">
        <v>144</v>
      </c>
      <c r="HTF141" s="11" t="s">
        <v>144</v>
      </c>
      <c r="HTG141" s="11" t="s">
        <v>144</v>
      </c>
      <c r="HTH141" s="11" t="s">
        <v>144</v>
      </c>
      <c r="HTI141" s="11" t="s">
        <v>144</v>
      </c>
      <c r="HTJ141" s="11" t="s">
        <v>144</v>
      </c>
      <c r="HTK141" s="11" t="s">
        <v>144</v>
      </c>
      <c r="HTL141" s="11" t="s">
        <v>144</v>
      </c>
      <c r="HTM141" s="11" t="s">
        <v>144</v>
      </c>
      <c r="HTN141" s="11" t="s">
        <v>144</v>
      </c>
      <c r="HTO141" s="11" t="s">
        <v>144</v>
      </c>
      <c r="HTP141" s="11" t="s">
        <v>144</v>
      </c>
      <c r="HTQ141" s="11" t="s">
        <v>144</v>
      </c>
      <c r="HTR141" s="11" t="s">
        <v>144</v>
      </c>
      <c r="HTS141" s="11" t="s">
        <v>144</v>
      </c>
      <c r="HTT141" s="11" t="s">
        <v>144</v>
      </c>
      <c r="HTU141" s="11" t="s">
        <v>144</v>
      </c>
      <c r="HTV141" s="11" t="s">
        <v>144</v>
      </c>
      <c r="HTW141" s="11" t="s">
        <v>144</v>
      </c>
      <c r="HTX141" s="11" t="s">
        <v>144</v>
      </c>
      <c r="HTY141" s="11" t="s">
        <v>144</v>
      </c>
      <c r="HTZ141" s="11" t="s">
        <v>144</v>
      </c>
      <c r="HUA141" s="11" t="s">
        <v>144</v>
      </c>
      <c r="HUB141" s="11" t="s">
        <v>144</v>
      </c>
      <c r="HUC141" s="11" t="s">
        <v>144</v>
      </c>
      <c r="HUD141" s="11" t="s">
        <v>144</v>
      </c>
      <c r="HUE141" s="11" t="s">
        <v>144</v>
      </c>
      <c r="HUF141" s="11" t="s">
        <v>144</v>
      </c>
      <c r="HUG141" s="11" t="s">
        <v>144</v>
      </c>
      <c r="HUH141" s="11" t="s">
        <v>144</v>
      </c>
      <c r="HUI141" s="11" t="s">
        <v>144</v>
      </c>
      <c r="HUJ141" s="11" t="s">
        <v>144</v>
      </c>
      <c r="HUK141" s="11" t="s">
        <v>144</v>
      </c>
      <c r="HUL141" s="11" t="s">
        <v>144</v>
      </c>
      <c r="HUM141" s="11" t="s">
        <v>144</v>
      </c>
      <c r="HUN141" s="11" t="s">
        <v>144</v>
      </c>
      <c r="HUO141" s="11" t="s">
        <v>144</v>
      </c>
      <c r="HUP141" s="11" t="s">
        <v>144</v>
      </c>
      <c r="HUQ141" s="11" t="s">
        <v>144</v>
      </c>
      <c r="HUR141" s="11" t="s">
        <v>144</v>
      </c>
      <c r="HUS141" s="11" t="s">
        <v>144</v>
      </c>
      <c r="HUT141" s="11" t="s">
        <v>144</v>
      </c>
      <c r="HUU141" s="11" t="s">
        <v>144</v>
      </c>
      <c r="HUV141" s="11" t="s">
        <v>144</v>
      </c>
      <c r="HUW141" s="11" t="s">
        <v>144</v>
      </c>
      <c r="HUX141" s="11" t="s">
        <v>144</v>
      </c>
      <c r="HUY141" s="11" t="s">
        <v>144</v>
      </c>
      <c r="HUZ141" s="11" t="s">
        <v>144</v>
      </c>
      <c r="HVA141" s="11" t="s">
        <v>144</v>
      </c>
      <c r="HVB141" s="11" t="s">
        <v>144</v>
      </c>
      <c r="HVC141" s="11" t="s">
        <v>144</v>
      </c>
      <c r="HVD141" s="11" t="s">
        <v>144</v>
      </c>
      <c r="HVE141" s="11" t="s">
        <v>144</v>
      </c>
      <c r="HVF141" s="11" t="s">
        <v>144</v>
      </c>
      <c r="HVG141" s="11" t="s">
        <v>144</v>
      </c>
      <c r="HVH141" s="11" t="s">
        <v>144</v>
      </c>
      <c r="HVI141" s="11" t="s">
        <v>144</v>
      </c>
      <c r="HVJ141" s="11" t="s">
        <v>144</v>
      </c>
      <c r="HVK141" s="11" t="s">
        <v>144</v>
      </c>
      <c r="HVL141" s="11" t="s">
        <v>144</v>
      </c>
      <c r="HVM141" s="11" t="s">
        <v>144</v>
      </c>
      <c r="HVN141" s="11" t="s">
        <v>144</v>
      </c>
      <c r="HVO141" s="11" t="s">
        <v>144</v>
      </c>
      <c r="HVP141" s="11" t="s">
        <v>144</v>
      </c>
      <c r="HVQ141" s="11" t="s">
        <v>144</v>
      </c>
      <c r="HVR141" s="11" t="s">
        <v>144</v>
      </c>
      <c r="HVS141" s="11" t="s">
        <v>144</v>
      </c>
      <c r="HVT141" s="11" t="s">
        <v>144</v>
      </c>
      <c r="HVU141" s="11" t="s">
        <v>144</v>
      </c>
      <c r="HVV141" s="11" t="s">
        <v>144</v>
      </c>
      <c r="HVW141" s="11" t="s">
        <v>144</v>
      </c>
      <c r="HVX141" s="11" t="s">
        <v>144</v>
      </c>
      <c r="HVY141" s="11" t="s">
        <v>144</v>
      </c>
      <c r="HVZ141" s="11" t="s">
        <v>144</v>
      </c>
      <c r="HWA141" s="11" t="s">
        <v>144</v>
      </c>
      <c r="HWB141" s="11" t="s">
        <v>144</v>
      </c>
      <c r="HWC141" s="11" t="s">
        <v>144</v>
      </c>
      <c r="HWD141" s="11" t="s">
        <v>144</v>
      </c>
      <c r="HWE141" s="11" t="s">
        <v>144</v>
      </c>
      <c r="HWF141" s="11" t="s">
        <v>144</v>
      </c>
      <c r="HWG141" s="11" t="s">
        <v>144</v>
      </c>
      <c r="HWH141" s="11" t="s">
        <v>144</v>
      </c>
      <c r="HWI141" s="11" t="s">
        <v>144</v>
      </c>
      <c r="HWJ141" s="11" t="s">
        <v>144</v>
      </c>
      <c r="HWK141" s="11" t="s">
        <v>144</v>
      </c>
      <c r="HWL141" s="11" t="s">
        <v>144</v>
      </c>
      <c r="HWM141" s="11" t="s">
        <v>144</v>
      </c>
      <c r="HWN141" s="11" t="s">
        <v>144</v>
      </c>
      <c r="HWO141" s="11" t="s">
        <v>144</v>
      </c>
      <c r="HWP141" s="11" t="s">
        <v>144</v>
      </c>
      <c r="HWQ141" s="11" t="s">
        <v>144</v>
      </c>
      <c r="HWR141" s="11" t="s">
        <v>144</v>
      </c>
      <c r="HWS141" s="11" t="s">
        <v>144</v>
      </c>
      <c r="HWT141" s="11" t="s">
        <v>144</v>
      </c>
      <c r="HWU141" s="11" t="s">
        <v>144</v>
      </c>
      <c r="HWV141" s="11" t="s">
        <v>144</v>
      </c>
      <c r="HWW141" s="11" t="s">
        <v>144</v>
      </c>
      <c r="HWX141" s="11" t="s">
        <v>144</v>
      </c>
      <c r="HWY141" s="11" t="s">
        <v>144</v>
      </c>
      <c r="HWZ141" s="11" t="s">
        <v>144</v>
      </c>
      <c r="HXA141" s="11" t="s">
        <v>144</v>
      </c>
      <c r="HXB141" s="11" t="s">
        <v>144</v>
      </c>
      <c r="HXC141" s="11" t="s">
        <v>144</v>
      </c>
      <c r="HXD141" s="11" t="s">
        <v>144</v>
      </c>
      <c r="HXE141" s="11" t="s">
        <v>144</v>
      </c>
      <c r="HXF141" s="11" t="s">
        <v>144</v>
      </c>
      <c r="HXG141" s="11" t="s">
        <v>144</v>
      </c>
      <c r="HXH141" s="11" t="s">
        <v>144</v>
      </c>
      <c r="HXI141" s="11" t="s">
        <v>144</v>
      </c>
      <c r="HXJ141" s="11" t="s">
        <v>144</v>
      </c>
      <c r="HXK141" s="11" t="s">
        <v>144</v>
      </c>
      <c r="HXL141" s="11" t="s">
        <v>144</v>
      </c>
      <c r="HXM141" s="11" t="s">
        <v>144</v>
      </c>
      <c r="HXN141" s="11" t="s">
        <v>144</v>
      </c>
      <c r="HXO141" s="11" t="s">
        <v>144</v>
      </c>
      <c r="HXP141" s="11" t="s">
        <v>144</v>
      </c>
      <c r="HXQ141" s="11" t="s">
        <v>144</v>
      </c>
      <c r="HXR141" s="11" t="s">
        <v>144</v>
      </c>
      <c r="HXS141" s="11" t="s">
        <v>144</v>
      </c>
      <c r="HXT141" s="11" t="s">
        <v>144</v>
      </c>
      <c r="HXU141" s="11" t="s">
        <v>144</v>
      </c>
      <c r="HXV141" s="11" t="s">
        <v>144</v>
      </c>
      <c r="HXW141" s="11" t="s">
        <v>144</v>
      </c>
      <c r="HXX141" s="11" t="s">
        <v>144</v>
      </c>
      <c r="HXY141" s="11" t="s">
        <v>144</v>
      </c>
      <c r="HXZ141" s="11" t="s">
        <v>144</v>
      </c>
      <c r="HYA141" s="11" t="s">
        <v>144</v>
      </c>
      <c r="HYB141" s="11" t="s">
        <v>144</v>
      </c>
      <c r="HYC141" s="11" t="s">
        <v>144</v>
      </c>
      <c r="HYD141" s="11" t="s">
        <v>144</v>
      </c>
      <c r="HYE141" s="11" t="s">
        <v>144</v>
      </c>
      <c r="HYF141" s="11" t="s">
        <v>144</v>
      </c>
      <c r="HYG141" s="11" t="s">
        <v>144</v>
      </c>
      <c r="HYH141" s="11" t="s">
        <v>144</v>
      </c>
      <c r="HYI141" s="11" t="s">
        <v>144</v>
      </c>
      <c r="HYJ141" s="11" t="s">
        <v>144</v>
      </c>
      <c r="HYK141" s="11" t="s">
        <v>144</v>
      </c>
      <c r="HYL141" s="11" t="s">
        <v>144</v>
      </c>
      <c r="HYM141" s="11" t="s">
        <v>144</v>
      </c>
      <c r="HYN141" s="11" t="s">
        <v>144</v>
      </c>
      <c r="HYO141" s="11" t="s">
        <v>144</v>
      </c>
      <c r="HYP141" s="11" t="s">
        <v>144</v>
      </c>
      <c r="HYQ141" s="11" t="s">
        <v>144</v>
      </c>
      <c r="HYR141" s="11" t="s">
        <v>144</v>
      </c>
      <c r="HYS141" s="11" t="s">
        <v>144</v>
      </c>
      <c r="HYT141" s="11" t="s">
        <v>144</v>
      </c>
      <c r="HYU141" s="11" t="s">
        <v>144</v>
      </c>
      <c r="HYV141" s="11" t="s">
        <v>144</v>
      </c>
      <c r="HYW141" s="11" t="s">
        <v>144</v>
      </c>
      <c r="HYX141" s="11" t="s">
        <v>144</v>
      </c>
      <c r="HYY141" s="11" t="s">
        <v>144</v>
      </c>
      <c r="HYZ141" s="11" t="s">
        <v>144</v>
      </c>
      <c r="HZA141" s="11" t="s">
        <v>144</v>
      </c>
      <c r="HZB141" s="11" t="s">
        <v>144</v>
      </c>
      <c r="HZC141" s="11" t="s">
        <v>144</v>
      </c>
      <c r="HZD141" s="11" t="s">
        <v>144</v>
      </c>
      <c r="HZE141" s="11" t="s">
        <v>144</v>
      </c>
      <c r="HZF141" s="11" t="s">
        <v>144</v>
      </c>
      <c r="HZG141" s="11" t="s">
        <v>144</v>
      </c>
      <c r="HZH141" s="11" t="s">
        <v>144</v>
      </c>
      <c r="HZI141" s="11" t="s">
        <v>144</v>
      </c>
      <c r="HZJ141" s="11" t="s">
        <v>144</v>
      </c>
      <c r="HZK141" s="11" t="s">
        <v>144</v>
      </c>
      <c r="HZL141" s="11" t="s">
        <v>144</v>
      </c>
      <c r="HZM141" s="11" t="s">
        <v>144</v>
      </c>
      <c r="HZN141" s="11" t="s">
        <v>144</v>
      </c>
      <c r="HZO141" s="11" t="s">
        <v>144</v>
      </c>
      <c r="HZP141" s="11" t="s">
        <v>144</v>
      </c>
      <c r="HZQ141" s="11" t="s">
        <v>144</v>
      </c>
      <c r="HZR141" s="11" t="s">
        <v>144</v>
      </c>
      <c r="HZS141" s="11" t="s">
        <v>144</v>
      </c>
      <c r="HZT141" s="11" t="s">
        <v>144</v>
      </c>
      <c r="HZU141" s="11" t="s">
        <v>144</v>
      </c>
      <c r="HZV141" s="11" t="s">
        <v>144</v>
      </c>
      <c r="HZW141" s="11" t="s">
        <v>144</v>
      </c>
      <c r="HZX141" s="11" t="s">
        <v>144</v>
      </c>
      <c r="HZY141" s="11" t="s">
        <v>144</v>
      </c>
      <c r="HZZ141" s="11" t="s">
        <v>144</v>
      </c>
      <c r="IAA141" s="11" t="s">
        <v>144</v>
      </c>
      <c r="IAB141" s="11" t="s">
        <v>144</v>
      </c>
      <c r="IAC141" s="11" t="s">
        <v>144</v>
      </c>
      <c r="IAD141" s="11" t="s">
        <v>144</v>
      </c>
      <c r="IAE141" s="11" t="s">
        <v>144</v>
      </c>
      <c r="IAF141" s="11" t="s">
        <v>144</v>
      </c>
      <c r="IAG141" s="11" t="s">
        <v>144</v>
      </c>
      <c r="IAH141" s="11" t="s">
        <v>144</v>
      </c>
      <c r="IAI141" s="11" t="s">
        <v>144</v>
      </c>
      <c r="IAJ141" s="11" t="s">
        <v>144</v>
      </c>
      <c r="IAK141" s="11" t="s">
        <v>144</v>
      </c>
      <c r="IAL141" s="11" t="s">
        <v>144</v>
      </c>
      <c r="IAM141" s="11" t="s">
        <v>144</v>
      </c>
      <c r="IAN141" s="11" t="s">
        <v>144</v>
      </c>
      <c r="IAO141" s="11" t="s">
        <v>144</v>
      </c>
      <c r="IAP141" s="11" t="s">
        <v>144</v>
      </c>
      <c r="IAQ141" s="11" t="s">
        <v>144</v>
      </c>
      <c r="IAR141" s="11" t="s">
        <v>144</v>
      </c>
      <c r="IAS141" s="11" t="s">
        <v>144</v>
      </c>
      <c r="IAT141" s="11" t="s">
        <v>144</v>
      </c>
      <c r="IAU141" s="11" t="s">
        <v>144</v>
      </c>
      <c r="IAV141" s="11" t="s">
        <v>144</v>
      </c>
      <c r="IAW141" s="11" t="s">
        <v>144</v>
      </c>
      <c r="IAX141" s="11" t="s">
        <v>144</v>
      </c>
      <c r="IAY141" s="11" t="s">
        <v>144</v>
      </c>
      <c r="IAZ141" s="11" t="s">
        <v>144</v>
      </c>
      <c r="IBA141" s="11" t="s">
        <v>144</v>
      </c>
      <c r="IBB141" s="11" t="s">
        <v>144</v>
      </c>
      <c r="IBC141" s="11" t="s">
        <v>144</v>
      </c>
      <c r="IBD141" s="11" t="s">
        <v>144</v>
      </c>
      <c r="IBE141" s="11" t="s">
        <v>144</v>
      </c>
      <c r="IBF141" s="11" t="s">
        <v>144</v>
      </c>
      <c r="IBG141" s="11" t="s">
        <v>144</v>
      </c>
      <c r="IBH141" s="11" t="s">
        <v>144</v>
      </c>
      <c r="IBI141" s="11" t="s">
        <v>144</v>
      </c>
      <c r="IBJ141" s="11" t="s">
        <v>144</v>
      </c>
      <c r="IBK141" s="11" t="s">
        <v>144</v>
      </c>
      <c r="IBL141" s="11" t="s">
        <v>144</v>
      </c>
      <c r="IBM141" s="11" t="s">
        <v>144</v>
      </c>
      <c r="IBN141" s="11" t="s">
        <v>144</v>
      </c>
      <c r="IBO141" s="11" t="s">
        <v>144</v>
      </c>
      <c r="IBP141" s="11" t="s">
        <v>144</v>
      </c>
      <c r="IBQ141" s="11" t="s">
        <v>144</v>
      </c>
      <c r="IBR141" s="11" t="s">
        <v>144</v>
      </c>
      <c r="IBS141" s="11" t="s">
        <v>144</v>
      </c>
      <c r="IBT141" s="11" t="s">
        <v>144</v>
      </c>
      <c r="IBU141" s="11" t="s">
        <v>144</v>
      </c>
      <c r="IBV141" s="11" t="s">
        <v>144</v>
      </c>
      <c r="IBW141" s="11" t="s">
        <v>144</v>
      </c>
      <c r="IBX141" s="11" t="s">
        <v>144</v>
      </c>
      <c r="IBY141" s="11" t="s">
        <v>144</v>
      </c>
      <c r="IBZ141" s="11" t="s">
        <v>144</v>
      </c>
      <c r="ICA141" s="11" t="s">
        <v>144</v>
      </c>
      <c r="ICB141" s="11" t="s">
        <v>144</v>
      </c>
      <c r="ICC141" s="11" t="s">
        <v>144</v>
      </c>
      <c r="ICD141" s="11" t="s">
        <v>144</v>
      </c>
      <c r="ICE141" s="11" t="s">
        <v>144</v>
      </c>
      <c r="ICF141" s="11" t="s">
        <v>144</v>
      </c>
      <c r="ICG141" s="11" t="s">
        <v>144</v>
      </c>
      <c r="ICH141" s="11" t="s">
        <v>144</v>
      </c>
      <c r="ICI141" s="11" t="s">
        <v>144</v>
      </c>
      <c r="ICJ141" s="11" t="s">
        <v>144</v>
      </c>
      <c r="ICK141" s="11" t="s">
        <v>144</v>
      </c>
      <c r="ICL141" s="11" t="s">
        <v>144</v>
      </c>
      <c r="ICM141" s="11" t="s">
        <v>144</v>
      </c>
      <c r="ICN141" s="11" t="s">
        <v>144</v>
      </c>
      <c r="ICO141" s="11" t="s">
        <v>144</v>
      </c>
      <c r="ICP141" s="11" t="s">
        <v>144</v>
      </c>
      <c r="ICQ141" s="11" t="s">
        <v>144</v>
      </c>
      <c r="ICR141" s="11" t="s">
        <v>144</v>
      </c>
      <c r="ICS141" s="11" t="s">
        <v>144</v>
      </c>
      <c r="ICT141" s="11" t="s">
        <v>144</v>
      </c>
      <c r="ICU141" s="11" t="s">
        <v>144</v>
      </c>
      <c r="ICV141" s="11" t="s">
        <v>144</v>
      </c>
      <c r="ICW141" s="11" t="s">
        <v>144</v>
      </c>
      <c r="ICX141" s="11" t="s">
        <v>144</v>
      </c>
      <c r="ICY141" s="11" t="s">
        <v>144</v>
      </c>
      <c r="ICZ141" s="11" t="s">
        <v>144</v>
      </c>
      <c r="IDA141" s="11" t="s">
        <v>144</v>
      </c>
      <c r="IDB141" s="11" t="s">
        <v>144</v>
      </c>
      <c r="IDC141" s="11" t="s">
        <v>144</v>
      </c>
      <c r="IDD141" s="11" t="s">
        <v>144</v>
      </c>
      <c r="IDE141" s="11" t="s">
        <v>144</v>
      </c>
      <c r="IDF141" s="11" t="s">
        <v>144</v>
      </c>
      <c r="IDG141" s="11" t="s">
        <v>144</v>
      </c>
      <c r="IDH141" s="11" t="s">
        <v>144</v>
      </c>
      <c r="IDI141" s="11" t="s">
        <v>144</v>
      </c>
      <c r="IDJ141" s="11" t="s">
        <v>144</v>
      </c>
      <c r="IDK141" s="11" t="s">
        <v>144</v>
      </c>
      <c r="IDL141" s="11" t="s">
        <v>144</v>
      </c>
      <c r="IDM141" s="11" t="s">
        <v>144</v>
      </c>
      <c r="IDN141" s="11" t="s">
        <v>144</v>
      </c>
      <c r="IDO141" s="11" t="s">
        <v>144</v>
      </c>
      <c r="IDP141" s="11" t="s">
        <v>144</v>
      </c>
      <c r="IDQ141" s="11" t="s">
        <v>144</v>
      </c>
      <c r="IDR141" s="11" t="s">
        <v>144</v>
      </c>
      <c r="IDS141" s="11" t="s">
        <v>144</v>
      </c>
      <c r="IDT141" s="11" t="s">
        <v>144</v>
      </c>
      <c r="IDU141" s="11" t="s">
        <v>144</v>
      </c>
      <c r="IDV141" s="11" t="s">
        <v>144</v>
      </c>
      <c r="IDW141" s="11" t="s">
        <v>144</v>
      </c>
      <c r="IDX141" s="11" t="s">
        <v>144</v>
      </c>
      <c r="IDY141" s="11" t="s">
        <v>144</v>
      </c>
      <c r="IDZ141" s="11" t="s">
        <v>144</v>
      </c>
      <c r="IEA141" s="11" t="s">
        <v>144</v>
      </c>
      <c r="IEB141" s="11" t="s">
        <v>144</v>
      </c>
      <c r="IEC141" s="11" t="s">
        <v>144</v>
      </c>
      <c r="IED141" s="11" t="s">
        <v>144</v>
      </c>
      <c r="IEE141" s="11" t="s">
        <v>144</v>
      </c>
      <c r="IEF141" s="11" t="s">
        <v>144</v>
      </c>
      <c r="IEG141" s="11" t="s">
        <v>144</v>
      </c>
      <c r="IEH141" s="11" t="s">
        <v>144</v>
      </c>
      <c r="IEI141" s="11" t="s">
        <v>144</v>
      </c>
      <c r="IEJ141" s="11" t="s">
        <v>144</v>
      </c>
      <c r="IEK141" s="11" t="s">
        <v>144</v>
      </c>
      <c r="IEL141" s="11" t="s">
        <v>144</v>
      </c>
      <c r="IEM141" s="11" t="s">
        <v>144</v>
      </c>
      <c r="IEN141" s="11" t="s">
        <v>144</v>
      </c>
      <c r="IEO141" s="11" t="s">
        <v>144</v>
      </c>
      <c r="IEP141" s="11" t="s">
        <v>144</v>
      </c>
      <c r="IEQ141" s="11" t="s">
        <v>144</v>
      </c>
      <c r="IER141" s="11" t="s">
        <v>144</v>
      </c>
      <c r="IES141" s="11" t="s">
        <v>144</v>
      </c>
      <c r="IET141" s="11" t="s">
        <v>144</v>
      </c>
      <c r="IEU141" s="11" t="s">
        <v>144</v>
      </c>
      <c r="IEV141" s="11" t="s">
        <v>144</v>
      </c>
      <c r="IEW141" s="11" t="s">
        <v>144</v>
      </c>
      <c r="IEX141" s="11" t="s">
        <v>144</v>
      </c>
      <c r="IEY141" s="11" t="s">
        <v>144</v>
      </c>
      <c r="IEZ141" s="11" t="s">
        <v>144</v>
      </c>
      <c r="IFA141" s="11" t="s">
        <v>144</v>
      </c>
      <c r="IFB141" s="11" t="s">
        <v>144</v>
      </c>
      <c r="IFC141" s="11" t="s">
        <v>144</v>
      </c>
      <c r="IFD141" s="11" t="s">
        <v>144</v>
      </c>
      <c r="IFE141" s="11" t="s">
        <v>144</v>
      </c>
      <c r="IFF141" s="11" t="s">
        <v>144</v>
      </c>
      <c r="IFG141" s="11" t="s">
        <v>144</v>
      </c>
      <c r="IFH141" s="11" t="s">
        <v>144</v>
      </c>
      <c r="IFI141" s="11" t="s">
        <v>144</v>
      </c>
      <c r="IFJ141" s="11" t="s">
        <v>144</v>
      </c>
      <c r="IFK141" s="11" t="s">
        <v>144</v>
      </c>
      <c r="IFL141" s="11" t="s">
        <v>144</v>
      </c>
      <c r="IFM141" s="11" t="s">
        <v>144</v>
      </c>
      <c r="IFN141" s="11" t="s">
        <v>144</v>
      </c>
      <c r="IFO141" s="11" t="s">
        <v>144</v>
      </c>
      <c r="IFP141" s="11" t="s">
        <v>144</v>
      </c>
      <c r="IFQ141" s="11" t="s">
        <v>144</v>
      </c>
      <c r="IFR141" s="11" t="s">
        <v>144</v>
      </c>
      <c r="IFS141" s="11" t="s">
        <v>144</v>
      </c>
      <c r="IFT141" s="11" t="s">
        <v>144</v>
      </c>
      <c r="IFU141" s="11" t="s">
        <v>144</v>
      </c>
      <c r="IFV141" s="11" t="s">
        <v>144</v>
      </c>
      <c r="IFW141" s="11" t="s">
        <v>144</v>
      </c>
      <c r="IFX141" s="11" t="s">
        <v>144</v>
      </c>
      <c r="IFY141" s="11" t="s">
        <v>144</v>
      </c>
      <c r="IFZ141" s="11" t="s">
        <v>144</v>
      </c>
      <c r="IGA141" s="11" t="s">
        <v>144</v>
      </c>
      <c r="IGB141" s="11" t="s">
        <v>144</v>
      </c>
      <c r="IGC141" s="11" t="s">
        <v>144</v>
      </c>
      <c r="IGD141" s="11" t="s">
        <v>144</v>
      </c>
      <c r="IGE141" s="11" t="s">
        <v>144</v>
      </c>
      <c r="IGF141" s="11" t="s">
        <v>144</v>
      </c>
      <c r="IGG141" s="11" t="s">
        <v>144</v>
      </c>
      <c r="IGH141" s="11" t="s">
        <v>144</v>
      </c>
      <c r="IGI141" s="11" t="s">
        <v>144</v>
      </c>
      <c r="IGJ141" s="11" t="s">
        <v>144</v>
      </c>
      <c r="IGK141" s="11" t="s">
        <v>144</v>
      </c>
      <c r="IGL141" s="11" t="s">
        <v>144</v>
      </c>
      <c r="IGM141" s="11" t="s">
        <v>144</v>
      </c>
      <c r="IGN141" s="11" t="s">
        <v>144</v>
      </c>
      <c r="IGO141" s="11" t="s">
        <v>144</v>
      </c>
      <c r="IGP141" s="11" t="s">
        <v>144</v>
      </c>
      <c r="IGQ141" s="11" t="s">
        <v>144</v>
      </c>
      <c r="IGR141" s="11" t="s">
        <v>144</v>
      </c>
      <c r="IGS141" s="11" t="s">
        <v>144</v>
      </c>
      <c r="IGT141" s="11" t="s">
        <v>144</v>
      </c>
      <c r="IGU141" s="11" t="s">
        <v>144</v>
      </c>
      <c r="IGV141" s="11" t="s">
        <v>144</v>
      </c>
      <c r="IGW141" s="11" t="s">
        <v>144</v>
      </c>
      <c r="IGX141" s="11" t="s">
        <v>144</v>
      </c>
      <c r="IGY141" s="11" t="s">
        <v>144</v>
      </c>
      <c r="IGZ141" s="11" t="s">
        <v>144</v>
      </c>
      <c r="IHA141" s="11" t="s">
        <v>144</v>
      </c>
      <c r="IHB141" s="11" t="s">
        <v>144</v>
      </c>
      <c r="IHC141" s="11" t="s">
        <v>144</v>
      </c>
      <c r="IHD141" s="11" t="s">
        <v>144</v>
      </c>
      <c r="IHE141" s="11" t="s">
        <v>144</v>
      </c>
      <c r="IHF141" s="11" t="s">
        <v>144</v>
      </c>
      <c r="IHG141" s="11" t="s">
        <v>144</v>
      </c>
      <c r="IHH141" s="11" t="s">
        <v>144</v>
      </c>
      <c r="IHI141" s="11" t="s">
        <v>144</v>
      </c>
      <c r="IHJ141" s="11" t="s">
        <v>144</v>
      </c>
      <c r="IHK141" s="11" t="s">
        <v>144</v>
      </c>
      <c r="IHL141" s="11" t="s">
        <v>144</v>
      </c>
      <c r="IHM141" s="11" t="s">
        <v>144</v>
      </c>
      <c r="IHN141" s="11" t="s">
        <v>144</v>
      </c>
      <c r="IHO141" s="11" t="s">
        <v>144</v>
      </c>
      <c r="IHP141" s="11" t="s">
        <v>144</v>
      </c>
      <c r="IHQ141" s="11" t="s">
        <v>144</v>
      </c>
      <c r="IHR141" s="11" t="s">
        <v>144</v>
      </c>
      <c r="IHS141" s="11" t="s">
        <v>144</v>
      </c>
      <c r="IHT141" s="11" t="s">
        <v>144</v>
      </c>
      <c r="IHU141" s="11" t="s">
        <v>144</v>
      </c>
      <c r="IHV141" s="11" t="s">
        <v>144</v>
      </c>
      <c r="IHW141" s="11" t="s">
        <v>144</v>
      </c>
      <c r="IHX141" s="11" t="s">
        <v>144</v>
      </c>
      <c r="IHY141" s="11" t="s">
        <v>144</v>
      </c>
      <c r="IHZ141" s="11" t="s">
        <v>144</v>
      </c>
      <c r="IIA141" s="11" t="s">
        <v>144</v>
      </c>
      <c r="IIB141" s="11" t="s">
        <v>144</v>
      </c>
      <c r="IIC141" s="11" t="s">
        <v>144</v>
      </c>
      <c r="IID141" s="11" t="s">
        <v>144</v>
      </c>
      <c r="IIE141" s="11" t="s">
        <v>144</v>
      </c>
      <c r="IIF141" s="11" t="s">
        <v>144</v>
      </c>
      <c r="IIG141" s="11" t="s">
        <v>144</v>
      </c>
      <c r="IIH141" s="11" t="s">
        <v>144</v>
      </c>
      <c r="III141" s="11" t="s">
        <v>144</v>
      </c>
      <c r="IIJ141" s="11" t="s">
        <v>144</v>
      </c>
      <c r="IIK141" s="11" t="s">
        <v>144</v>
      </c>
      <c r="IIL141" s="11" t="s">
        <v>144</v>
      </c>
      <c r="IIM141" s="11" t="s">
        <v>144</v>
      </c>
      <c r="IIN141" s="11" t="s">
        <v>144</v>
      </c>
      <c r="IIO141" s="11" t="s">
        <v>144</v>
      </c>
      <c r="IIP141" s="11" t="s">
        <v>144</v>
      </c>
      <c r="IIQ141" s="11" t="s">
        <v>144</v>
      </c>
      <c r="IIR141" s="11" t="s">
        <v>144</v>
      </c>
      <c r="IIS141" s="11" t="s">
        <v>144</v>
      </c>
      <c r="IIT141" s="11" t="s">
        <v>144</v>
      </c>
      <c r="IIU141" s="11" t="s">
        <v>144</v>
      </c>
      <c r="IIV141" s="11" t="s">
        <v>144</v>
      </c>
      <c r="IIW141" s="11" t="s">
        <v>144</v>
      </c>
      <c r="IIX141" s="11" t="s">
        <v>144</v>
      </c>
      <c r="IIY141" s="11" t="s">
        <v>144</v>
      </c>
      <c r="IIZ141" s="11" t="s">
        <v>144</v>
      </c>
      <c r="IJA141" s="11" t="s">
        <v>144</v>
      </c>
      <c r="IJB141" s="11" t="s">
        <v>144</v>
      </c>
      <c r="IJC141" s="11" t="s">
        <v>144</v>
      </c>
      <c r="IJD141" s="11" t="s">
        <v>144</v>
      </c>
      <c r="IJE141" s="11" t="s">
        <v>144</v>
      </c>
      <c r="IJF141" s="11" t="s">
        <v>144</v>
      </c>
      <c r="IJG141" s="11" t="s">
        <v>144</v>
      </c>
      <c r="IJH141" s="11" t="s">
        <v>144</v>
      </c>
      <c r="IJI141" s="11" t="s">
        <v>144</v>
      </c>
      <c r="IJJ141" s="11" t="s">
        <v>144</v>
      </c>
      <c r="IJK141" s="11" t="s">
        <v>144</v>
      </c>
      <c r="IJL141" s="11" t="s">
        <v>144</v>
      </c>
      <c r="IJM141" s="11" t="s">
        <v>144</v>
      </c>
      <c r="IJN141" s="11" t="s">
        <v>144</v>
      </c>
      <c r="IJO141" s="11" t="s">
        <v>144</v>
      </c>
      <c r="IJP141" s="11" t="s">
        <v>144</v>
      </c>
      <c r="IJQ141" s="11" t="s">
        <v>144</v>
      </c>
      <c r="IJR141" s="11" t="s">
        <v>144</v>
      </c>
      <c r="IJS141" s="11" t="s">
        <v>144</v>
      </c>
      <c r="IJT141" s="11" t="s">
        <v>144</v>
      </c>
      <c r="IJU141" s="11" t="s">
        <v>144</v>
      </c>
      <c r="IJV141" s="11" t="s">
        <v>144</v>
      </c>
      <c r="IJW141" s="11" t="s">
        <v>144</v>
      </c>
      <c r="IJX141" s="11" t="s">
        <v>144</v>
      </c>
      <c r="IJY141" s="11" t="s">
        <v>144</v>
      </c>
      <c r="IJZ141" s="11" t="s">
        <v>144</v>
      </c>
      <c r="IKA141" s="11" t="s">
        <v>144</v>
      </c>
      <c r="IKB141" s="11" t="s">
        <v>144</v>
      </c>
      <c r="IKC141" s="11" t="s">
        <v>144</v>
      </c>
      <c r="IKD141" s="11" t="s">
        <v>144</v>
      </c>
      <c r="IKE141" s="11" t="s">
        <v>144</v>
      </c>
      <c r="IKF141" s="11" t="s">
        <v>144</v>
      </c>
      <c r="IKG141" s="11" t="s">
        <v>144</v>
      </c>
      <c r="IKH141" s="11" t="s">
        <v>144</v>
      </c>
      <c r="IKI141" s="11" t="s">
        <v>144</v>
      </c>
      <c r="IKJ141" s="11" t="s">
        <v>144</v>
      </c>
      <c r="IKK141" s="11" t="s">
        <v>144</v>
      </c>
      <c r="IKL141" s="11" t="s">
        <v>144</v>
      </c>
      <c r="IKM141" s="11" t="s">
        <v>144</v>
      </c>
      <c r="IKN141" s="11" t="s">
        <v>144</v>
      </c>
      <c r="IKO141" s="11" t="s">
        <v>144</v>
      </c>
      <c r="IKP141" s="11" t="s">
        <v>144</v>
      </c>
      <c r="IKQ141" s="11" t="s">
        <v>144</v>
      </c>
      <c r="IKR141" s="11" t="s">
        <v>144</v>
      </c>
      <c r="IKS141" s="11" t="s">
        <v>144</v>
      </c>
      <c r="IKT141" s="11" t="s">
        <v>144</v>
      </c>
      <c r="IKU141" s="11" t="s">
        <v>144</v>
      </c>
      <c r="IKV141" s="11" t="s">
        <v>144</v>
      </c>
      <c r="IKW141" s="11" t="s">
        <v>144</v>
      </c>
      <c r="IKX141" s="11" t="s">
        <v>144</v>
      </c>
      <c r="IKY141" s="11" t="s">
        <v>144</v>
      </c>
      <c r="IKZ141" s="11" t="s">
        <v>144</v>
      </c>
      <c r="ILA141" s="11" t="s">
        <v>144</v>
      </c>
      <c r="ILB141" s="11" t="s">
        <v>144</v>
      </c>
      <c r="ILC141" s="11" t="s">
        <v>144</v>
      </c>
      <c r="ILD141" s="11" t="s">
        <v>144</v>
      </c>
      <c r="ILE141" s="11" t="s">
        <v>144</v>
      </c>
      <c r="ILF141" s="11" t="s">
        <v>144</v>
      </c>
      <c r="ILG141" s="11" t="s">
        <v>144</v>
      </c>
      <c r="ILH141" s="11" t="s">
        <v>144</v>
      </c>
      <c r="ILI141" s="11" t="s">
        <v>144</v>
      </c>
      <c r="ILJ141" s="11" t="s">
        <v>144</v>
      </c>
      <c r="ILK141" s="11" t="s">
        <v>144</v>
      </c>
      <c r="ILL141" s="11" t="s">
        <v>144</v>
      </c>
      <c r="ILM141" s="11" t="s">
        <v>144</v>
      </c>
      <c r="ILN141" s="11" t="s">
        <v>144</v>
      </c>
      <c r="ILO141" s="11" t="s">
        <v>144</v>
      </c>
      <c r="ILP141" s="11" t="s">
        <v>144</v>
      </c>
      <c r="ILQ141" s="11" t="s">
        <v>144</v>
      </c>
      <c r="ILR141" s="11" t="s">
        <v>144</v>
      </c>
      <c r="ILS141" s="11" t="s">
        <v>144</v>
      </c>
      <c r="ILT141" s="11" t="s">
        <v>144</v>
      </c>
      <c r="ILU141" s="11" t="s">
        <v>144</v>
      </c>
      <c r="ILV141" s="11" t="s">
        <v>144</v>
      </c>
      <c r="ILW141" s="11" t="s">
        <v>144</v>
      </c>
      <c r="ILX141" s="11" t="s">
        <v>144</v>
      </c>
      <c r="ILY141" s="11" t="s">
        <v>144</v>
      </c>
      <c r="ILZ141" s="11" t="s">
        <v>144</v>
      </c>
      <c r="IMA141" s="11" t="s">
        <v>144</v>
      </c>
      <c r="IMB141" s="11" t="s">
        <v>144</v>
      </c>
      <c r="IMC141" s="11" t="s">
        <v>144</v>
      </c>
      <c r="IMD141" s="11" t="s">
        <v>144</v>
      </c>
      <c r="IME141" s="11" t="s">
        <v>144</v>
      </c>
      <c r="IMF141" s="11" t="s">
        <v>144</v>
      </c>
      <c r="IMG141" s="11" t="s">
        <v>144</v>
      </c>
      <c r="IMH141" s="11" t="s">
        <v>144</v>
      </c>
      <c r="IMI141" s="11" t="s">
        <v>144</v>
      </c>
      <c r="IMJ141" s="11" t="s">
        <v>144</v>
      </c>
      <c r="IMK141" s="11" t="s">
        <v>144</v>
      </c>
      <c r="IML141" s="11" t="s">
        <v>144</v>
      </c>
      <c r="IMM141" s="11" t="s">
        <v>144</v>
      </c>
      <c r="IMN141" s="11" t="s">
        <v>144</v>
      </c>
      <c r="IMO141" s="11" t="s">
        <v>144</v>
      </c>
      <c r="IMP141" s="11" t="s">
        <v>144</v>
      </c>
      <c r="IMQ141" s="11" t="s">
        <v>144</v>
      </c>
      <c r="IMR141" s="11" t="s">
        <v>144</v>
      </c>
      <c r="IMS141" s="11" t="s">
        <v>144</v>
      </c>
      <c r="IMT141" s="11" t="s">
        <v>144</v>
      </c>
      <c r="IMU141" s="11" t="s">
        <v>144</v>
      </c>
      <c r="IMV141" s="11" t="s">
        <v>144</v>
      </c>
      <c r="IMW141" s="11" t="s">
        <v>144</v>
      </c>
      <c r="IMX141" s="11" t="s">
        <v>144</v>
      </c>
      <c r="IMY141" s="11" t="s">
        <v>144</v>
      </c>
      <c r="IMZ141" s="11" t="s">
        <v>144</v>
      </c>
      <c r="INA141" s="11" t="s">
        <v>144</v>
      </c>
      <c r="INB141" s="11" t="s">
        <v>144</v>
      </c>
      <c r="INC141" s="11" t="s">
        <v>144</v>
      </c>
      <c r="IND141" s="11" t="s">
        <v>144</v>
      </c>
      <c r="INE141" s="11" t="s">
        <v>144</v>
      </c>
      <c r="INF141" s="11" t="s">
        <v>144</v>
      </c>
      <c r="ING141" s="11" t="s">
        <v>144</v>
      </c>
      <c r="INH141" s="11" t="s">
        <v>144</v>
      </c>
      <c r="INI141" s="11" t="s">
        <v>144</v>
      </c>
      <c r="INJ141" s="11" t="s">
        <v>144</v>
      </c>
      <c r="INK141" s="11" t="s">
        <v>144</v>
      </c>
      <c r="INL141" s="11" t="s">
        <v>144</v>
      </c>
      <c r="INM141" s="11" t="s">
        <v>144</v>
      </c>
      <c r="INN141" s="11" t="s">
        <v>144</v>
      </c>
      <c r="INO141" s="11" t="s">
        <v>144</v>
      </c>
      <c r="INP141" s="11" t="s">
        <v>144</v>
      </c>
      <c r="INQ141" s="11" t="s">
        <v>144</v>
      </c>
      <c r="INR141" s="11" t="s">
        <v>144</v>
      </c>
      <c r="INS141" s="11" t="s">
        <v>144</v>
      </c>
      <c r="INT141" s="11" t="s">
        <v>144</v>
      </c>
      <c r="INU141" s="11" t="s">
        <v>144</v>
      </c>
      <c r="INV141" s="11" t="s">
        <v>144</v>
      </c>
      <c r="INW141" s="11" t="s">
        <v>144</v>
      </c>
      <c r="INX141" s="11" t="s">
        <v>144</v>
      </c>
      <c r="INY141" s="11" t="s">
        <v>144</v>
      </c>
      <c r="INZ141" s="11" t="s">
        <v>144</v>
      </c>
      <c r="IOA141" s="11" t="s">
        <v>144</v>
      </c>
      <c r="IOB141" s="11" t="s">
        <v>144</v>
      </c>
      <c r="IOC141" s="11" t="s">
        <v>144</v>
      </c>
      <c r="IOD141" s="11" t="s">
        <v>144</v>
      </c>
      <c r="IOE141" s="11" t="s">
        <v>144</v>
      </c>
      <c r="IOF141" s="11" t="s">
        <v>144</v>
      </c>
      <c r="IOG141" s="11" t="s">
        <v>144</v>
      </c>
      <c r="IOH141" s="11" t="s">
        <v>144</v>
      </c>
      <c r="IOI141" s="11" t="s">
        <v>144</v>
      </c>
      <c r="IOJ141" s="11" t="s">
        <v>144</v>
      </c>
      <c r="IOK141" s="11" t="s">
        <v>144</v>
      </c>
      <c r="IOL141" s="11" t="s">
        <v>144</v>
      </c>
      <c r="IOM141" s="11" t="s">
        <v>144</v>
      </c>
      <c r="ION141" s="11" t="s">
        <v>144</v>
      </c>
      <c r="IOO141" s="11" t="s">
        <v>144</v>
      </c>
      <c r="IOP141" s="11" t="s">
        <v>144</v>
      </c>
      <c r="IOQ141" s="11" t="s">
        <v>144</v>
      </c>
      <c r="IOR141" s="11" t="s">
        <v>144</v>
      </c>
      <c r="IOS141" s="11" t="s">
        <v>144</v>
      </c>
      <c r="IOT141" s="11" t="s">
        <v>144</v>
      </c>
      <c r="IOU141" s="11" t="s">
        <v>144</v>
      </c>
      <c r="IOV141" s="11" t="s">
        <v>144</v>
      </c>
      <c r="IOW141" s="11" t="s">
        <v>144</v>
      </c>
      <c r="IOX141" s="11" t="s">
        <v>144</v>
      </c>
      <c r="IOY141" s="11" t="s">
        <v>144</v>
      </c>
      <c r="IOZ141" s="11" t="s">
        <v>144</v>
      </c>
      <c r="IPA141" s="11" t="s">
        <v>144</v>
      </c>
      <c r="IPB141" s="11" t="s">
        <v>144</v>
      </c>
      <c r="IPC141" s="11" t="s">
        <v>144</v>
      </c>
      <c r="IPD141" s="11" t="s">
        <v>144</v>
      </c>
      <c r="IPE141" s="11" t="s">
        <v>144</v>
      </c>
      <c r="IPF141" s="11" t="s">
        <v>144</v>
      </c>
      <c r="IPG141" s="11" t="s">
        <v>144</v>
      </c>
      <c r="IPH141" s="11" t="s">
        <v>144</v>
      </c>
      <c r="IPI141" s="11" t="s">
        <v>144</v>
      </c>
      <c r="IPJ141" s="11" t="s">
        <v>144</v>
      </c>
      <c r="IPK141" s="11" t="s">
        <v>144</v>
      </c>
      <c r="IPL141" s="11" t="s">
        <v>144</v>
      </c>
      <c r="IPM141" s="11" t="s">
        <v>144</v>
      </c>
      <c r="IPN141" s="11" t="s">
        <v>144</v>
      </c>
      <c r="IPO141" s="11" t="s">
        <v>144</v>
      </c>
      <c r="IPP141" s="11" t="s">
        <v>144</v>
      </c>
      <c r="IPQ141" s="11" t="s">
        <v>144</v>
      </c>
      <c r="IPR141" s="11" t="s">
        <v>144</v>
      </c>
      <c r="IPS141" s="11" t="s">
        <v>144</v>
      </c>
      <c r="IPT141" s="11" t="s">
        <v>144</v>
      </c>
      <c r="IPU141" s="11" t="s">
        <v>144</v>
      </c>
      <c r="IPV141" s="11" t="s">
        <v>144</v>
      </c>
      <c r="IPW141" s="11" t="s">
        <v>144</v>
      </c>
      <c r="IPX141" s="11" t="s">
        <v>144</v>
      </c>
      <c r="IPY141" s="11" t="s">
        <v>144</v>
      </c>
      <c r="IPZ141" s="11" t="s">
        <v>144</v>
      </c>
      <c r="IQA141" s="11" t="s">
        <v>144</v>
      </c>
      <c r="IQB141" s="11" t="s">
        <v>144</v>
      </c>
      <c r="IQC141" s="11" t="s">
        <v>144</v>
      </c>
      <c r="IQD141" s="11" t="s">
        <v>144</v>
      </c>
      <c r="IQE141" s="11" t="s">
        <v>144</v>
      </c>
      <c r="IQF141" s="11" t="s">
        <v>144</v>
      </c>
      <c r="IQG141" s="11" t="s">
        <v>144</v>
      </c>
      <c r="IQH141" s="11" t="s">
        <v>144</v>
      </c>
      <c r="IQI141" s="11" t="s">
        <v>144</v>
      </c>
      <c r="IQJ141" s="11" t="s">
        <v>144</v>
      </c>
      <c r="IQK141" s="11" t="s">
        <v>144</v>
      </c>
      <c r="IQL141" s="11" t="s">
        <v>144</v>
      </c>
      <c r="IQM141" s="11" t="s">
        <v>144</v>
      </c>
      <c r="IQN141" s="11" t="s">
        <v>144</v>
      </c>
      <c r="IQO141" s="11" t="s">
        <v>144</v>
      </c>
      <c r="IQP141" s="11" t="s">
        <v>144</v>
      </c>
      <c r="IQQ141" s="11" t="s">
        <v>144</v>
      </c>
      <c r="IQR141" s="11" t="s">
        <v>144</v>
      </c>
      <c r="IQS141" s="11" t="s">
        <v>144</v>
      </c>
      <c r="IQT141" s="11" t="s">
        <v>144</v>
      </c>
      <c r="IQU141" s="11" t="s">
        <v>144</v>
      </c>
      <c r="IQV141" s="11" t="s">
        <v>144</v>
      </c>
      <c r="IQW141" s="11" t="s">
        <v>144</v>
      </c>
      <c r="IQX141" s="11" t="s">
        <v>144</v>
      </c>
      <c r="IQY141" s="11" t="s">
        <v>144</v>
      </c>
      <c r="IQZ141" s="11" t="s">
        <v>144</v>
      </c>
      <c r="IRA141" s="11" t="s">
        <v>144</v>
      </c>
      <c r="IRB141" s="11" t="s">
        <v>144</v>
      </c>
      <c r="IRC141" s="11" t="s">
        <v>144</v>
      </c>
      <c r="IRD141" s="11" t="s">
        <v>144</v>
      </c>
      <c r="IRE141" s="11" t="s">
        <v>144</v>
      </c>
      <c r="IRF141" s="11" t="s">
        <v>144</v>
      </c>
      <c r="IRG141" s="11" t="s">
        <v>144</v>
      </c>
      <c r="IRH141" s="11" t="s">
        <v>144</v>
      </c>
      <c r="IRI141" s="11" t="s">
        <v>144</v>
      </c>
      <c r="IRJ141" s="11" t="s">
        <v>144</v>
      </c>
      <c r="IRK141" s="11" t="s">
        <v>144</v>
      </c>
      <c r="IRL141" s="11" t="s">
        <v>144</v>
      </c>
      <c r="IRM141" s="11" t="s">
        <v>144</v>
      </c>
      <c r="IRN141" s="11" t="s">
        <v>144</v>
      </c>
      <c r="IRO141" s="11" t="s">
        <v>144</v>
      </c>
      <c r="IRP141" s="11" t="s">
        <v>144</v>
      </c>
      <c r="IRQ141" s="11" t="s">
        <v>144</v>
      </c>
      <c r="IRR141" s="11" t="s">
        <v>144</v>
      </c>
      <c r="IRS141" s="11" t="s">
        <v>144</v>
      </c>
      <c r="IRT141" s="11" t="s">
        <v>144</v>
      </c>
      <c r="IRU141" s="11" t="s">
        <v>144</v>
      </c>
      <c r="IRV141" s="11" t="s">
        <v>144</v>
      </c>
      <c r="IRW141" s="11" t="s">
        <v>144</v>
      </c>
      <c r="IRX141" s="11" t="s">
        <v>144</v>
      </c>
      <c r="IRY141" s="11" t="s">
        <v>144</v>
      </c>
      <c r="IRZ141" s="11" t="s">
        <v>144</v>
      </c>
      <c r="ISA141" s="11" t="s">
        <v>144</v>
      </c>
      <c r="ISB141" s="11" t="s">
        <v>144</v>
      </c>
      <c r="ISC141" s="11" t="s">
        <v>144</v>
      </c>
      <c r="ISD141" s="11" t="s">
        <v>144</v>
      </c>
      <c r="ISE141" s="11" t="s">
        <v>144</v>
      </c>
      <c r="ISF141" s="11" t="s">
        <v>144</v>
      </c>
      <c r="ISG141" s="11" t="s">
        <v>144</v>
      </c>
      <c r="ISH141" s="11" t="s">
        <v>144</v>
      </c>
      <c r="ISI141" s="11" t="s">
        <v>144</v>
      </c>
      <c r="ISJ141" s="11" t="s">
        <v>144</v>
      </c>
      <c r="ISK141" s="11" t="s">
        <v>144</v>
      </c>
      <c r="ISL141" s="11" t="s">
        <v>144</v>
      </c>
      <c r="ISM141" s="11" t="s">
        <v>144</v>
      </c>
      <c r="ISN141" s="11" t="s">
        <v>144</v>
      </c>
      <c r="ISO141" s="11" t="s">
        <v>144</v>
      </c>
      <c r="ISP141" s="11" t="s">
        <v>144</v>
      </c>
      <c r="ISQ141" s="11" t="s">
        <v>144</v>
      </c>
      <c r="ISR141" s="11" t="s">
        <v>144</v>
      </c>
      <c r="ISS141" s="11" t="s">
        <v>144</v>
      </c>
      <c r="IST141" s="11" t="s">
        <v>144</v>
      </c>
      <c r="ISU141" s="11" t="s">
        <v>144</v>
      </c>
      <c r="ISV141" s="11" t="s">
        <v>144</v>
      </c>
      <c r="ISW141" s="11" t="s">
        <v>144</v>
      </c>
      <c r="ISX141" s="11" t="s">
        <v>144</v>
      </c>
      <c r="ISY141" s="11" t="s">
        <v>144</v>
      </c>
      <c r="ISZ141" s="11" t="s">
        <v>144</v>
      </c>
      <c r="ITA141" s="11" t="s">
        <v>144</v>
      </c>
      <c r="ITB141" s="11" t="s">
        <v>144</v>
      </c>
      <c r="ITC141" s="11" t="s">
        <v>144</v>
      </c>
      <c r="ITD141" s="11" t="s">
        <v>144</v>
      </c>
      <c r="ITE141" s="11" t="s">
        <v>144</v>
      </c>
      <c r="ITF141" s="11" t="s">
        <v>144</v>
      </c>
      <c r="ITG141" s="11" t="s">
        <v>144</v>
      </c>
      <c r="ITH141" s="11" t="s">
        <v>144</v>
      </c>
      <c r="ITI141" s="11" t="s">
        <v>144</v>
      </c>
      <c r="ITJ141" s="11" t="s">
        <v>144</v>
      </c>
      <c r="ITK141" s="11" t="s">
        <v>144</v>
      </c>
      <c r="ITL141" s="11" t="s">
        <v>144</v>
      </c>
      <c r="ITM141" s="11" t="s">
        <v>144</v>
      </c>
      <c r="ITN141" s="11" t="s">
        <v>144</v>
      </c>
      <c r="ITO141" s="11" t="s">
        <v>144</v>
      </c>
      <c r="ITP141" s="11" t="s">
        <v>144</v>
      </c>
      <c r="ITQ141" s="11" t="s">
        <v>144</v>
      </c>
      <c r="ITR141" s="11" t="s">
        <v>144</v>
      </c>
      <c r="ITS141" s="11" t="s">
        <v>144</v>
      </c>
      <c r="ITT141" s="11" t="s">
        <v>144</v>
      </c>
      <c r="ITU141" s="11" t="s">
        <v>144</v>
      </c>
      <c r="ITV141" s="11" t="s">
        <v>144</v>
      </c>
      <c r="ITW141" s="11" t="s">
        <v>144</v>
      </c>
      <c r="ITX141" s="11" t="s">
        <v>144</v>
      </c>
      <c r="ITY141" s="11" t="s">
        <v>144</v>
      </c>
      <c r="ITZ141" s="11" t="s">
        <v>144</v>
      </c>
      <c r="IUA141" s="11" t="s">
        <v>144</v>
      </c>
      <c r="IUB141" s="11" t="s">
        <v>144</v>
      </c>
      <c r="IUC141" s="11" t="s">
        <v>144</v>
      </c>
      <c r="IUD141" s="11" t="s">
        <v>144</v>
      </c>
      <c r="IUE141" s="11" t="s">
        <v>144</v>
      </c>
      <c r="IUF141" s="11" t="s">
        <v>144</v>
      </c>
      <c r="IUG141" s="11" t="s">
        <v>144</v>
      </c>
      <c r="IUH141" s="11" t="s">
        <v>144</v>
      </c>
      <c r="IUI141" s="11" t="s">
        <v>144</v>
      </c>
      <c r="IUJ141" s="11" t="s">
        <v>144</v>
      </c>
      <c r="IUK141" s="11" t="s">
        <v>144</v>
      </c>
      <c r="IUL141" s="11" t="s">
        <v>144</v>
      </c>
      <c r="IUM141" s="11" t="s">
        <v>144</v>
      </c>
      <c r="IUN141" s="11" t="s">
        <v>144</v>
      </c>
      <c r="IUO141" s="11" t="s">
        <v>144</v>
      </c>
      <c r="IUP141" s="11" t="s">
        <v>144</v>
      </c>
      <c r="IUQ141" s="11" t="s">
        <v>144</v>
      </c>
      <c r="IUR141" s="11" t="s">
        <v>144</v>
      </c>
      <c r="IUS141" s="11" t="s">
        <v>144</v>
      </c>
      <c r="IUT141" s="11" t="s">
        <v>144</v>
      </c>
      <c r="IUU141" s="11" t="s">
        <v>144</v>
      </c>
      <c r="IUV141" s="11" t="s">
        <v>144</v>
      </c>
      <c r="IUW141" s="11" t="s">
        <v>144</v>
      </c>
      <c r="IUX141" s="11" t="s">
        <v>144</v>
      </c>
      <c r="IUY141" s="11" t="s">
        <v>144</v>
      </c>
      <c r="IUZ141" s="11" t="s">
        <v>144</v>
      </c>
      <c r="IVA141" s="11" t="s">
        <v>144</v>
      </c>
      <c r="IVB141" s="11" t="s">
        <v>144</v>
      </c>
      <c r="IVC141" s="11" t="s">
        <v>144</v>
      </c>
      <c r="IVD141" s="11" t="s">
        <v>144</v>
      </c>
      <c r="IVE141" s="11" t="s">
        <v>144</v>
      </c>
      <c r="IVF141" s="11" t="s">
        <v>144</v>
      </c>
      <c r="IVG141" s="11" t="s">
        <v>144</v>
      </c>
      <c r="IVH141" s="11" t="s">
        <v>144</v>
      </c>
      <c r="IVI141" s="11" t="s">
        <v>144</v>
      </c>
      <c r="IVJ141" s="11" t="s">
        <v>144</v>
      </c>
      <c r="IVK141" s="11" t="s">
        <v>144</v>
      </c>
      <c r="IVL141" s="11" t="s">
        <v>144</v>
      </c>
      <c r="IVM141" s="11" t="s">
        <v>144</v>
      </c>
      <c r="IVN141" s="11" t="s">
        <v>144</v>
      </c>
      <c r="IVO141" s="11" t="s">
        <v>144</v>
      </c>
      <c r="IVP141" s="11" t="s">
        <v>144</v>
      </c>
      <c r="IVQ141" s="11" t="s">
        <v>144</v>
      </c>
      <c r="IVR141" s="11" t="s">
        <v>144</v>
      </c>
      <c r="IVS141" s="11" t="s">
        <v>144</v>
      </c>
      <c r="IVT141" s="11" t="s">
        <v>144</v>
      </c>
      <c r="IVU141" s="11" t="s">
        <v>144</v>
      </c>
      <c r="IVV141" s="11" t="s">
        <v>144</v>
      </c>
      <c r="IVW141" s="11" t="s">
        <v>144</v>
      </c>
      <c r="IVX141" s="11" t="s">
        <v>144</v>
      </c>
      <c r="IVY141" s="11" t="s">
        <v>144</v>
      </c>
      <c r="IVZ141" s="11" t="s">
        <v>144</v>
      </c>
      <c r="IWA141" s="11" t="s">
        <v>144</v>
      </c>
      <c r="IWB141" s="11" t="s">
        <v>144</v>
      </c>
      <c r="IWC141" s="11" t="s">
        <v>144</v>
      </c>
      <c r="IWD141" s="11" t="s">
        <v>144</v>
      </c>
      <c r="IWE141" s="11" t="s">
        <v>144</v>
      </c>
      <c r="IWF141" s="11" t="s">
        <v>144</v>
      </c>
      <c r="IWG141" s="11" t="s">
        <v>144</v>
      </c>
      <c r="IWH141" s="11" t="s">
        <v>144</v>
      </c>
      <c r="IWI141" s="11" t="s">
        <v>144</v>
      </c>
      <c r="IWJ141" s="11" t="s">
        <v>144</v>
      </c>
      <c r="IWK141" s="11" t="s">
        <v>144</v>
      </c>
      <c r="IWL141" s="11" t="s">
        <v>144</v>
      </c>
      <c r="IWM141" s="11" t="s">
        <v>144</v>
      </c>
      <c r="IWN141" s="11" t="s">
        <v>144</v>
      </c>
      <c r="IWO141" s="11" t="s">
        <v>144</v>
      </c>
      <c r="IWP141" s="11" t="s">
        <v>144</v>
      </c>
      <c r="IWQ141" s="11" t="s">
        <v>144</v>
      </c>
      <c r="IWR141" s="11" t="s">
        <v>144</v>
      </c>
      <c r="IWS141" s="11" t="s">
        <v>144</v>
      </c>
      <c r="IWT141" s="11" t="s">
        <v>144</v>
      </c>
      <c r="IWU141" s="11" t="s">
        <v>144</v>
      </c>
      <c r="IWV141" s="11" t="s">
        <v>144</v>
      </c>
      <c r="IWW141" s="11" t="s">
        <v>144</v>
      </c>
      <c r="IWX141" s="11" t="s">
        <v>144</v>
      </c>
      <c r="IWY141" s="11" t="s">
        <v>144</v>
      </c>
      <c r="IWZ141" s="11" t="s">
        <v>144</v>
      </c>
      <c r="IXA141" s="11" t="s">
        <v>144</v>
      </c>
      <c r="IXB141" s="11" t="s">
        <v>144</v>
      </c>
      <c r="IXC141" s="11" t="s">
        <v>144</v>
      </c>
      <c r="IXD141" s="11" t="s">
        <v>144</v>
      </c>
      <c r="IXE141" s="11" t="s">
        <v>144</v>
      </c>
      <c r="IXF141" s="11" t="s">
        <v>144</v>
      </c>
      <c r="IXG141" s="11" t="s">
        <v>144</v>
      </c>
      <c r="IXH141" s="11" t="s">
        <v>144</v>
      </c>
      <c r="IXI141" s="11" t="s">
        <v>144</v>
      </c>
      <c r="IXJ141" s="11" t="s">
        <v>144</v>
      </c>
      <c r="IXK141" s="11" t="s">
        <v>144</v>
      </c>
      <c r="IXL141" s="11" t="s">
        <v>144</v>
      </c>
      <c r="IXM141" s="11" t="s">
        <v>144</v>
      </c>
      <c r="IXN141" s="11" t="s">
        <v>144</v>
      </c>
      <c r="IXO141" s="11" t="s">
        <v>144</v>
      </c>
      <c r="IXP141" s="11" t="s">
        <v>144</v>
      </c>
      <c r="IXQ141" s="11" t="s">
        <v>144</v>
      </c>
      <c r="IXR141" s="11" t="s">
        <v>144</v>
      </c>
      <c r="IXS141" s="11" t="s">
        <v>144</v>
      </c>
      <c r="IXT141" s="11" t="s">
        <v>144</v>
      </c>
      <c r="IXU141" s="11" t="s">
        <v>144</v>
      </c>
      <c r="IXV141" s="11" t="s">
        <v>144</v>
      </c>
      <c r="IXW141" s="11" t="s">
        <v>144</v>
      </c>
      <c r="IXX141" s="11" t="s">
        <v>144</v>
      </c>
      <c r="IXY141" s="11" t="s">
        <v>144</v>
      </c>
      <c r="IXZ141" s="11" t="s">
        <v>144</v>
      </c>
      <c r="IYA141" s="11" t="s">
        <v>144</v>
      </c>
      <c r="IYB141" s="11" t="s">
        <v>144</v>
      </c>
      <c r="IYC141" s="11" t="s">
        <v>144</v>
      </c>
      <c r="IYD141" s="11" t="s">
        <v>144</v>
      </c>
      <c r="IYE141" s="11" t="s">
        <v>144</v>
      </c>
      <c r="IYF141" s="11" t="s">
        <v>144</v>
      </c>
      <c r="IYG141" s="11" t="s">
        <v>144</v>
      </c>
      <c r="IYH141" s="11" t="s">
        <v>144</v>
      </c>
      <c r="IYI141" s="11" t="s">
        <v>144</v>
      </c>
      <c r="IYJ141" s="11" t="s">
        <v>144</v>
      </c>
      <c r="IYK141" s="11" t="s">
        <v>144</v>
      </c>
      <c r="IYL141" s="11" t="s">
        <v>144</v>
      </c>
      <c r="IYM141" s="11" t="s">
        <v>144</v>
      </c>
      <c r="IYN141" s="11" t="s">
        <v>144</v>
      </c>
      <c r="IYO141" s="11" t="s">
        <v>144</v>
      </c>
      <c r="IYP141" s="11" t="s">
        <v>144</v>
      </c>
      <c r="IYQ141" s="11" t="s">
        <v>144</v>
      </c>
      <c r="IYR141" s="11" t="s">
        <v>144</v>
      </c>
      <c r="IYS141" s="11" t="s">
        <v>144</v>
      </c>
      <c r="IYT141" s="11" t="s">
        <v>144</v>
      </c>
      <c r="IYU141" s="11" t="s">
        <v>144</v>
      </c>
      <c r="IYV141" s="11" t="s">
        <v>144</v>
      </c>
      <c r="IYW141" s="11" t="s">
        <v>144</v>
      </c>
      <c r="IYX141" s="11" t="s">
        <v>144</v>
      </c>
      <c r="IYY141" s="11" t="s">
        <v>144</v>
      </c>
      <c r="IYZ141" s="11" t="s">
        <v>144</v>
      </c>
      <c r="IZA141" s="11" t="s">
        <v>144</v>
      </c>
      <c r="IZB141" s="11" t="s">
        <v>144</v>
      </c>
      <c r="IZC141" s="11" t="s">
        <v>144</v>
      </c>
      <c r="IZD141" s="11" t="s">
        <v>144</v>
      </c>
      <c r="IZE141" s="11" t="s">
        <v>144</v>
      </c>
      <c r="IZF141" s="11" t="s">
        <v>144</v>
      </c>
      <c r="IZG141" s="11" t="s">
        <v>144</v>
      </c>
      <c r="IZH141" s="11" t="s">
        <v>144</v>
      </c>
      <c r="IZI141" s="11" t="s">
        <v>144</v>
      </c>
      <c r="IZJ141" s="11" t="s">
        <v>144</v>
      </c>
      <c r="IZK141" s="11" t="s">
        <v>144</v>
      </c>
      <c r="IZL141" s="11" t="s">
        <v>144</v>
      </c>
      <c r="IZM141" s="11" t="s">
        <v>144</v>
      </c>
      <c r="IZN141" s="11" t="s">
        <v>144</v>
      </c>
      <c r="IZO141" s="11" t="s">
        <v>144</v>
      </c>
      <c r="IZP141" s="11" t="s">
        <v>144</v>
      </c>
      <c r="IZQ141" s="11" t="s">
        <v>144</v>
      </c>
      <c r="IZR141" s="11" t="s">
        <v>144</v>
      </c>
      <c r="IZS141" s="11" t="s">
        <v>144</v>
      </c>
      <c r="IZT141" s="11" t="s">
        <v>144</v>
      </c>
      <c r="IZU141" s="11" t="s">
        <v>144</v>
      </c>
      <c r="IZV141" s="11" t="s">
        <v>144</v>
      </c>
      <c r="IZW141" s="11" t="s">
        <v>144</v>
      </c>
      <c r="IZX141" s="11" t="s">
        <v>144</v>
      </c>
      <c r="IZY141" s="11" t="s">
        <v>144</v>
      </c>
      <c r="IZZ141" s="11" t="s">
        <v>144</v>
      </c>
      <c r="JAA141" s="11" t="s">
        <v>144</v>
      </c>
      <c r="JAB141" s="11" t="s">
        <v>144</v>
      </c>
      <c r="JAC141" s="11" t="s">
        <v>144</v>
      </c>
      <c r="JAD141" s="11" t="s">
        <v>144</v>
      </c>
      <c r="JAE141" s="11" t="s">
        <v>144</v>
      </c>
      <c r="JAF141" s="11" t="s">
        <v>144</v>
      </c>
      <c r="JAG141" s="11" t="s">
        <v>144</v>
      </c>
      <c r="JAH141" s="11" t="s">
        <v>144</v>
      </c>
      <c r="JAI141" s="11" t="s">
        <v>144</v>
      </c>
      <c r="JAJ141" s="11" t="s">
        <v>144</v>
      </c>
      <c r="JAK141" s="11" t="s">
        <v>144</v>
      </c>
      <c r="JAL141" s="11" t="s">
        <v>144</v>
      </c>
      <c r="JAM141" s="11" t="s">
        <v>144</v>
      </c>
      <c r="JAN141" s="11" t="s">
        <v>144</v>
      </c>
      <c r="JAO141" s="11" t="s">
        <v>144</v>
      </c>
      <c r="JAP141" s="11" t="s">
        <v>144</v>
      </c>
      <c r="JAQ141" s="11" t="s">
        <v>144</v>
      </c>
      <c r="JAR141" s="11" t="s">
        <v>144</v>
      </c>
      <c r="JAS141" s="11" t="s">
        <v>144</v>
      </c>
      <c r="JAT141" s="11" t="s">
        <v>144</v>
      </c>
      <c r="JAU141" s="11" t="s">
        <v>144</v>
      </c>
      <c r="JAV141" s="11" t="s">
        <v>144</v>
      </c>
      <c r="JAW141" s="11" t="s">
        <v>144</v>
      </c>
      <c r="JAX141" s="11" t="s">
        <v>144</v>
      </c>
      <c r="JAY141" s="11" t="s">
        <v>144</v>
      </c>
      <c r="JAZ141" s="11" t="s">
        <v>144</v>
      </c>
      <c r="JBA141" s="11" t="s">
        <v>144</v>
      </c>
      <c r="JBB141" s="11" t="s">
        <v>144</v>
      </c>
      <c r="JBC141" s="11" t="s">
        <v>144</v>
      </c>
      <c r="JBD141" s="11" t="s">
        <v>144</v>
      </c>
      <c r="JBE141" s="11" t="s">
        <v>144</v>
      </c>
      <c r="JBF141" s="11" t="s">
        <v>144</v>
      </c>
      <c r="JBG141" s="11" t="s">
        <v>144</v>
      </c>
      <c r="JBH141" s="11" t="s">
        <v>144</v>
      </c>
      <c r="JBI141" s="11" t="s">
        <v>144</v>
      </c>
      <c r="JBJ141" s="11" t="s">
        <v>144</v>
      </c>
      <c r="JBK141" s="11" t="s">
        <v>144</v>
      </c>
      <c r="JBL141" s="11" t="s">
        <v>144</v>
      </c>
      <c r="JBM141" s="11" t="s">
        <v>144</v>
      </c>
      <c r="JBN141" s="11" t="s">
        <v>144</v>
      </c>
      <c r="JBO141" s="11" t="s">
        <v>144</v>
      </c>
      <c r="JBP141" s="11" t="s">
        <v>144</v>
      </c>
      <c r="JBQ141" s="11" t="s">
        <v>144</v>
      </c>
      <c r="JBR141" s="11" t="s">
        <v>144</v>
      </c>
      <c r="JBS141" s="11" t="s">
        <v>144</v>
      </c>
      <c r="JBT141" s="11" t="s">
        <v>144</v>
      </c>
      <c r="JBU141" s="11" t="s">
        <v>144</v>
      </c>
      <c r="JBV141" s="11" t="s">
        <v>144</v>
      </c>
      <c r="JBW141" s="11" t="s">
        <v>144</v>
      </c>
      <c r="JBX141" s="11" t="s">
        <v>144</v>
      </c>
      <c r="JBY141" s="11" t="s">
        <v>144</v>
      </c>
      <c r="JBZ141" s="11" t="s">
        <v>144</v>
      </c>
      <c r="JCA141" s="11" t="s">
        <v>144</v>
      </c>
      <c r="JCB141" s="11" t="s">
        <v>144</v>
      </c>
      <c r="JCC141" s="11" t="s">
        <v>144</v>
      </c>
      <c r="JCD141" s="11" t="s">
        <v>144</v>
      </c>
      <c r="JCE141" s="11" t="s">
        <v>144</v>
      </c>
      <c r="JCF141" s="11" t="s">
        <v>144</v>
      </c>
      <c r="JCG141" s="11" t="s">
        <v>144</v>
      </c>
      <c r="JCH141" s="11" t="s">
        <v>144</v>
      </c>
      <c r="JCI141" s="11" t="s">
        <v>144</v>
      </c>
      <c r="JCJ141" s="11" t="s">
        <v>144</v>
      </c>
      <c r="JCK141" s="11" t="s">
        <v>144</v>
      </c>
      <c r="JCL141" s="11" t="s">
        <v>144</v>
      </c>
      <c r="JCM141" s="11" t="s">
        <v>144</v>
      </c>
      <c r="JCN141" s="11" t="s">
        <v>144</v>
      </c>
      <c r="JCO141" s="11" t="s">
        <v>144</v>
      </c>
      <c r="JCP141" s="11" t="s">
        <v>144</v>
      </c>
      <c r="JCQ141" s="11" t="s">
        <v>144</v>
      </c>
      <c r="JCR141" s="11" t="s">
        <v>144</v>
      </c>
      <c r="JCS141" s="11" t="s">
        <v>144</v>
      </c>
      <c r="JCT141" s="11" t="s">
        <v>144</v>
      </c>
      <c r="JCU141" s="11" t="s">
        <v>144</v>
      </c>
      <c r="JCV141" s="11" t="s">
        <v>144</v>
      </c>
      <c r="JCW141" s="11" t="s">
        <v>144</v>
      </c>
      <c r="JCX141" s="11" t="s">
        <v>144</v>
      </c>
      <c r="JCY141" s="11" t="s">
        <v>144</v>
      </c>
      <c r="JCZ141" s="11" t="s">
        <v>144</v>
      </c>
      <c r="JDA141" s="11" t="s">
        <v>144</v>
      </c>
      <c r="JDB141" s="11" t="s">
        <v>144</v>
      </c>
      <c r="JDC141" s="11" t="s">
        <v>144</v>
      </c>
      <c r="JDD141" s="11" t="s">
        <v>144</v>
      </c>
      <c r="JDE141" s="11" t="s">
        <v>144</v>
      </c>
      <c r="JDF141" s="11" t="s">
        <v>144</v>
      </c>
      <c r="JDG141" s="11" t="s">
        <v>144</v>
      </c>
      <c r="JDH141" s="11" t="s">
        <v>144</v>
      </c>
      <c r="JDI141" s="11" t="s">
        <v>144</v>
      </c>
      <c r="JDJ141" s="11" t="s">
        <v>144</v>
      </c>
      <c r="JDK141" s="11" t="s">
        <v>144</v>
      </c>
      <c r="JDL141" s="11" t="s">
        <v>144</v>
      </c>
      <c r="JDM141" s="11" t="s">
        <v>144</v>
      </c>
      <c r="JDN141" s="11" t="s">
        <v>144</v>
      </c>
      <c r="JDO141" s="11" t="s">
        <v>144</v>
      </c>
      <c r="JDP141" s="11" t="s">
        <v>144</v>
      </c>
      <c r="JDQ141" s="11" t="s">
        <v>144</v>
      </c>
      <c r="JDR141" s="11" t="s">
        <v>144</v>
      </c>
      <c r="JDS141" s="11" t="s">
        <v>144</v>
      </c>
      <c r="JDT141" s="11" t="s">
        <v>144</v>
      </c>
      <c r="JDU141" s="11" t="s">
        <v>144</v>
      </c>
      <c r="JDV141" s="11" t="s">
        <v>144</v>
      </c>
      <c r="JDW141" s="11" t="s">
        <v>144</v>
      </c>
      <c r="JDX141" s="11" t="s">
        <v>144</v>
      </c>
      <c r="JDY141" s="11" t="s">
        <v>144</v>
      </c>
      <c r="JDZ141" s="11" t="s">
        <v>144</v>
      </c>
      <c r="JEA141" s="11" t="s">
        <v>144</v>
      </c>
      <c r="JEB141" s="11" t="s">
        <v>144</v>
      </c>
      <c r="JEC141" s="11" t="s">
        <v>144</v>
      </c>
      <c r="JED141" s="11" t="s">
        <v>144</v>
      </c>
      <c r="JEE141" s="11" t="s">
        <v>144</v>
      </c>
      <c r="JEF141" s="11" t="s">
        <v>144</v>
      </c>
      <c r="JEG141" s="11" t="s">
        <v>144</v>
      </c>
      <c r="JEH141" s="11" t="s">
        <v>144</v>
      </c>
      <c r="JEI141" s="11" t="s">
        <v>144</v>
      </c>
      <c r="JEJ141" s="11" t="s">
        <v>144</v>
      </c>
      <c r="JEK141" s="11" t="s">
        <v>144</v>
      </c>
      <c r="JEL141" s="11" t="s">
        <v>144</v>
      </c>
      <c r="JEM141" s="11" t="s">
        <v>144</v>
      </c>
      <c r="JEN141" s="11" t="s">
        <v>144</v>
      </c>
      <c r="JEO141" s="11" t="s">
        <v>144</v>
      </c>
      <c r="JEP141" s="11" t="s">
        <v>144</v>
      </c>
      <c r="JEQ141" s="11" t="s">
        <v>144</v>
      </c>
      <c r="JER141" s="11" t="s">
        <v>144</v>
      </c>
      <c r="JES141" s="11" t="s">
        <v>144</v>
      </c>
      <c r="JET141" s="11" t="s">
        <v>144</v>
      </c>
      <c r="JEU141" s="11" t="s">
        <v>144</v>
      </c>
      <c r="JEV141" s="11" t="s">
        <v>144</v>
      </c>
      <c r="JEW141" s="11" t="s">
        <v>144</v>
      </c>
      <c r="JEX141" s="11" t="s">
        <v>144</v>
      </c>
      <c r="JEY141" s="11" t="s">
        <v>144</v>
      </c>
      <c r="JEZ141" s="11" t="s">
        <v>144</v>
      </c>
      <c r="JFA141" s="11" t="s">
        <v>144</v>
      </c>
      <c r="JFB141" s="11" t="s">
        <v>144</v>
      </c>
      <c r="JFC141" s="11" t="s">
        <v>144</v>
      </c>
      <c r="JFD141" s="11" t="s">
        <v>144</v>
      </c>
      <c r="JFE141" s="11" t="s">
        <v>144</v>
      </c>
      <c r="JFF141" s="11" t="s">
        <v>144</v>
      </c>
      <c r="JFG141" s="11" t="s">
        <v>144</v>
      </c>
      <c r="JFH141" s="11" t="s">
        <v>144</v>
      </c>
      <c r="JFI141" s="11" t="s">
        <v>144</v>
      </c>
      <c r="JFJ141" s="11" t="s">
        <v>144</v>
      </c>
      <c r="JFK141" s="11" t="s">
        <v>144</v>
      </c>
      <c r="JFL141" s="11" t="s">
        <v>144</v>
      </c>
      <c r="JFM141" s="11" t="s">
        <v>144</v>
      </c>
      <c r="JFN141" s="11" t="s">
        <v>144</v>
      </c>
      <c r="JFO141" s="11" t="s">
        <v>144</v>
      </c>
      <c r="JFP141" s="11" t="s">
        <v>144</v>
      </c>
      <c r="JFQ141" s="11" t="s">
        <v>144</v>
      </c>
      <c r="JFR141" s="11" t="s">
        <v>144</v>
      </c>
      <c r="JFS141" s="11" t="s">
        <v>144</v>
      </c>
      <c r="JFT141" s="11" t="s">
        <v>144</v>
      </c>
      <c r="JFU141" s="11" t="s">
        <v>144</v>
      </c>
      <c r="JFV141" s="11" t="s">
        <v>144</v>
      </c>
      <c r="JFW141" s="11" t="s">
        <v>144</v>
      </c>
      <c r="JFX141" s="11" t="s">
        <v>144</v>
      </c>
      <c r="JFY141" s="11" t="s">
        <v>144</v>
      </c>
      <c r="JFZ141" s="11" t="s">
        <v>144</v>
      </c>
      <c r="JGA141" s="11" t="s">
        <v>144</v>
      </c>
      <c r="JGB141" s="11" t="s">
        <v>144</v>
      </c>
      <c r="JGC141" s="11" t="s">
        <v>144</v>
      </c>
      <c r="JGD141" s="11" t="s">
        <v>144</v>
      </c>
      <c r="JGE141" s="11" t="s">
        <v>144</v>
      </c>
      <c r="JGF141" s="11" t="s">
        <v>144</v>
      </c>
      <c r="JGG141" s="11" t="s">
        <v>144</v>
      </c>
      <c r="JGH141" s="11" t="s">
        <v>144</v>
      </c>
      <c r="JGI141" s="11" t="s">
        <v>144</v>
      </c>
      <c r="JGJ141" s="11" t="s">
        <v>144</v>
      </c>
      <c r="JGK141" s="11" t="s">
        <v>144</v>
      </c>
      <c r="JGL141" s="11" t="s">
        <v>144</v>
      </c>
      <c r="JGM141" s="11" t="s">
        <v>144</v>
      </c>
      <c r="JGN141" s="11" t="s">
        <v>144</v>
      </c>
      <c r="JGO141" s="11" t="s">
        <v>144</v>
      </c>
      <c r="JGP141" s="11" t="s">
        <v>144</v>
      </c>
      <c r="JGQ141" s="11" t="s">
        <v>144</v>
      </c>
      <c r="JGR141" s="11" t="s">
        <v>144</v>
      </c>
      <c r="JGS141" s="11" t="s">
        <v>144</v>
      </c>
      <c r="JGT141" s="11" t="s">
        <v>144</v>
      </c>
      <c r="JGU141" s="11" t="s">
        <v>144</v>
      </c>
      <c r="JGV141" s="11" t="s">
        <v>144</v>
      </c>
      <c r="JGW141" s="11" t="s">
        <v>144</v>
      </c>
      <c r="JGX141" s="11" t="s">
        <v>144</v>
      </c>
      <c r="JGY141" s="11" t="s">
        <v>144</v>
      </c>
      <c r="JGZ141" s="11" t="s">
        <v>144</v>
      </c>
      <c r="JHA141" s="11" t="s">
        <v>144</v>
      </c>
      <c r="JHB141" s="11" t="s">
        <v>144</v>
      </c>
      <c r="JHC141" s="11" t="s">
        <v>144</v>
      </c>
      <c r="JHD141" s="11" t="s">
        <v>144</v>
      </c>
      <c r="JHE141" s="11" t="s">
        <v>144</v>
      </c>
      <c r="JHF141" s="11" t="s">
        <v>144</v>
      </c>
      <c r="JHG141" s="11" t="s">
        <v>144</v>
      </c>
      <c r="JHH141" s="11" t="s">
        <v>144</v>
      </c>
      <c r="JHI141" s="11" t="s">
        <v>144</v>
      </c>
      <c r="JHJ141" s="11" t="s">
        <v>144</v>
      </c>
      <c r="JHK141" s="11" t="s">
        <v>144</v>
      </c>
      <c r="JHL141" s="11" t="s">
        <v>144</v>
      </c>
      <c r="JHM141" s="11" t="s">
        <v>144</v>
      </c>
      <c r="JHN141" s="11" t="s">
        <v>144</v>
      </c>
      <c r="JHO141" s="11" t="s">
        <v>144</v>
      </c>
      <c r="JHP141" s="11" t="s">
        <v>144</v>
      </c>
      <c r="JHQ141" s="11" t="s">
        <v>144</v>
      </c>
      <c r="JHR141" s="11" t="s">
        <v>144</v>
      </c>
      <c r="JHS141" s="11" t="s">
        <v>144</v>
      </c>
      <c r="JHT141" s="11" t="s">
        <v>144</v>
      </c>
      <c r="JHU141" s="11" t="s">
        <v>144</v>
      </c>
      <c r="JHV141" s="11" t="s">
        <v>144</v>
      </c>
      <c r="JHW141" s="11" t="s">
        <v>144</v>
      </c>
      <c r="JHX141" s="11" t="s">
        <v>144</v>
      </c>
      <c r="JHY141" s="11" t="s">
        <v>144</v>
      </c>
      <c r="JHZ141" s="11" t="s">
        <v>144</v>
      </c>
      <c r="JIA141" s="11" t="s">
        <v>144</v>
      </c>
      <c r="JIB141" s="11" t="s">
        <v>144</v>
      </c>
      <c r="JIC141" s="11" t="s">
        <v>144</v>
      </c>
      <c r="JID141" s="11" t="s">
        <v>144</v>
      </c>
      <c r="JIE141" s="11" t="s">
        <v>144</v>
      </c>
      <c r="JIF141" s="11" t="s">
        <v>144</v>
      </c>
      <c r="JIG141" s="11" t="s">
        <v>144</v>
      </c>
      <c r="JIH141" s="11" t="s">
        <v>144</v>
      </c>
      <c r="JII141" s="11" t="s">
        <v>144</v>
      </c>
      <c r="JIJ141" s="11" t="s">
        <v>144</v>
      </c>
      <c r="JIK141" s="11" t="s">
        <v>144</v>
      </c>
      <c r="JIL141" s="11" t="s">
        <v>144</v>
      </c>
      <c r="JIM141" s="11" t="s">
        <v>144</v>
      </c>
      <c r="JIN141" s="11" t="s">
        <v>144</v>
      </c>
      <c r="JIO141" s="11" t="s">
        <v>144</v>
      </c>
      <c r="JIP141" s="11" t="s">
        <v>144</v>
      </c>
      <c r="JIQ141" s="11" t="s">
        <v>144</v>
      </c>
      <c r="JIR141" s="11" t="s">
        <v>144</v>
      </c>
      <c r="JIS141" s="11" t="s">
        <v>144</v>
      </c>
      <c r="JIT141" s="11" t="s">
        <v>144</v>
      </c>
      <c r="JIU141" s="11" t="s">
        <v>144</v>
      </c>
      <c r="JIV141" s="11" t="s">
        <v>144</v>
      </c>
      <c r="JIW141" s="11" t="s">
        <v>144</v>
      </c>
      <c r="JIX141" s="11" t="s">
        <v>144</v>
      </c>
      <c r="JIY141" s="11" t="s">
        <v>144</v>
      </c>
      <c r="JIZ141" s="11" t="s">
        <v>144</v>
      </c>
      <c r="JJA141" s="11" t="s">
        <v>144</v>
      </c>
      <c r="JJB141" s="11" t="s">
        <v>144</v>
      </c>
      <c r="JJC141" s="11" t="s">
        <v>144</v>
      </c>
      <c r="JJD141" s="11" t="s">
        <v>144</v>
      </c>
      <c r="JJE141" s="11" t="s">
        <v>144</v>
      </c>
      <c r="JJF141" s="11" t="s">
        <v>144</v>
      </c>
      <c r="JJG141" s="11" t="s">
        <v>144</v>
      </c>
      <c r="JJH141" s="11" t="s">
        <v>144</v>
      </c>
      <c r="JJI141" s="11" t="s">
        <v>144</v>
      </c>
      <c r="JJJ141" s="11" t="s">
        <v>144</v>
      </c>
      <c r="JJK141" s="11" t="s">
        <v>144</v>
      </c>
      <c r="JJL141" s="11" t="s">
        <v>144</v>
      </c>
      <c r="JJM141" s="11" t="s">
        <v>144</v>
      </c>
      <c r="JJN141" s="11" t="s">
        <v>144</v>
      </c>
      <c r="JJO141" s="11" t="s">
        <v>144</v>
      </c>
      <c r="JJP141" s="11" t="s">
        <v>144</v>
      </c>
      <c r="JJQ141" s="11" t="s">
        <v>144</v>
      </c>
      <c r="JJR141" s="11" t="s">
        <v>144</v>
      </c>
      <c r="JJS141" s="11" t="s">
        <v>144</v>
      </c>
      <c r="JJT141" s="11" t="s">
        <v>144</v>
      </c>
      <c r="JJU141" s="11" t="s">
        <v>144</v>
      </c>
      <c r="JJV141" s="11" t="s">
        <v>144</v>
      </c>
      <c r="JJW141" s="11" t="s">
        <v>144</v>
      </c>
      <c r="JJX141" s="11" t="s">
        <v>144</v>
      </c>
      <c r="JJY141" s="11" t="s">
        <v>144</v>
      </c>
      <c r="JJZ141" s="11" t="s">
        <v>144</v>
      </c>
      <c r="JKA141" s="11" t="s">
        <v>144</v>
      </c>
      <c r="JKB141" s="11" t="s">
        <v>144</v>
      </c>
      <c r="JKC141" s="11" t="s">
        <v>144</v>
      </c>
      <c r="JKD141" s="11" t="s">
        <v>144</v>
      </c>
      <c r="JKE141" s="11" t="s">
        <v>144</v>
      </c>
      <c r="JKF141" s="11" t="s">
        <v>144</v>
      </c>
      <c r="JKG141" s="11" t="s">
        <v>144</v>
      </c>
      <c r="JKH141" s="11" t="s">
        <v>144</v>
      </c>
      <c r="JKI141" s="11" t="s">
        <v>144</v>
      </c>
      <c r="JKJ141" s="11" t="s">
        <v>144</v>
      </c>
      <c r="JKK141" s="11" t="s">
        <v>144</v>
      </c>
      <c r="JKL141" s="11" t="s">
        <v>144</v>
      </c>
      <c r="JKM141" s="11" t="s">
        <v>144</v>
      </c>
      <c r="JKN141" s="11" t="s">
        <v>144</v>
      </c>
      <c r="JKO141" s="11" t="s">
        <v>144</v>
      </c>
      <c r="JKP141" s="11" t="s">
        <v>144</v>
      </c>
      <c r="JKQ141" s="11" t="s">
        <v>144</v>
      </c>
      <c r="JKR141" s="11" t="s">
        <v>144</v>
      </c>
      <c r="JKS141" s="11" t="s">
        <v>144</v>
      </c>
      <c r="JKT141" s="11" t="s">
        <v>144</v>
      </c>
      <c r="JKU141" s="11" t="s">
        <v>144</v>
      </c>
      <c r="JKV141" s="11" t="s">
        <v>144</v>
      </c>
      <c r="JKW141" s="11" t="s">
        <v>144</v>
      </c>
      <c r="JKX141" s="11" t="s">
        <v>144</v>
      </c>
      <c r="JKY141" s="11" t="s">
        <v>144</v>
      </c>
      <c r="JKZ141" s="11" t="s">
        <v>144</v>
      </c>
      <c r="JLA141" s="11" t="s">
        <v>144</v>
      </c>
      <c r="JLB141" s="11" t="s">
        <v>144</v>
      </c>
      <c r="JLC141" s="11" t="s">
        <v>144</v>
      </c>
      <c r="JLD141" s="11" t="s">
        <v>144</v>
      </c>
      <c r="JLE141" s="11" t="s">
        <v>144</v>
      </c>
      <c r="JLF141" s="11" t="s">
        <v>144</v>
      </c>
      <c r="JLG141" s="11" t="s">
        <v>144</v>
      </c>
      <c r="JLH141" s="11" t="s">
        <v>144</v>
      </c>
      <c r="JLI141" s="11" t="s">
        <v>144</v>
      </c>
      <c r="JLJ141" s="11" t="s">
        <v>144</v>
      </c>
      <c r="JLK141" s="11" t="s">
        <v>144</v>
      </c>
      <c r="JLL141" s="11" t="s">
        <v>144</v>
      </c>
      <c r="JLM141" s="11" t="s">
        <v>144</v>
      </c>
      <c r="JLN141" s="11" t="s">
        <v>144</v>
      </c>
      <c r="JLO141" s="11" t="s">
        <v>144</v>
      </c>
      <c r="JLP141" s="11" t="s">
        <v>144</v>
      </c>
      <c r="JLQ141" s="11" t="s">
        <v>144</v>
      </c>
      <c r="JLR141" s="11" t="s">
        <v>144</v>
      </c>
      <c r="JLS141" s="11" t="s">
        <v>144</v>
      </c>
      <c r="JLT141" s="11" t="s">
        <v>144</v>
      </c>
      <c r="JLU141" s="11" t="s">
        <v>144</v>
      </c>
      <c r="JLV141" s="11" t="s">
        <v>144</v>
      </c>
      <c r="JLW141" s="11" t="s">
        <v>144</v>
      </c>
      <c r="JLX141" s="11" t="s">
        <v>144</v>
      </c>
      <c r="JLY141" s="11" t="s">
        <v>144</v>
      </c>
      <c r="JLZ141" s="11" t="s">
        <v>144</v>
      </c>
      <c r="JMA141" s="11" t="s">
        <v>144</v>
      </c>
      <c r="JMB141" s="11" t="s">
        <v>144</v>
      </c>
      <c r="JMC141" s="11" t="s">
        <v>144</v>
      </c>
      <c r="JMD141" s="11" t="s">
        <v>144</v>
      </c>
      <c r="JME141" s="11" t="s">
        <v>144</v>
      </c>
      <c r="JMF141" s="11" t="s">
        <v>144</v>
      </c>
      <c r="JMG141" s="11" t="s">
        <v>144</v>
      </c>
      <c r="JMH141" s="11" t="s">
        <v>144</v>
      </c>
      <c r="JMI141" s="11" t="s">
        <v>144</v>
      </c>
      <c r="JMJ141" s="11" t="s">
        <v>144</v>
      </c>
      <c r="JMK141" s="11" t="s">
        <v>144</v>
      </c>
      <c r="JML141" s="11" t="s">
        <v>144</v>
      </c>
      <c r="JMM141" s="11" t="s">
        <v>144</v>
      </c>
      <c r="JMN141" s="11" t="s">
        <v>144</v>
      </c>
      <c r="JMO141" s="11" t="s">
        <v>144</v>
      </c>
      <c r="JMP141" s="11" t="s">
        <v>144</v>
      </c>
      <c r="JMQ141" s="11" t="s">
        <v>144</v>
      </c>
      <c r="JMR141" s="11" t="s">
        <v>144</v>
      </c>
      <c r="JMS141" s="11" t="s">
        <v>144</v>
      </c>
      <c r="JMT141" s="11" t="s">
        <v>144</v>
      </c>
      <c r="JMU141" s="11" t="s">
        <v>144</v>
      </c>
      <c r="JMV141" s="11" t="s">
        <v>144</v>
      </c>
      <c r="JMW141" s="11" t="s">
        <v>144</v>
      </c>
      <c r="JMX141" s="11" t="s">
        <v>144</v>
      </c>
      <c r="JMY141" s="11" t="s">
        <v>144</v>
      </c>
      <c r="JMZ141" s="11" t="s">
        <v>144</v>
      </c>
      <c r="JNA141" s="11" t="s">
        <v>144</v>
      </c>
      <c r="JNB141" s="11" t="s">
        <v>144</v>
      </c>
      <c r="JNC141" s="11" t="s">
        <v>144</v>
      </c>
      <c r="JND141" s="11" t="s">
        <v>144</v>
      </c>
      <c r="JNE141" s="11" t="s">
        <v>144</v>
      </c>
      <c r="JNF141" s="11" t="s">
        <v>144</v>
      </c>
      <c r="JNG141" s="11" t="s">
        <v>144</v>
      </c>
      <c r="JNH141" s="11" t="s">
        <v>144</v>
      </c>
      <c r="JNI141" s="11" t="s">
        <v>144</v>
      </c>
      <c r="JNJ141" s="11" t="s">
        <v>144</v>
      </c>
      <c r="JNK141" s="11" t="s">
        <v>144</v>
      </c>
      <c r="JNL141" s="11" t="s">
        <v>144</v>
      </c>
      <c r="JNM141" s="11" t="s">
        <v>144</v>
      </c>
      <c r="JNN141" s="11" t="s">
        <v>144</v>
      </c>
      <c r="JNO141" s="11" t="s">
        <v>144</v>
      </c>
      <c r="JNP141" s="11" t="s">
        <v>144</v>
      </c>
      <c r="JNQ141" s="11" t="s">
        <v>144</v>
      </c>
      <c r="JNR141" s="11" t="s">
        <v>144</v>
      </c>
      <c r="JNS141" s="11" t="s">
        <v>144</v>
      </c>
      <c r="JNT141" s="11" t="s">
        <v>144</v>
      </c>
      <c r="JNU141" s="11" t="s">
        <v>144</v>
      </c>
      <c r="JNV141" s="11" t="s">
        <v>144</v>
      </c>
      <c r="JNW141" s="11" t="s">
        <v>144</v>
      </c>
      <c r="JNX141" s="11" t="s">
        <v>144</v>
      </c>
      <c r="JNY141" s="11" t="s">
        <v>144</v>
      </c>
      <c r="JNZ141" s="11" t="s">
        <v>144</v>
      </c>
      <c r="JOA141" s="11" t="s">
        <v>144</v>
      </c>
      <c r="JOB141" s="11" t="s">
        <v>144</v>
      </c>
      <c r="JOC141" s="11" t="s">
        <v>144</v>
      </c>
      <c r="JOD141" s="11" t="s">
        <v>144</v>
      </c>
      <c r="JOE141" s="11" t="s">
        <v>144</v>
      </c>
      <c r="JOF141" s="11" t="s">
        <v>144</v>
      </c>
      <c r="JOG141" s="11" t="s">
        <v>144</v>
      </c>
      <c r="JOH141" s="11" t="s">
        <v>144</v>
      </c>
      <c r="JOI141" s="11" t="s">
        <v>144</v>
      </c>
      <c r="JOJ141" s="11" t="s">
        <v>144</v>
      </c>
      <c r="JOK141" s="11" t="s">
        <v>144</v>
      </c>
      <c r="JOL141" s="11" t="s">
        <v>144</v>
      </c>
      <c r="JOM141" s="11" t="s">
        <v>144</v>
      </c>
      <c r="JON141" s="11" t="s">
        <v>144</v>
      </c>
      <c r="JOO141" s="11" t="s">
        <v>144</v>
      </c>
      <c r="JOP141" s="11" t="s">
        <v>144</v>
      </c>
      <c r="JOQ141" s="11" t="s">
        <v>144</v>
      </c>
      <c r="JOR141" s="11" t="s">
        <v>144</v>
      </c>
      <c r="JOS141" s="11" t="s">
        <v>144</v>
      </c>
      <c r="JOT141" s="11" t="s">
        <v>144</v>
      </c>
      <c r="JOU141" s="11" t="s">
        <v>144</v>
      </c>
      <c r="JOV141" s="11" t="s">
        <v>144</v>
      </c>
      <c r="JOW141" s="11" t="s">
        <v>144</v>
      </c>
      <c r="JOX141" s="11" t="s">
        <v>144</v>
      </c>
      <c r="JOY141" s="11" t="s">
        <v>144</v>
      </c>
      <c r="JOZ141" s="11" t="s">
        <v>144</v>
      </c>
      <c r="JPA141" s="11" t="s">
        <v>144</v>
      </c>
      <c r="JPB141" s="11" t="s">
        <v>144</v>
      </c>
      <c r="JPC141" s="11" t="s">
        <v>144</v>
      </c>
      <c r="JPD141" s="11" t="s">
        <v>144</v>
      </c>
      <c r="JPE141" s="11" t="s">
        <v>144</v>
      </c>
      <c r="JPF141" s="11" t="s">
        <v>144</v>
      </c>
      <c r="JPG141" s="11" t="s">
        <v>144</v>
      </c>
      <c r="JPH141" s="11" t="s">
        <v>144</v>
      </c>
      <c r="JPI141" s="11" t="s">
        <v>144</v>
      </c>
      <c r="JPJ141" s="11" t="s">
        <v>144</v>
      </c>
      <c r="JPK141" s="11" t="s">
        <v>144</v>
      </c>
      <c r="JPL141" s="11" t="s">
        <v>144</v>
      </c>
      <c r="JPM141" s="11" t="s">
        <v>144</v>
      </c>
      <c r="JPN141" s="11" t="s">
        <v>144</v>
      </c>
      <c r="JPO141" s="11" t="s">
        <v>144</v>
      </c>
      <c r="JPP141" s="11" t="s">
        <v>144</v>
      </c>
      <c r="JPQ141" s="11" t="s">
        <v>144</v>
      </c>
      <c r="JPR141" s="11" t="s">
        <v>144</v>
      </c>
      <c r="JPS141" s="11" t="s">
        <v>144</v>
      </c>
      <c r="JPT141" s="11" t="s">
        <v>144</v>
      </c>
      <c r="JPU141" s="11" t="s">
        <v>144</v>
      </c>
      <c r="JPV141" s="11" t="s">
        <v>144</v>
      </c>
      <c r="JPW141" s="11" t="s">
        <v>144</v>
      </c>
      <c r="JPX141" s="11" t="s">
        <v>144</v>
      </c>
      <c r="JPY141" s="11" t="s">
        <v>144</v>
      </c>
      <c r="JPZ141" s="11" t="s">
        <v>144</v>
      </c>
      <c r="JQA141" s="11" t="s">
        <v>144</v>
      </c>
      <c r="JQB141" s="11" t="s">
        <v>144</v>
      </c>
      <c r="JQC141" s="11" t="s">
        <v>144</v>
      </c>
      <c r="JQD141" s="11" t="s">
        <v>144</v>
      </c>
      <c r="JQE141" s="11" t="s">
        <v>144</v>
      </c>
      <c r="JQF141" s="11" t="s">
        <v>144</v>
      </c>
      <c r="JQG141" s="11" t="s">
        <v>144</v>
      </c>
      <c r="JQH141" s="11" t="s">
        <v>144</v>
      </c>
      <c r="JQI141" s="11" t="s">
        <v>144</v>
      </c>
      <c r="JQJ141" s="11" t="s">
        <v>144</v>
      </c>
      <c r="JQK141" s="11" t="s">
        <v>144</v>
      </c>
      <c r="JQL141" s="11" t="s">
        <v>144</v>
      </c>
      <c r="JQM141" s="11" t="s">
        <v>144</v>
      </c>
      <c r="JQN141" s="11" t="s">
        <v>144</v>
      </c>
      <c r="JQO141" s="11" t="s">
        <v>144</v>
      </c>
      <c r="JQP141" s="11" t="s">
        <v>144</v>
      </c>
      <c r="JQQ141" s="11" t="s">
        <v>144</v>
      </c>
      <c r="JQR141" s="11" t="s">
        <v>144</v>
      </c>
      <c r="JQS141" s="11" t="s">
        <v>144</v>
      </c>
      <c r="JQT141" s="11" t="s">
        <v>144</v>
      </c>
      <c r="JQU141" s="11" t="s">
        <v>144</v>
      </c>
      <c r="JQV141" s="11" t="s">
        <v>144</v>
      </c>
      <c r="JQW141" s="11" t="s">
        <v>144</v>
      </c>
      <c r="JQX141" s="11" t="s">
        <v>144</v>
      </c>
      <c r="JQY141" s="11" t="s">
        <v>144</v>
      </c>
      <c r="JQZ141" s="11" t="s">
        <v>144</v>
      </c>
      <c r="JRA141" s="11" t="s">
        <v>144</v>
      </c>
      <c r="JRB141" s="11" t="s">
        <v>144</v>
      </c>
      <c r="JRC141" s="11" t="s">
        <v>144</v>
      </c>
      <c r="JRD141" s="11" t="s">
        <v>144</v>
      </c>
      <c r="JRE141" s="11" t="s">
        <v>144</v>
      </c>
      <c r="JRF141" s="11" t="s">
        <v>144</v>
      </c>
      <c r="JRG141" s="11" t="s">
        <v>144</v>
      </c>
      <c r="JRH141" s="11" t="s">
        <v>144</v>
      </c>
      <c r="JRI141" s="11" t="s">
        <v>144</v>
      </c>
      <c r="JRJ141" s="11" t="s">
        <v>144</v>
      </c>
      <c r="JRK141" s="11" t="s">
        <v>144</v>
      </c>
      <c r="JRL141" s="11" t="s">
        <v>144</v>
      </c>
      <c r="JRM141" s="11" t="s">
        <v>144</v>
      </c>
      <c r="JRN141" s="11" t="s">
        <v>144</v>
      </c>
      <c r="JRO141" s="11" t="s">
        <v>144</v>
      </c>
      <c r="JRP141" s="11" t="s">
        <v>144</v>
      </c>
      <c r="JRQ141" s="11" t="s">
        <v>144</v>
      </c>
      <c r="JRR141" s="11" t="s">
        <v>144</v>
      </c>
      <c r="JRS141" s="11" t="s">
        <v>144</v>
      </c>
      <c r="JRT141" s="11" t="s">
        <v>144</v>
      </c>
      <c r="JRU141" s="11" t="s">
        <v>144</v>
      </c>
      <c r="JRV141" s="11" t="s">
        <v>144</v>
      </c>
      <c r="JRW141" s="11" t="s">
        <v>144</v>
      </c>
      <c r="JRX141" s="11" t="s">
        <v>144</v>
      </c>
      <c r="JRY141" s="11" t="s">
        <v>144</v>
      </c>
      <c r="JRZ141" s="11" t="s">
        <v>144</v>
      </c>
      <c r="JSA141" s="11" t="s">
        <v>144</v>
      </c>
      <c r="JSB141" s="11" t="s">
        <v>144</v>
      </c>
      <c r="JSC141" s="11" t="s">
        <v>144</v>
      </c>
      <c r="JSD141" s="11" t="s">
        <v>144</v>
      </c>
      <c r="JSE141" s="11" t="s">
        <v>144</v>
      </c>
      <c r="JSF141" s="11" t="s">
        <v>144</v>
      </c>
      <c r="JSG141" s="11" t="s">
        <v>144</v>
      </c>
      <c r="JSH141" s="11" t="s">
        <v>144</v>
      </c>
      <c r="JSI141" s="11" t="s">
        <v>144</v>
      </c>
      <c r="JSJ141" s="11" t="s">
        <v>144</v>
      </c>
      <c r="JSK141" s="11" t="s">
        <v>144</v>
      </c>
      <c r="JSL141" s="11" t="s">
        <v>144</v>
      </c>
      <c r="JSM141" s="11" t="s">
        <v>144</v>
      </c>
      <c r="JSN141" s="11" t="s">
        <v>144</v>
      </c>
      <c r="JSO141" s="11" t="s">
        <v>144</v>
      </c>
      <c r="JSP141" s="11" t="s">
        <v>144</v>
      </c>
      <c r="JSQ141" s="11" t="s">
        <v>144</v>
      </c>
      <c r="JSR141" s="11" t="s">
        <v>144</v>
      </c>
      <c r="JSS141" s="11" t="s">
        <v>144</v>
      </c>
      <c r="JST141" s="11" t="s">
        <v>144</v>
      </c>
      <c r="JSU141" s="11" t="s">
        <v>144</v>
      </c>
      <c r="JSV141" s="11" t="s">
        <v>144</v>
      </c>
      <c r="JSW141" s="11" t="s">
        <v>144</v>
      </c>
      <c r="JSX141" s="11" t="s">
        <v>144</v>
      </c>
      <c r="JSY141" s="11" t="s">
        <v>144</v>
      </c>
      <c r="JSZ141" s="11" t="s">
        <v>144</v>
      </c>
      <c r="JTA141" s="11" t="s">
        <v>144</v>
      </c>
      <c r="JTB141" s="11" t="s">
        <v>144</v>
      </c>
      <c r="JTC141" s="11" t="s">
        <v>144</v>
      </c>
      <c r="JTD141" s="11" t="s">
        <v>144</v>
      </c>
      <c r="JTE141" s="11" t="s">
        <v>144</v>
      </c>
      <c r="JTF141" s="11" t="s">
        <v>144</v>
      </c>
      <c r="JTG141" s="11" t="s">
        <v>144</v>
      </c>
      <c r="JTH141" s="11" t="s">
        <v>144</v>
      </c>
      <c r="JTI141" s="11" t="s">
        <v>144</v>
      </c>
      <c r="JTJ141" s="11" t="s">
        <v>144</v>
      </c>
      <c r="JTK141" s="11" t="s">
        <v>144</v>
      </c>
      <c r="JTL141" s="11" t="s">
        <v>144</v>
      </c>
      <c r="JTM141" s="11" t="s">
        <v>144</v>
      </c>
      <c r="JTN141" s="11" t="s">
        <v>144</v>
      </c>
      <c r="JTO141" s="11" t="s">
        <v>144</v>
      </c>
      <c r="JTP141" s="11" t="s">
        <v>144</v>
      </c>
      <c r="JTQ141" s="11" t="s">
        <v>144</v>
      </c>
      <c r="JTR141" s="11" t="s">
        <v>144</v>
      </c>
      <c r="JTS141" s="11" t="s">
        <v>144</v>
      </c>
      <c r="JTT141" s="11" t="s">
        <v>144</v>
      </c>
      <c r="JTU141" s="11" t="s">
        <v>144</v>
      </c>
      <c r="JTV141" s="11" t="s">
        <v>144</v>
      </c>
      <c r="JTW141" s="11" t="s">
        <v>144</v>
      </c>
      <c r="JTX141" s="11" t="s">
        <v>144</v>
      </c>
      <c r="JTY141" s="11" t="s">
        <v>144</v>
      </c>
      <c r="JTZ141" s="11" t="s">
        <v>144</v>
      </c>
      <c r="JUA141" s="11" t="s">
        <v>144</v>
      </c>
      <c r="JUB141" s="11" t="s">
        <v>144</v>
      </c>
      <c r="JUC141" s="11" t="s">
        <v>144</v>
      </c>
      <c r="JUD141" s="11" t="s">
        <v>144</v>
      </c>
      <c r="JUE141" s="11" t="s">
        <v>144</v>
      </c>
      <c r="JUF141" s="11" t="s">
        <v>144</v>
      </c>
      <c r="JUG141" s="11" t="s">
        <v>144</v>
      </c>
      <c r="JUH141" s="11" t="s">
        <v>144</v>
      </c>
      <c r="JUI141" s="11" t="s">
        <v>144</v>
      </c>
      <c r="JUJ141" s="11" t="s">
        <v>144</v>
      </c>
      <c r="JUK141" s="11" t="s">
        <v>144</v>
      </c>
      <c r="JUL141" s="11" t="s">
        <v>144</v>
      </c>
      <c r="JUM141" s="11" t="s">
        <v>144</v>
      </c>
      <c r="JUN141" s="11" t="s">
        <v>144</v>
      </c>
      <c r="JUO141" s="11" t="s">
        <v>144</v>
      </c>
      <c r="JUP141" s="11" t="s">
        <v>144</v>
      </c>
      <c r="JUQ141" s="11" t="s">
        <v>144</v>
      </c>
      <c r="JUR141" s="11" t="s">
        <v>144</v>
      </c>
      <c r="JUS141" s="11" t="s">
        <v>144</v>
      </c>
      <c r="JUT141" s="11" t="s">
        <v>144</v>
      </c>
      <c r="JUU141" s="11" t="s">
        <v>144</v>
      </c>
      <c r="JUV141" s="11" t="s">
        <v>144</v>
      </c>
      <c r="JUW141" s="11" t="s">
        <v>144</v>
      </c>
      <c r="JUX141" s="11" t="s">
        <v>144</v>
      </c>
      <c r="JUY141" s="11" t="s">
        <v>144</v>
      </c>
      <c r="JUZ141" s="11" t="s">
        <v>144</v>
      </c>
      <c r="JVA141" s="11" t="s">
        <v>144</v>
      </c>
      <c r="JVB141" s="11" t="s">
        <v>144</v>
      </c>
      <c r="JVC141" s="11" t="s">
        <v>144</v>
      </c>
      <c r="JVD141" s="11" t="s">
        <v>144</v>
      </c>
      <c r="JVE141" s="11" t="s">
        <v>144</v>
      </c>
      <c r="JVF141" s="11" t="s">
        <v>144</v>
      </c>
      <c r="JVG141" s="11" t="s">
        <v>144</v>
      </c>
      <c r="JVH141" s="11" t="s">
        <v>144</v>
      </c>
      <c r="JVI141" s="11" t="s">
        <v>144</v>
      </c>
      <c r="JVJ141" s="11" t="s">
        <v>144</v>
      </c>
      <c r="JVK141" s="11" t="s">
        <v>144</v>
      </c>
      <c r="JVL141" s="11" t="s">
        <v>144</v>
      </c>
      <c r="JVM141" s="11" t="s">
        <v>144</v>
      </c>
      <c r="JVN141" s="11" t="s">
        <v>144</v>
      </c>
      <c r="JVO141" s="11" t="s">
        <v>144</v>
      </c>
      <c r="JVP141" s="11" t="s">
        <v>144</v>
      </c>
      <c r="JVQ141" s="11" t="s">
        <v>144</v>
      </c>
      <c r="JVR141" s="11" t="s">
        <v>144</v>
      </c>
      <c r="JVS141" s="11" t="s">
        <v>144</v>
      </c>
      <c r="JVT141" s="11" t="s">
        <v>144</v>
      </c>
      <c r="JVU141" s="11" t="s">
        <v>144</v>
      </c>
      <c r="JVV141" s="11" t="s">
        <v>144</v>
      </c>
      <c r="JVW141" s="11" t="s">
        <v>144</v>
      </c>
      <c r="JVX141" s="11" t="s">
        <v>144</v>
      </c>
      <c r="JVY141" s="11" t="s">
        <v>144</v>
      </c>
      <c r="JVZ141" s="11" t="s">
        <v>144</v>
      </c>
      <c r="JWA141" s="11" t="s">
        <v>144</v>
      </c>
      <c r="JWB141" s="11" t="s">
        <v>144</v>
      </c>
      <c r="JWC141" s="11" t="s">
        <v>144</v>
      </c>
      <c r="JWD141" s="11" t="s">
        <v>144</v>
      </c>
      <c r="JWE141" s="11" t="s">
        <v>144</v>
      </c>
      <c r="JWF141" s="11" t="s">
        <v>144</v>
      </c>
      <c r="JWG141" s="11" t="s">
        <v>144</v>
      </c>
      <c r="JWH141" s="11" t="s">
        <v>144</v>
      </c>
      <c r="JWI141" s="11" t="s">
        <v>144</v>
      </c>
      <c r="JWJ141" s="11" t="s">
        <v>144</v>
      </c>
      <c r="JWK141" s="11" t="s">
        <v>144</v>
      </c>
      <c r="JWL141" s="11" t="s">
        <v>144</v>
      </c>
      <c r="JWM141" s="11" t="s">
        <v>144</v>
      </c>
      <c r="JWN141" s="11" t="s">
        <v>144</v>
      </c>
      <c r="JWO141" s="11" t="s">
        <v>144</v>
      </c>
      <c r="JWP141" s="11" t="s">
        <v>144</v>
      </c>
      <c r="JWQ141" s="11" t="s">
        <v>144</v>
      </c>
      <c r="JWR141" s="11" t="s">
        <v>144</v>
      </c>
      <c r="JWS141" s="11" t="s">
        <v>144</v>
      </c>
      <c r="JWT141" s="11" t="s">
        <v>144</v>
      </c>
      <c r="JWU141" s="11" t="s">
        <v>144</v>
      </c>
      <c r="JWV141" s="11" t="s">
        <v>144</v>
      </c>
      <c r="JWW141" s="11" t="s">
        <v>144</v>
      </c>
      <c r="JWX141" s="11" t="s">
        <v>144</v>
      </c>
      <c r="JWY141" s="11" t="s">
        <v>144</v>
      </c>
      <c r="JWZ141" s="11" t="s">
        <v>144</v>
      </c>
      <c r="JXA141" s="11" t="s">
        <v>144</v>
      </c>
      <c r="JXB141" s="11" t="s">
        <v>144</v>
      </c>
      <c r="JXC141" s="11" t="s">
        <v>144</v>
      </c>
      <c r="JXD141" s="11" t="s">
        <v>144</v>
      </c>
      <c r="JXE141" s="11" t="s">
        <v>144</v>
      </c>
      <c r="JXF141" s="11" t="s">
        <v>144</v>
      </c>
      <c r="JXG141" s="11" t="s">
        <v>144</v>
      </c>
      <c r="JXH141" s="11" t="s">
        <v>144</v>
      </c>
      <c r="JXI141" s="11" t="s">
        <v>144</v>
      </c>
      <c r="JXJ141" s="11" t="s">
        <v>144</v>
      </c>
      <c r="JXK141" s="11" t="s">
        <v>144</v>
      </c>
      <c r="JXL141" s="11" t="s">
        <v>144</v>
      </c>
      <c r="JXM141" s="11" t="s">
        <v>144</v>
      </c>
      <c r="JXN141" s="11" t="s">
        <v>144</v>
      </c>
      <c r="JXO141" s="11" t="s">
        <v>144</v>
      </c>
      <c r="JXP141" s="11" t="s">
        <v>144</v>
      </c>
      <c r="JXQ141" s="11" t="s">
        <v>144</v>
      </c>
      <c r="JXR141" s="11" t="s">
        <v>144</v>
      </c>
      <c r="JXS141" s="11" t="s">
        <v>144</v>
      </c>
      <c r="JXT141" s="11" t="s">
        <v>144</v>
      </c>
      <c r="JXU141" s="11" t="s">
        <v>144</v>
      </c>
      <c r="JXV141" s="11" t="s">
        <v>144</v>
      </c>
      <c r="JXW141" s="11" t="s">
        <v>144</v>
      </c>
      <c r="JXX141" s="11" t="s">
        <v>144</v>
      </c>
      <c r="JXY141" s="11" t="s">
        <v>144</v>
      </c>
      <c r="JXZ141" s="11" t="s">
        <v>144</v>
      </c>
      <c r="JYA141" s="11" t="s">
        <v>144</v>
      </c>
      <c r="JYB141" s="11" t="s">
        <v>144</v>
      </c>
      <c r="JYC141" s="11" t="s">
        <v>144</v>
      </c>
      <c r="JYD141" s="11" t="s">
        <v>144</v>
      </c>
      <c r="JYE141" s="11" t="s">
        <v>144</v>
      </c>
      <c r="JYF141" s="11" t="s">
        <v>144</v>
      </c>
      <c r="JYG141" s="11" t="s">
        <v>144</v>
      </c>
      <c r="JYH141" s="11" t="s">
        <v>144</v>
      </c>
      <c r="JYI141" s="11" t="s">
        <v>144</v>
      </c>
      <c r="JYJ141" s="11" t="s">
        <v>144</v>
      </c>
      <c r="JYK141" s="11" t="s">
        <v>144</v>
      </c>
      <c r="JYL141" s="11" t="s">
        <v>144</v>
      </c>
      <c r="JYM141" s="11" t="s">
        <v>144</v>
      </c>
      <c r="JYN141" s="11" t="s">
        <v>144</v>
      </c>
      <c r="JYO141" s="11" t="s">
        <v>144</v>
      </c>
      <c r="JYP141" s="11" t="s">
        <v>144</v>
      </c>
      <c r="JYQ141" s="11" t="s">
        <v>144</v>
      </c>
      <c r="JYR141" s="11" t="s">
        <v>144</v>
      </c>
      <c r="JYS141" s="11" t="s">
        <v>144</v>
      </c>
      <c r="JYT141" s="11" t="s">
        <v>144</v>
      </c>
      <c r="JYU141" s="11" t="s">
        <v>144</v>
      </c>
      <c r="JYV141" s="11" t="s">
        <v>144</v>
      </c>
      <c r="JYW141" s="11" t="s">
        <v>144</v>
      </c>
      <c r="JYX141" s="11" t="s">
        <v>144</v>
      </c>
      <c r="JYY141" s="11" t="s">
        <v>144</v>
      </c>
      <c r="JYZ141" s="11" t="s">
        <v>144</v>
      </c>
      <c r="JZA141" s="11" t="s">
        <v>144</v>
      </c>
      <c r="JZB141" s="11" t="s">
        <v>144</v>
      </c>
      <c r="JZC141" s="11" t="s">
        <v>144</v>
      </c>
      <c r="JZD141" s="11" t="s">
        <v>144</v>
      </c>
      <c r="JZE141" s="11" t="s">
        <v>144</v>
      </c>
      <c r="JZF141" s="11" t="s">
        <v>144</v>
      </c>
      <c r="JZG141" s="11" t="s">
        <v>144</v>
      </c>
      <c r="JZH141" s="11" t="s">
        <v>144</v>
      </c>
      <c r="JZI141" s="11" t="s">
        <v>144</v>
      </c>
      <c r="JZJ141" s="11" t="s">
        <v>144</v>
      </c>
      <c r="JZK141" s="11" t="s">
        <v>144</v>
      </c>
      <c r="JZL141" s="11" t="s">
        <v>144</v>
      </c>
      <c r="JZM141" s="11" t="s">
        <v>144</v>
      </c>
      <c r="JZN141" s="11" t="s">
        <v>144</v>
      </c>
      <c r="JZO141" s="11" t="s">
        <v>144</v>
      </c>
      <c r="JZP141" s="11" t="s">
        <v>144</v>
      </c>
      <c r="JZQ141" s="11" t="s">
        <v>144</v>
      </c>
      <c r="JZR141" s="11" t="s">
        <v>144</v>
      </c>
      <c r="JZS141" s="11" t="s">
        <v>144</v>
      </c>
      <c r="JZT141" s="11" t="s">
        <v>144</v>
      </c>
      <c r="JZU141" s="11" t="s">
        <v>144</v>
      </c>
      <c r="JZV141" s="11" t="s">
        <v>144</v>
      </c>
      <c r="JZW141" s="11" t="s">
        <v>144</v>
      </c>
      <c r="JZX141" s="11" t="s">
        <v>144</v>
      </c>
      <c r="JZY141" s="11" t="s">
        <v>144</v>
      </c>
      <c r="JZZ141" s="11" t="s">
        <v>144</v>
      </c>
      <c r="KAA141" s="11" t="s">
        <v>144</v>
      </c>
      <c r="KAB141" s="11" t="s">
        <v>144</v>
      </c>
      <c r="KAC141" s="11" t="s">
        <v>144</v>
      </c>
      <c r="KAD141" s="11" t="s">
        <v>144</v>
      </c>
      <c r="KAE141" s="11" t="s">
        <v>144</v>
      </c>
      <c r="KAF141" s="11" t="s">
        <v>144</v>
      </c>
      <c r="KAG141" s="11" t="s">
        <v>144</v>
      </c>
      <c r="KAH141" s="11" t="s">
        <v>144</v>
      </c>
      <c r="KAI141" s="11" t="s">
        <v>144</v>
      </c>
      <c r="KAJ141" s="11" t="s">
        <v>144</v>
      </c>
      <c r="KAK141" s="11" t="s">
        <v>144</v>
      </c>
      <c r="KAL141" s="11" t="s">
        <v>144</v>
      </c>
      <c r="KAM141" s="11" t="s">
        <v>144</v>
      </c>
      <c r="KAN141" s="11" t="s">
        <v>144</v>
      </c>
      <c r="KAO141" s="11" t="s">
        <v>144</v>
      </c>
      <c r="KAP141" s="11" t="s">
        <v>144</v>
      </c>
      <c r="KAQ141" s="11" t="s">
        <v>144</v>
      </c>
      <c r="KAR141" s="11" t="s">
        <v>144</v>
      </c>
      <c r="KAS141" s="11" t="s">
        <v>144</v>
      </c>
      <c r="KAT141" s="11" t="s">
        <v>144</v>
      </c>
      <c r="KAU141" s="11" t="s">
        <v>144</v>
      </c>
      <c r="KAV141" s="11" t="s">
        <v>144</v>
      </c>
      <c r="KAW141" s="11" t="s">
        <v>144</v>
      </c>
      <c r="KAX141" s="11" t="s">
        <v>144</v>
      </c>
      <c r="KAY141" s="11" t="s">
        <v>144</v>
      </c>
      <c r="KAZ141" s="11" t="s">
        <v>144</v>
      </c>
      <c r="KBA141" s="11" t="s">
        <v>144</v>
      </c>
      <c r="KBB141" s="11" t="s">
        <v>144</v>
      </c>
      <c r="KBC141" s="11" t="s">
        <v>144</v>
      </c>
      <c r="KBD141" s="11" t="s">
        <v>144</v>
      </c>
      <c r="KBE141" s="11" t="s">
        <v>144</v>
      </c>
      <c r="KBF141" s="11" t="s">
        <v>144</v>
      </c>
      <c r="KBG141" s="11" t="s">
        <v>144</v>
      </c>
      <c r="KBH141" s="11" t="s">
        <v>144</v>
      </c>
      <c r="KBI141" s="11" t="s">
        <v>144</v>
      </c>
      <c r="KBJ141" s="11" t="s">
        <v>144</v>
      </c>
      <c r="KBK141" s="11" t="s">
        <v>144</v>
      </c>
      <c r="KBL141" s="11" t="s">
        <v>144</v>
      </c>
      <c r="KBM141" s="11" t="s">
        <v>144</v>
      </c>
      <c r="KBN141" s="11" t="s">
        <v>144</v>
      </c>
      <c r="KBO141" s="11" t="s">
        <v>144</v>
      </c>
      <c r="KBP141" s="11" t="s">
        <v>144</v>
      </c>
      <c r="KBQ141" s="11" t="s">
        <v>144</v>
      </c>
      <c r="KBR141" s="11" t="s">
        <v>144</v>
      </c>
      <c r="KBS141" s="11" t="s">
        <v>144</v>
      </c>
      <c r="KBT141" s="11" t="s">
        <v>144</v>
      </c>
      <c r="KBU141" s="11" t="s">
        <v>144</v>
      </c>
      <c r="KBV141" s="11" t="s">
        <v>144</v>
      </c>
      <c r="KBW141" s="11" t="s">
        <v>144</v>
      </c>
      <c r="KBX141" s="11" t="s">
        <v>144</v>
      </c>
      <c r="KBY141" s="11" t="s">
        <v>144</v>
      </c>
      <c r="KBZ141" s="11" t="s">
        <v>144</v>
      </c>
      <c r="KCA141" s="11" t="s">
        <v>144</v>
      </c>
      <c r="KCB141" s="11" t="s">
        <v>144</v>
      </c>
      <c r="KCC141" s="11" t="s">
        <v>144</v>
      </c>
      <c r="KCD141" s="11" t="s">
        <v>144</v>
      </c>
      <c r="KCE141" s="11" t="s">
        <v>144</v>
      </c>
      <c r="KCF141" s="11" t="s">
        <v>144</v>
      </c>
      <c r="KCG141" s="11" t="s">
        <v>144</v>
      </c>
      <c r="KCH141" s="11" t="s">
        <v>144</v>
      </c>
      <c r="KCI141" s="11" t="s">
        <v>144</v>
      </c>
      <c r="KCJ141" s="11" t="s">
        <v>144</v>
      </c>
      <c r="KCK141" s="11" t="s">
        <v>144</v>
      </c>
      <c r="KCL141" s="11" t="s">
        <v>144</v>
      </c>
      <c r="KCM141" s="11" t="s">
        <v>144</v>
      </c>
      <c r="KCN141" s="11" t="s">
        <v>144</v>
      </c>
      <c r="KCO141" s="11" t="s">
        <v>144</v>
      </c>
      <c r="KCP141" s="11" t="s">
        <v>144</v>
      </c>
      <c r="KCQ141" s="11" t="s">
        <v>144</v>
      </c>
      <c r="KCR141" s="11" t="s">
        <v>144</v>
      </c>
      <c r="KCS141" s="11" t="s">
        <v>144</v>
      </c>
      <c r="KCT141" s="11" t="s">
        <v>144</v>
      </c>
      <c r="KCU141" s="11" t="s">
        <v>144</v>
      </c>
      <c r="KCV141" s="11" t="s">
        <v>144</v>
      </c>
      <c r="KCW141" s="11" t="s">
        <v>144</v>
      </c>
      <c r="KCX141" s="11" t="s">
        <v>144</v>
      </c>
      <c r="KCY141" s="11" t="s">
        <v>144</v>
      </c>
      <c r="KCZ141" s="11" t="s">
        <v>144</v>
      </c>
      <c r="KDA141" s="11" t="s">
        <v>144</v>
      </c>
      <c r="KDB141" s="11" t="s">
        <v>144</v>
      </c>
      <c r="KDC141" s="11" t="s">
        <v>144</v>
      </c>
      <c r="KDD141" s="11" t="s">
        <v>144</v>
      </c>
      <c r="KDE141" s="11" t="s">
        <v>144</v>
      </c>
      <c r="KDF141" s="11" t="s">
        <v>144</v>
      </c>
      <c r="KDG141" s="11" t="s">
        <v>144</v>
      </c>
      <c r="KDH141" s="11" t="s">
        <v>144</v>
      </c>
      <c r="KDI141" s="11" t="s">
        <v>144</v>
      </c>
      <c r="KDJ141" s="11" t="s">
        <v>144</v>
      </c>
      <c r="KDK141" s="11" t="s">
        <v>144</v>
      </c>
      <c r="KDL141" s="11" t="s">
        <v>144</v>
      </c>
      <c r="KDM141" s="11" t="s">
        <v>144</v>
      </c>
      <c r="KDN141" s="11" t="s">
        <v>144</v>
      </c>
      <c r="KDO141" s="11" t="s">
        <v>144</v>
      </c>
      <c r="KDP141" s="11" t="s">
        <v>144</v>
      </c>
      <c r="KDQ141" s="11" t="s">
        <v>144</v>
      </c>
      <c r="KDR141" s="11" t="s">
        <v>144</v>
      </c>
      <c r="KDS141" s="11" t="s">
        <v>144</v>
      </c>
      <c r="KDT141" s="11" t="s">
        <v>144</v>
      </c>
      <c r="KDU141" s="11" t="s">
        <v>144</v>
      </c>
      <c r="KDV141" s="11" t="s">
        <v>144</v>
      </c>
      <c r="KDW141" s="11" t="s">
        <v>144</v>
      </c>
      <c r="KDX141" s="11" t="s">
        <v>144</v>
      </c>
      <c r="KDY141" s="11" t="s">
        <v>144</v>
      </c>
      <c r="KDZ141" s="11" t="s">
        <v>144</v>
      </c>
      <c r="KEA141" s="11" t="s">
        <v>144</v>
      </c>
      <c r="KEB141" s="11" t="s">
        <v>144</v>
      </c>
      <c r="KEC141" s="11" t="s">
        <v>144</v>
      </c>
      <c r="KED141" s="11" t="s">
        <v>144</v>
      </c>
      <c r="KEE141" s="11" t="s">
        <v>144</v>
      </c>
      <c r="KEF141" s="11" t="s">
        <v>144</v>
      </c>
      <c r="KEG141" s="11" t="s">
        <v>144</v>
      </c>
      <c r="KEH141" s="11" t="s">
        <v>144</v>
      </c>
      <c r="KEI141" s="11" t="s">
        <v>144</v>
      </c>
      <c r="KEJ141" s="11" t="s">
        <v>144</v>
      </c>
      <c r="KEK141" s="11" t="s">
        <v>144</v>
      </c>
      <c r="KEL141" s="11" t="s">
        <v>144</v>
      </c>
      <c r="KEM141" s="11" t="s">
        <v>144</v>
      </c>
      <c r="KEN141" s="11" t="s">
        <v>144</v>
      </c>
      <c r="KEO141" s="11" t="s">
        <v>144</v>
      </c>
      <c r="KEP141" s="11" t="s">
        <v>144</v>
      </c>
      <c r="KEQ141" s="11" t="s">
        <v>144</v>
      </c>
      <c r="KER141" s="11" t="s">
        <v>144</v>
      </c>
      <c r="KES141" s="11" t="s">
        <v>144</v>
      </c>
      <c r="KET141" s="11" t="s">
        <v>144</v>
      </c>
      <c r="KEU141" s="11" t="s">
        <v>144</v>
      </c>
      <c r="KEV141" s="11" t="s">
        <v>144</v>
      </c>
      <c r="KEW141" s="11" t="s">
        <v>144</v>
      </c>
      <c r="KEX141" s="11" t="s">
        <v>144</v>
      </c>
      <c r="KEY141" s="11" t="s">
        <v>144</v>
      </c>
      <c r="KEZ141" s="11" t="s">
        <v>144</v>
      </c>
      <c r="KFA141" s="11" t="s">
        <v>144</v>
      </c>
      <c r="KFB141" s="11" t="s">
        <v>144</v>
      </c>
      <c r="KFC141" s="11" t="s">
        <v>144</v>
      </c>
      <c r="KFD141" s="11" t="s">
        <v>144</v>
      </c>
      <c r="KFE141" s="11" t="s">
        <v>144</v>
      </c>
      <c r="KFF141" s="11" t="s">
        <v>144</v>
      </c>
      <c r="KFG141" s="11" t="s">
        <v>144</v>
      </c>
      <c r="KFH141" s="11" t="s">
        <v>144</v>
      </c>
      <c r="KFI141" s="11" t="s">
        <v>144</v>
      </c>
      <c r="KFJ141" s="11" t="s">
        <v>144</v>
      </c>
      <c r="KFK141" s="11" t="s">
        <v>144</v>
      </c>
      <c r="KFL141" s="11" t="s">
        <v>144</v>
      </c>
      <c r="KFM141" s="11" t="s">
        <v>144</v>
      </c>
      <c r="KFN141" s="11" t="s">
        <v>144</v>
      </c>
      <c r="KFO141" s="11" t="s">
        <v>144</v>
      </c>
      <c r="KFP141" s="11" t="s">
        <v>144</v>
      </c>
      <c r="KFQ141" s="11" t="s">
        <v>144</v>
      </c>
      <c r="KFR141" s="11" t="s">
        <v>144</v>
      </c>
      <c r="KFS141" s="11" t="s">
        <v>144</v>
      </c>
      <c r="KFT141" s="11" t="s">
        <v>144</v>
      </c>
      <c r="KFU141" s="11" t="s">
        <v>144</v>
      </c>
      <c r="KFV141" s="11" t="s">
        <v>144</v>
      </c>
      <c r="KFW141" s="11" t="s">
        <v>144</v>
      </c>
      <c r="KFX141" s="11" t="s">
        <v>144</v>
      </c>
      <c r="KFY141" s="11" t="s">
        <v>144</v>
      </c>
      <c r="KFZ141" s="11" t="s">
        <v>144</v>
      </c>
      <c r="KGA141" s="11" t="s">
        <v>144</v>
      </c>
      <c r="KGB141" s="11" t="s">
        <v>144</v>
      </c>
      <c r="KGC141" s="11" t="s">
        <v>144</v>
      </c>
      <c r="KGD141" s="11" t="s">
        <v>144</v>
      </c>
      <c r="KGE141" s="11" t="s">
        <v>144</v>
      </c>
      <c r="KGF141" s="11" t="s">
        <v>144</v>
      </c>
      <c r="KGG141" s="11" t="s">
        <v>144</v>
      </c>
      <c r="KGH141" s="11" t="s">
        <v>144</v>
      </c>
      <c r="KGI141" s="11" t="s">
        <v>144</v>
      </c>
      <c r="KGJ141" s="11" t="s">
        <v>144</v>
      </c>
      <c r="KGK141" s="11" t="s">
        <v>144</v>
      </c>
      <c r="KGL141" s="11" t="s">
        <v>144</v>
      </c>
      <c r="KGM141" s="11" t="s">
        <v>144</v>
      </c>
      <c r="KGN141" s="11" t="s">
        <v>144</v>
      </c>
      <c r="KGO141" s="11" t="s">
        <v>144</v>
      </c>
      <c r="KGP141" s="11" t="s">
        <v>144</v>
      </c>
      <c r="KGQ141" s="11" t="s">
        <v>144</v>
      </c>
      <c r="KGR141" s="11" t="s">
        <v>144</v>
      </c>
      <c r="KGS141" s="11" t="s">
        <v>144</v>
      </c>
      <c r="KGT141" s="11" t="s">
        <v>144</v>
      </c>
      <c r="KGU141" s="11" t="s">
        <v>144</v>
      </c>
      <c r="KGV141" s="11" t="s">
        <v>144</v>
      </c>
      <c r="KGW141" s="11" t="s">
        <v>144</v>
      </c>
      <c r="KGX141" s="11" t="s">
        <v>144</v>
      </c>
      <c r="KGY141" s="11" t="s">
        <v>144</v>
      </c>
      <c r="KGZ141" s="11" t="s">
        <v>144</v>
      </c>
      <c r="KHA141" s="11" t="s">
        <v>144</v>
      </c>
      <c r="KHB141" s="11" t="s">
        <v>144</v>
      </c>
      <c r="KHC141" s="11" t="s">
        <v>144</v>
      </c>
      <c r="KHD141" s="11" t="s">
        <v>144</v>
      </c>
      <c r="KHE141" s="11" t="s">
        <v>144</v>
      </c>
      <c r="KHF141" s="11" t="s">
        <v>144</v>
      </c>
      <c r="KHG141" s="11" t="s">
        <v>144</v>
      </c>
      <c r="KHH141" s="11" t="s">
        <v>144</v>
      </c>
      <c r="KHI141" s="11" t="s">
        <v>144</v>
      </c>
      <c r="KHJ141" s="11" t="s">
        <v>144</v>
      </c>
      <c r="KHK141" s="11" t="s">
        <v>144</v>
      </c>
      <c r="KHL141" s="11" t="s">
        <v>144</v>
      </c>
      <c r="KHM141" s="11" t="s">
        <v>144</v>
      </c>
      <c r="KHN141" s="11" t="s">
        <v>144</v>
      </c>
      <c r="KHO141" s="11" t="s">
        <v>144</v>
      </c>
      <c r="KHP141" s="11" t="s">
        <v>144</v>
      </c>
      <c r="KHQ141" s="11" t="s">
        <v>144</v>
      </c>
      <c r="KHR141" s="11" t="s">
        <v>144</v>
      </c>
      <c r="KHS141" s="11" t="s">
        <v>144</v>
      </c>
      <c r="KHT141" s="11" t="s">
        <v>144</v>
      </c>
      <c r="KHU141" s="11" t="s">
        <v>144</v>
      </c>
      <c r="KHV141" s="11" t="s">
        <v>144</v>
      </c>
      <c r="KHW141" s="11" t="s">
        <v>144</v>
      </c>
      <c r="KHX141" s="11" t="s">
        <v>144</v>
      </c>
      <c r="KHY141" s="11" t="s">
        <v>144</v>
      </c>
      <c r="KHZ141" s="11" t="s">
        <v>144</v>
      </c>
      <c r="KIA141" s="11" t="s">
        <v>144</v>
      </c>
      <c r="KIB141" s="11" t="s">
        <v>144</v>
      </c>
      <c r="KIC141" s="11" t="s">
        <v>144</v>
      </c>
      <c r="KID141" s="11" t="s">
        <v>144</v>
      </c>
      <c r="KIE141" s="11" t="s">
        <v>144</v>
      </c>
      <c r="KIF141" s="11" t="s">
        <v>144</v>
      </c>
      <c r="KIG141" s="11" t="s">
        <v>144</v>
      </c>
      <c r="KIH141" s="11" t="s">
        <v>144</v>
      </c>
      <c r="KII141" s="11" t="s">
        <v>144</v>
      </c>
      <c r="KIJ141" s="11" t="s">
        <v>144</v>
      </c>
      <c r="KIK141" s="11" t="s">
        <v>144</v>
      </c>
      <c r="KIL141" s="11" t="s">
        <v>144</v>
      </c>
      <c r="KIM141" s="11" t="s">
        <v>144</v>
      </c>
      <c r="KIN141" s="11" t="s">
        <v>144</v>
      </c>
      <c r="KIO141" s="11" t="s">
        <v>144</v>
      </c>
      <c r="KIP141" s="11" t="s">
        <v>144</v>
      </c>
      <c r="KIQ141" s="11" t="s">
        <v>144</v>
      </c>
      <c r="KIR141" s="11" t="s">
        <v>144</v>
      </c>
      <c r="KIS141" s="11" t="s">
        <v>144</v>
      </c>
      <c r="KIT141" s="11" t="s">
        <v>144</v>
      </c>
      <c r="KIU141" s="11" t="s">
        <v>144</v>
      </c>
      <c r="KIV141" s="11" t="s">
        <v>144</v>
      </c>
      <c r="KIW141" s="11" t="s">
        <v>144</v>
      </c>
      <c r="KIX141" s="11" t="s">
        <v>144</v>
      </c>
      <c r="KIY141" s="11" t="s">
        <v>144</v>
      </c>
      <c r="KIZ141" s="11" t="s">
        <v>144</v>
      </c>
      <c r="KJA141" s="11" t="s">
        <v>144</v>
      </c>
      <c r="KJB141" s="11" t="s">
        <v>144</v>
      </c>
      <c r="KJC141" s="11" t="s">
        <v>144</v>
      </c>
      <c r="KJD141" s="11" t="s">
        <v>144</v>
      </c>
      <c r="KJE141" s="11" t="s">
        <v>144</v>
      </c>
      <c r="KJF141" s="11" t="s">
        <v>144</v>
      </c>
      <c r="KJG141" s="11" t="s">
        <v>144</v>
      </c>
      <c r="KJH141" s="11" t="s">
        <v>144</v>
      </c>
      <c r="KJI141" s="11" t="s">
        <v>144</v>
      </c>
      <c r="KJJ141" s="11" t="s">
        <v>144</v>
      </c>
      <c r="KJK141" s="11" t="s">
        <v>144</v>
      </c>
      <c r="KJL141" s="11" t="s">
        <v>144</v>
      </c>
      <c r="KJM141" s="11" t="s">
        <v>144</v>
      </c>
      <c r="KJN141" s="11" t="s">
        <v>144</v>
      </c>
      <c r="KJO141" s="11" t="s">
        <v>144</v>
      </c>
      <c r="KJP141" s="11" t="s">
        <v>144</v>
      </c>
      <c r="KJQ141" s="11" t="s">
        <v>144</v>
      </c>
      <c r="KJR141" s="11" t="s">
        <v>144</v>
      </c>
      <c r="KJS141" s="11" t="s">
        <v>144</v>
      </c>
      <c r="KJT141" s="11" t="s">
        <v>144</v>
      </c>
      <c r="KJU141" s="11" t="s">
        <v>144</v>
      </c>
      <c r="KJV141" s="11" t="s">
        <v>144</v>
      </c>
      <c r="KJW141" s="11" t="s">
        <v>144</v>
      </c>
      <c r="KJX141" s="11" t="s">
        <v>144</v>
      </c>
      <c r="KJY141" s="11" t="s">
        <v>144</v>
      </c>
      <c r="KJZ141" s="11" t="s">
        <v>144</v>
      </c>
      <c r="KKA141" s="11" t="s">
        <v>144</v>
      </c>
      <c r="KKB141" s="11" t="s">
        <v>144</v>
      </c>
      <c r="KKC141" s="11" t="s">
        <v>144</v>
      </c>
      <c r="KKD141" s="11" t="s">
        <v>144</v>
      </c>
      <c r="KKE141" s="11" t="s">
        <v>144</v>
      </c>
      <c r="KKF141" s="11" t="s">
        <v>144</v>
      </c>
      <c r="KKG141" s="11" t="s">
        <v>144</v>
      </c>
      <c r="KKH141" s="11" t="s">
        <v>144</v>
      </c>
      <c r="KKI141" s="11" t="s">
        <v>144</v>
      </c>
      <c r="KKJ141" s="11" t="s">
        <v>144</v>
      </c>
      <c r="KKK141" s="11" t="s">
        <v>144</v>
      </c>
      <c r="KKL141" s="11" t="s">
        <v>144</v>
      </c>
      <c r="KKM141" s="11" t="s">
        <v>144</v>
      </c>
      <c r="KKN141" s="11" t="s">
        <v>144</v>
      </c>
      <c r="KKO141" s="11" t="s">
        <v>144</v>
      </c>
      <c r="KKP141" s="11" t="s">
        <v>144</v>
      </c>
      <c r="KKQ141" s="11" t="s">
        <v>144</v>
      </c>
      <c r="KKR141" s="11" t="s">
        <v>144</v>
      </c>
      <c r="KKS141" s="11" t="s">
        <v>144</v>
      </c>
      <c r="KKT141" s="11" t="s">
        <v>144</v>
      </c>
      <c r="KKU141" s="11" t="s">
        <v>144</v>
      </c>
      <c r="KKV141" s="11" t="s">
        <v>144</v>
      </c>
      <c r="KKW141" s="11" t="s">
        <v>144</v>
      </c>
      <c r="KKX141" s="11" t="s">
        <v>144</v>
      </c>
      <c r="KKY141" s="11" t="s">
        <v>144</v>
      </c>
      <c r="KKZ141" s="11" t="s">
        <v>144</v>
      </c>
      <c r="KLA141" s="11" t="s">
        <v>144</v>
      </c>
      <c r="KLB141" s="11" t="s">
        <v>144</v>
      </c>
      <c r="KLC141" s="11" t="s">
        <v>144</v>
      </c>
      <c r="KLD141" s="11" t="s">
        <v>144</v>
      </c>
      <c r="KLE141" s="11" t="s">
        <v>144</v>
      </c>
      <c r="KLF141" s="11" t="s">
        <v>144</v>
      </c>
      <c r="KLG141" s="11" t="s">
        <v>144</v>
      </c>
      <c r="KLH141" s="11" t="s">
        <v>144</v>
      </c>
      <c r="KLI141" s="11" t="s">
        <v>144</v>
      </c>
      <c r="KLJ141" s="11" t="s">
        <v>144</v>
      </c>
      <c r="KLK141" s="11" t="s">
        <v>144</v>
      </c>
      <c r="KLL141" s="11" t="s">
        <v>144</v>
      </c>
      <c r="KLM141" s="11" t="s">
        <v>144</v>
      </c>
      <c r="KLN141" s="11" t="s">
        <v>144</v>
      </c>
      <c r="KLO141" s="11" t="s">
        <v>144</v>
      </c>
      <c r="KLP141" s="11" t="s">
        <v>144</v>
      </c>
      <c r="KLQ141" s="11" t="s">
        <v>144</v>
      </c>
      <c r="KLR141" s="11" t="s">
        <v>144</v>
      </c>
      <c r="KLS141" s="11" t="s">
        <v>144</v>
      </c>
      <c r="KLT141" s="11" t="s">
        <v>144</v>
      </c>
      <c r="KLU141" s="11" t="s">
        <v>144</v>
      </c>
      <c r="KLV141" s="11" t="s">
        <v>144</v>
      </c>
      <c r="KLW141" s="11" t="s">
        <v>144</v>
      </c>
      <c r="KLX141" s="11" t="s">
        <v>144</v>
      </c>
      <c r="KLY141" s="11" t="s">
        <v>144</v>
      </c>
      <c r="KLZ141" s="11" t="s">
        <v>144</v>
      </c>
      <c r="KMA141" s="11" t="s">
        <v>144</v>
      </c>
      <c r="KMB141" s="11" t="s">
        <v>144</v>
      </c>
      <c r="KMC141" s="11" t="s">
        <v>144</v>
      </c>
      <c r="KMD141" s="11" t="s">
        <v>144</v>
      </c>
      <c r="KME141" s="11" t="s">
        <v>144</v>
      </c>
      <c r="KMF141" s="11" t="s">
        <v>144</v>
      </c>
      <c r="KMG141" s="11" t="s">
        <v>144</v>
      </c>
      <c r="KMH141" s="11" t="s">
        <v>144</v>
      </c>
      <c r="KMI141" s="11" t="s">
        <v>144</v>
      </c>
      <c r="KMJ141" s="11" t="s">
        <v>144</v>
      </c>
      <c r="KMK141" s="11" t="s">
        <v>144</v>
      </c>
      <c r="KML141" s="11" t="s">
        <v>144</v>
      </c>
      <c r="KMM141" s="11" t="s">
        <v>144</v>
      </c>
      <c r="KMN141" s="11" t="s">
        <v>144</v>
      </c>
      <c r="KMO141" s="11" t="s">
        <v>144</v>
      </c>
      <c r="KMP141" s="11" t="s">
        <v>144</v>
      </c>
      <c r="KMQ141" s="11" t="s">
        <v>144</v>
      </c>
      <c r="KMR141" s="11" t="s">
        <v>144</v>
      </c>
      <c r="KMS141" s="11" t="s">
        <v>144</v>
      </c>
      <c r="KMT141" s="11" t="s">
        <v>144</v>
      </c>
      <c r="KMU141" s="11" t="s">
        <v>144</v>
      </c>
      <c r="KMV141" s="11" t="s">
        <v>144</v>
      </c>
      <c r="KMW141" s="11" t="s">
        <v>144</v>
      </c>
      <c r="KMX141" s="11" t="s">
        <v>144</v>
      </c>
      <c r="KMY141" s="11" t="s">
        <v>144</v>
      </c>
      <c r="KMZ141" s="11" t="s">
        <v>144</v>
      </c>
      <c r="KNA141" s="11" t="s">
        <v>144</v>
      </c>
      <c r="KNB141" s="11" t="s">
        <v>144</v>
      </c>
      <c r="KNC141" s="11" t="s">
        <v>144</v>
      </c>
      <c r="KND141" s="11" t="s">
        <v>144</v>
      </c>
      <c r="KNE141" s="11" t="s">
        <v>144</v>
      </c>
      <c r="KNF141" s="11" t="s">
        <v>144</v>
      </c>
      <c r="KNG141" s="11" t="s">
        <v>144</v>
      </c>
      <c r="KNH141" s="11" t="s">
        <v>144</v>
      </c>
      <c r="KNI141" s="11" t="s">
        <v>144</v>
      </c>
      <c r="KNJ141" s="11" t="s">
        <v>144</v>
      </c>
      <c r="KNK141" s="11" t="s">
        <v>144</v>
      </c>
      <c r="KNL141" s="11" t="s">
        <v>144</v>
      </c>
      <c r="KNM141" s="11" t="s">
        <v>144</v>
      </c>
      <c r="KNN141" s="11" t="s">
        <v>144</v>
      </c>
      <c r="KNO141" s="11" t="s">
        <v>144</v>
      </c>
      <c r="KNP141" s="11" t="s">
        <v>144</v>
      </c>
      <c r="KNQ141" s="11" t="s">
        <v>144</v>
      </c>
      <c r="KNR141" s="11" t="s">
        <v>144</v>
      </c>
      <c r="KNS141" s="11" t="s">
        <v>144</v>
      </c>
      <c r="KNT141" s="11" t="s">
        <v>144</v>
      </c>
      <c r="KNU141" s="11" t="s">
        <v>144</v>
      </c>
      <c r="KNV141" s="11" t="s">
        <v>144</v>
      </c>
      <c r="KNW141" s="11" t="s">
        <v>144</v>
      </c>
      <c r="KNX141" s="11" t="s">
        <v>144</v>
      </c>
      <c r="KNY141" s="11" t="s">
        <v>144</v>
      </c>
      <c r="KNZ141" s="11" t="s">
        <v>144</v>
      </c>
      <c r="KOA141" s="11" t="s">
        <v>144</v>
      </c>
      <c r="KOB141" s="11" t="s">
        <v>144</v>
      </c>
      <c r="KOC141" s="11" t="s">
        <v>144</v>
      </c>
      <c r="KOD141" s="11" t="s">
        <v>144</v>
      </c>
      <c r="KOE141" s="11" t="s">
        <v>144</v>
      </c>
      <c r="KOF141" s="11" t="s">
        <v>144</v>
      </c>
      <c r="KOG141" s="11" t="s">
        <v>144</v>
      </c>
      <c r="KOH141" s="11" t="s">
        <v>144</v>
      </c>
      <c r="KOI141" s="11" t="s">
        <v>144</v>
      </c>
      <c r="KOJ141" s="11" t="s">
        <v>144</v>
      </c>
      <c r="KOK141" s="11" t="s">
        <v>144</v>
      </c>
      <c r="KOL141" s="11" t="s">
        <v>144</v>
      </c>
      <c r="KOM141" s="11" t="s">
        <v>144</v>
      </c>
      <c r="KON141" s="11" t="s">
        <v>144</v>
      </c>
      <c r="KOO141" s="11" t="s">
        <v>144</v>
      </c>
      <c r="KOP141" s="11" t="s">
        <v>144</v>
      </c>
      <c r="KOQ141" s="11" t="s">
        <v>144</v>
      </c>
      <c r="KOR141" s="11" t="s">
        <v>144</v>
      </c>
      <c r="KOS141" s="11" t="s">
        <v>144</v>
      </c>
      <c r="KOT141" s="11" t="s">
        <v>144</v>
      </c>
      <c r="KOU141" s="11" t="s">
        <v>144</v>
      </c>
      <c r="KOV141" s="11" t="s">
        <v>144</v>
      </c>
      <c r="KOW141" s="11" t="s">
        <v>144</v>
      </c>
      <c r="KOX141" s="11" t="s">
        <v>144</v>
      </c>
      <c r="KOY141" s="11" t="s">
        <v>144</v>
      </c>
      <c r="KOZ141" s="11" t="s">
        <v>144</v>
      </c>
      <c r="KPA141" s="11" t="s">
        <v>144</v>
      </c>
      <c r="KPB141" s="11" t="s">
        <v>144</v>
      </c>
      <c r="KPC141" s="11" t="s">
        <v>144</v>
      </c>
      <c r="KPD141" s="11" t="s">
        <v>144</v>
      </c>
      <c r="KPE141" s="11" t="s">
        <v>144</v>
      </c>
      <c r="KPF141" s="11" t="s">
        <v>144</v>
      </c>
      <c r="KPG141" s="11" t="s">
        <v>144</v>
      </c>
      <c r="KPH141" s="11" t="s">
        <v>144</v>
      </c>
      <c r="KPI141" s="11" t="s">
        <v>144</v>
      </c>
      <c r="KPJ141" s="11" t="s">
        <v>144</v>
      </c>
      <c r="KPK141" s="11" t="s">
        <v>144</v>
      </c>
      <c r="KPL141" s="11" t="s">
        <v>144</v>
      </c>
      <c r="KPM141" s="11" t="s">
        <v>144</v>
      </c>
      <c r="KPN141" s="11" t="s">
        <v>144</v>
      </c>
      <c r="KPO141" s="11" t="s">
        <v>144</v>
      </c>
      <c r="KPP141" s="11" t="s">
        <v>144</v>
      </c>
      <c r="KPQ141" s="11" t="s">
        <v>144</v>
      </c>
      <c r="KPR141" s="11" t="s">
        <v>144</v>
      </c>
      <c r="KPS141" s="11" t="s">
        <v>144</v>
      </c>
      <c r="KPT141" s="11" t="s">
        <v>144</v>
      </c>
      <c r="KPU141" s="11" t="s">
        <v>144</v>
      </c>
      <c r="KPV141" s="11" t="s">
        <v>144</v>
      </c>
      <c r="KPW141" s="11" t="s">
        <v>144</v>
      </c>
      <c r="KPX141" s="11" t="s">
        <v>144</v>
      </c>
      <c r="KPY141" s="11" t="s">
        <v>144</v>
      </c>
      <c r="KPZ141" s="11" t="s">
        <v>144</v>
      </c>
      <c r="KQA141" s="11" t="s">
        <v>144</v>
      </c>
      <c r="KQB141" s="11" t="s">
        <v>144</v>
      </c>
      <c r="KQC141" s="11" t="s">
        <v>144</v>
      </c>
      <c r="KQD141" s="11" t="s">
        <v>144</v>
      </c>
      <c r="KQE141" s="11" t="s">
        <v>144</v>
      </c>
      <c r="KQF141" s="11" t="s">
        <v>144</v>
      </c>
      <c r="KQG141" s="11" t="s">
        <v>144</v>
      </c>
      <c r="KQH141" s="11" t="s">
        <v>144</v>
      </c>
      <c r="KQI141" s="11" t="s">
        <v>144</v>
      </c>
      <c r="KQJ141" s="11" t="s">
        <v>144</v>
      </c>
      <c r="KQK141" s="11" t="s">
        <v>144</v>
      </c>
      <c r="KQL141" s="11" t="s">
        <v>144</v>
      </c>
      <c r="KQM141" s="11" t="s">
        <v>144</v>
      </c>
      <c r="KQN141" s="11" t="s">
        <v>144</v>
      </c>
      <c r="KQO141" s="11" t="s">
        <v>144</v>
      </c>
      <c r="KQP141" s="11" t="s">
        <v>144</v>
      </c>
      <c r="KQQ141" s="11" t="s">
        <v>144</v>
      </c>
      <c r="KQR141" s="11" t="s">
        <v>144</v>
      </c>
      <c r="KQS141" s="11" t="s">
        <v>144</v>
      </c>
      <c r="KQT141" s="11" t="s">
        <v>144</v>
      </c>
      <c r="KQU141" s="11" t="s">
        <v>144</v>
      </c>
      <c r="KQV141" s="11" t="s">
        <v>144</v>
      </c>
      <c r="KQW141" s="11" t="s">
        <v>144</v>
      </c>
      <c r="KQX141" s="11" t="s">
        <v>144</v>
      </c>
      <c r="KQY141" s="11" t="s">
        <v>144</v>
      </c>
      <c r="KQZ141" s="11" t="s">
        <v>144</v>
      </c>
      <c r="KRA141" s="11" t="s">
        <v>144</v>
      </c>
      <c r="KRB141" s="11" t="s">
        <v>144</v>
      </c>
      <c r="KRC141" s="11" t="s">
        <v>144</v>
      </c>
      <c r="KRD141" s="11" t="s">
        <v>144</v>
      </c>
      <c r="KRE141" s="11" t="s">
        <v>144</v>
      </c>
      <c r="KRF141" s="11" t="s">
        <v>144</v>
      </c>
      <c r="KRG141" s="11" t="s">
        <v>144</v>
      </c>
      <c r="KRH141" s="11" t="s">
        <v>144</v>
      </c>
      <c r="KRI141" s="11" t="s">
        <v>144</v>
      </c>
      <c r="KRJ141" s="11" t="s">
        <v>144</v>
      </c>
      <c r="KRK141" s="11" t="s">
        <v>144</v>
      </c>
      <c r="KRL141" s="11" t="s">
        <v>144</v>
      </c>
      <c r="KRM141" s="11" t="s">
        <v>144</v>
      </c>
      <c r="KRN141" s="11" t="s">
        <v>144</v>
      </c>
      <c r="KRO141" s="11" t="s">
        <v>144</v>
      </c>
      <c r="KRP141" s="11" t="s">
        <v>144</v>
      </c>
      <c r="KRQ141" s="11" t="s">
        <v>144</v>
      </c>
      <c r="KRR141" s="11" t="s">
        <v>144</v>
      </c>
      <c r="KRS141" s="11" t="s">
        <v>144</v>
      </c>
      <c r="KRT141" s="11" t="s">
        <v>144</v>
      </c>
      <c r="KRU141" s="11" t="s">
        <v>144</v>
      </c>
      <c r="KRV141" s="11" t="s">
        <v>144</v>
      </c>
      <c r="KRW141" s="11" t="s">
        <v>144</v>
      </c>
      <c r="KRX141" s="11" t="s">
        <v>144</v>
      </c>
      <c r="KRY141" s="11" t="s">
        <v>144</v>
      </c>
      <c r="KRZ141" s="11" t="s">
        <v>144</v>
      </c>
      <c r="KSA141" s="11" t="s">
        <v>144</v>
      </c>
      <c r="KSB141" s="11" t="s">
        <v>144</v>
      </c>
      <c r="KSC141" s="11" t="s">
        <v>144</v>
      </c>
      <c r="KSD141" s="11" t="s">
        <v>144</v>
      </c>
      <c r="KSE141" s="11" t="s">
        <v>144</v>
      </c>
      <c r="KSF141" s="11" t="s">
        <v>144</v>
      </c>
      <c r="KSG141" s="11" t="s">
        <v>144</v>
      </c>
      <c r="KSH141" s="11" t="s">
        <v>144</v>
      </c>
      <c r="KSI141" s="11" t="s">
        <v>144</v>
      </c>
      <c r="KSJ141" s="11" t="s">
        <v>144</v>
      </c>
      <c r="KSK141" s="11" t="s">
        <v>144</v>
      </c>
      <c r="KSL141" s="11" t="s">
        <v>144</v>
      </c>
      <c r="KSM141" s="11" t="s">
        <v>144</v>
      </c>
      <c r="KSN141" s="11" t="s">
        <v>144</v>
      </c>
      <c r="KSO141" s="11" t="s">
        <v>144</v>
      </c>
      <c r="KSP141" s="11" t="s">
        <v>144</v>
      </c>
      <c r="KSQ141" s="11" t="s">
        <v>144</v>
      </c>
      <c r="KSR141" s="11" t="s">
        <v>144</v>
      </c>
      <c r="KSS141" s="11" t="s">
        <v>144</v>
      </c>
      <c r="KST141" s="11" t="s">
        <v>144</v>
      </c>
      <c r="KSU141" s="11" t="s">
        <v>144</v>
      </c>
      <c r="KSV141" s="11" t="s">
        <v>144</v>
      </c>
      <c r="KSW141" s="11" t="s">
        <v>144</v>
      </c>
      <c r="KSX141" s="11" t="s">
        <v>144</v>
      </c>
      <c r="KSY141" s="11" t="s">
        <v>144</v>
      </c>
      <c r="KSZ141" s="11" t="s">
        <v>144</v>
      </c>
      <c r="KTA141" s="11" t="s">
        <v>144</v>
      </c>
      <c r="KTB141" s="11" t="s">
        <v>144</v>
      </c>
      <c r="KTC141" s="11" t="s">
        <v>144</v>
      </c>
      <c r="KTD141" s="11" t="s">
        <v>144</v>
      </c>
      <c r="KTE141" s="11" t="s">
        <v>144</v>
      </c>
      <c r="KTF141" s="11" t="s">
        <v>144</v>
      </c>
      <c r="KTG141" s="11" t="s">
        <v>144</v>
      </c>
      <c r="KTH141" s="11" t="s">
        <v>144</v>
      </c>
      <c r="KTI141" s="11" t="s">
        <v>144</v>
      </c>
      <c r="KTJ141" s="11" t="s">
        <v>144</v>
      </c>
      <c r="KTK141" s="11" t="s">
        <v>144</v>
      </c>
      <c r="KTL141" s="11" t="s">
        <v>144</v>
      </c>
      <c r="KTM141" s="11" t="s">
        <v>144</v>
      </c>
      <c r="KTN141" s="11" t="s">
        <v>144</v>
      </c>
      <c r="KTO141" s="11" t="s">
        <v>144</v>
      </c>
      <c r="KTP141" s="11" t="s">
        <v>144</v>
      </c>
      <c r="KTQ141" s="11" t="s">
        <v>144</v>
      </c>
      <c r="KTR141" s="11" t="s">
        <v>144</v>
      </c>
      <c r="KTS141" s="11" t="s">
        <v>144</v>
      </c>
      <c r="KTT141" s="11" t="s">
        <v>144</v>
      </c>
      <c r="KTU141" s="11" t="s">
        <v>144</v>
      </c>
      <c r="KTV141" s="11" t="s">
        <v>144</v>
      </c>
      <c r="KTW141" s="11" t="s">
        <v>144</v>
      </c>
      <c r="KTX141" s="11" t="s">
        <v>144</v>
      </c>
      <c r="KTY141" s="11" t="s">
        <v>144</v>
      </c>
      <c r="KTZ141" s="11" t="s">
        <v>144</v>
      </c>
      <c r="KUA141" s="11" t="s">
        <v>144</v>
      </c>
      <c r="KUB141" s="11" t="s">
        <v>144</v>
      </c>
      <c r="KUC141" s="11" t="s">
        <v>144</v>
      </c>
      <c r="KUD141" s="11" t="s">
        <v>144</v>
      </c>
      <c r="KUE141" s="11" t="s">
        <v>144</v>
      </c>
      <c r="KUF141" s="11" t="s">
        <v>144</v>
      </c>
      <c r="KUG141" s="11" t="s">
        <v>144</v>
      </c>
      <c r="KUH141" s="11" t="s">
        <v>144</v>
      </c>
      <c r="KUI141" s="11" t="s">
        <v>144</v>
      </c>
      <c r="KUJ141" s="11" t="s">
        <v>144</v>
      </c>
      <c r="KUK141" s="11" t="s">
        <v>144</v>
      </c>
      <c r="KUL141" s="11" t="s">
        <v>144</v>
      </c>
      <c r="KUM141" s="11" t="s">
        <v>144</v>
      </c>
      <c r="KUN141" s="11" t="s">
        <v>144</v>
      </c>
      <c r="KUO141" s="11" t="s">
        <v>144</v>
      </c>
      <c r="KUP141" s="11" t="s">
        <v>144</v>
      </c>
      <c r="KUQ141" s="11" t="s">
        <v>144</v>
      </c>
      <c r="KUR141" s="11" t="s">
        <v>144</v>
      </c>
      <c r="KUS141" s="11" t="s">
        <v>144</v>
      </c>
      <c r="KUT141" s="11" t="s">
        <v>144</v>
      </c>
      <c r="KUU141" s="11" t="s">
        <v>144</v>
      </c>
      <c r="KUV141" s="11" t="s">
        <v>144</v>
      </c>
      <c r="KUW141" s="11" t="s">
        <v>144</v>
      </c>
      <c r="KUX141" s="11" t="s">
        <v>144</v>
      </c>
      <c r="KUY141" s="11" t="s">
        <v>144</v>
      </c>
      <c r="KUZ141" s="11" t="s">
        <v>144</v>
      </c>
      <c r="KVA141" s="11" t="s">
        <v>144</v>
      </c>
      <c r="KVB141" s="11" t="s">
        <v>144</v>
      </c>
      <c r="KVC141" s="11" t="s">
        <v>144</v>
      </c>
      <c r="KVD141" s="11" t="s">
        <v>144</v>
      </c>
      <c r="KVE141" s="11" t="s">
        <v>144</v>
      </c>
      <c r="KVF141" s="11" t="s">
        <v>144</v>
      </c>
      <c r="KVG141" s="11" t="s">
        <v>144</v>
      </c>
      <c r="KVH141" s="11" t="s">
        <v>144</v>
      </c>
      <c r="KVI141" s="11" t="s">
        <v>144</v>
      </c>
      <c r="KVJ141" s="11" t="s">
        <v>144</v>
      </c>
      <c r="KVK141" s="11" t="s">
        <v>144</v>
      </c>
      <c r="KVL141" s="11" t="s">
        <v>144</v>
      </c>
      <c r="KVM141" s="11" t="s">
        <v>144</v>
      </c>
      <c r="KVN141" s="11" t="s">
        <v>144</v>
      </c>
      <c r="KVO141" s="11" t="s">
        <v>144</v>
      </c>
      <c r="KVP141" s="11" t="s">
        <v>144</v>
      </c>
      <c r="KVQ141" s="11" t="s">
        <v>144</v>
      </c>
      <c r="KVR141" s="11" t="s">
        <v>144</v>
      </c>
      <c r="KVS141" s="11" t="s">
        <v>144</v>
      </c>
      <c r="KVT141" s="11" t="s">
        <v>144</v>
      </c>
      <c r="KVU141" s="11" t="s">
        <v>144</v>
      </c>
      <c r="KVV141" s="11" t="s">
        <v>144</v>
      </c>
      <c r="KVW141" s="11" t="s">
        <v>144</v>
      </c>
      <c r="KVX141" s="11" t="s">
        <v>144</v>
      </c>
      <c r="KVY141" s="11" t="s">
        <v>144</v>
      </c>
      <c r="KVZ141" s="11" t="s">
        <v>144</v>
      </c>
      <c r="KWA141" s="11" t="s">
        <v>144</v>
      </c>
      <c r="KWB141" s="11" t="s">
        <v>144</v>
      </c>
      <c r="KWC141" s="11" t="s">
        <v>144</v>
      </c>
      <c r="KWD141" s="11" t="s">
        <v>144</v>
      </c>
      <c r="KWE141" s="11" t="s">
        <v>144</v>
      </c>
      <c r="KWF141" s="11" t="s">
        <v>144</v>
      </c>
      <c r="KWG141" s="11" t="s">
        <v>144</v>
      </c>
      <c r="KWH141" s="11" t="s">
        <v>144</v>
      </c>
      <c r="KWI141" s="11" t="s">
        <v>144</v>
      </c>
      <c r="KWJ141" s="11" t="s">
        <v>144</v>
      </c>
      <c r="KWK141" s="11" t="s">
        <v>144</v>
      </c>
      <c r="KWL141" s="11" t="s">
        <v>144</v>
      </c>
      <c r="KWM141" s="11" t="s">
        <v>144</v>
      </c>
      <c r="KWN141" s="11" t="s">
        <v>144</v>
      </c>
      <c r="KWO141" s="11" t="s">
        <v>144</v>
      </c>
      <c r="KWP141" s="11" t="s">
        <v>144</v>
      </c>
      <c r="KWQ141" s="11" t="s">
        <v>144</v>
      </c>
      <c r="KWR141" s="11" t="s">
        <v>144</v>
      </c>
      <c r="KWS141" s="11" t="s">
        <v>144</v>
      </c>
      <c r="KWT141" s="11" t="s">
        <v>144</v>
      </c>
      <c r="KWU141" s="11" t="s">
        <v>144</v>
      </c>
      <c r="KWV141" s="11" t="s">
        <v>144</v>
      </c>
      <c r="KWW141" s="11" t="s">
        <v>144</v>
      </c>
      <c r="KWX141" s="11" t="s">
        <v>144</v>
      </c>
      <c r="KWY141" s="11" t="s">
        <v>144</v>
      </c>
      <c r="KWZ141" s="11" t="s">
        <v>144</v>
      </c>
      <c r="KXA141" s="11" t="s">
        <v>144</v>
      </c>
      <c r="KXB141" s="11" t="s">
        <v>144</v>
      </c>
      <c r="KXC141" s="11" t="s">
        <v>144</v>
      </c>
      <c r="KXD141" s="11" t="s">
        <v>144</v>
      </c>
      <c r="KXE141" s="11" t="s">
        <v>144</v>
      </c>
      <c r="KXF141" s="11" t="s">
        <v>144</v>
      </c>
      <c r="KXG141" s="11" t="s">
        <v>144</v>
      </c>
      <c r="KXH141" s="11" t="s">
        <v>144</v>
      </c>
      <c r="KXI141" s="11" t="s">
        <v>144</v>
      </c>
      <c r="KXJ141" s="11" t="s">
        <v>144</v>
      </c>
      <c r="KXK141" s="11" t="s">
        <v>144</v>
      </c>
      <c r="KXL141" s="11" t="s">
        <v>144</v>
      </c>
      <c r="KXM141" s="11" t="s">
        <v>144</v>
      </c>
      <c r="KXN141" s="11" t="s">
        <v>144</v>
      </c>
      <c r="KXO141" s="11" t="s">
        <v>144</v>
      </c>
      <c r="KXP141" s="11" t="s">
        <v>144</v>
      </c>
      <c r="KXQ141" s="11" t="s">
        <v>144</v>
      </c>
      <c r="KXR141" s="11" t="s">
        <v>144</v>
      </c>
      <c r="KXS141" s="11" t="s">
        <v>144</v>
      </c>
      <c r="KXT141" s="11" t="s">
        <v>144</v>
      </c>
      <c r="KXU141" s="11" t="s">
        <v>144</v>
      </c>
      <c r="KXV141" s="11" t="s">
        <v>144</v>
      </c>
      <c r="KXW141" s="11" t="s">
        <v>144</v>
      </c>
      <c r="KXX141" s="11" t="s">
        <v>144</v>
      </c>
      <c r="KXY141" s="11" t="s">
        <v>144</v>
      </c>
      <c r="KXZ141" s="11" t="s">
        <v>144</v>
      </c>
      <c r="KYA141" s="11" t="s">
        <v>144</v>
      </c>
      <c r="KYB141" s="11" t="s">
        <v>144</v>
      </c>
      <c r="KYC141" s="11" t="s">
        <v>144</v>
      </c>
      <c r="KYD141" s="11" t="s">
        <v>144</v>
      </c>
      <c r="KYE141" s="11" t="s">
        <v>144</v>
      </c>
      <c r="KYF141" s="11" t="s">
        <v>144</v>
      </c>
      <c r="KYG141" s="11" t="s">
        <v>144</v>
      </c>
      <c r="KYH141" s="11" t="s">
        <v>144</v>
      </c>
      <c r="KYI141" s="11" t="s">
        <v>144</v>
      </c>
      <c r="KYJ141" s="11" t="s">
        <v>144</v>
      </c>
      <c r="KYK141" s="11" t="s">
        <v>144</v>
      </c>
      <c r="KYL141" s="11" t="s">
        <v>144</v>
      </c>
      <c r="KYM141" s="11" t="s">
        <v>144</v>
      </c>
      <c r="KYN141" s="11" t="s">
        <v>144</v>
      </c>
      <c r="KYO141" s="11" t="s">
        <v>144</v>
      </c>
      <c r="KYP141" s="11" t="s">
        <v>144</v>
      </c>
      <c r="KYQ141" s="11" t="s">
        <v>144</v>
      </c>
      <c r="KYR141" s="11" t="s">
        <v>144</v>
      </c>
      <c r="KYS141" s="11" t="s">
        <v>144</v>
      </c>
      <c r="KYT141" s="11" t="s">
        <v>144</v>
      </c>
      <c r="KYU141" s="11" t="s">
        <v>144</v>
      </c>
      <c r="KYV141" s="11" t="s">
        <v>144</v>
      </c>
      <c r="KYW141" s="11" t="s">
        <v>144</v>
      </c>
      <c r="KYX141" s="11" t="s">
        <v>144</v>
      </c>
      <c r="KYY141" s="11" t="s">
        <v>144</v>
      </c>
      <c r="KYZ141" s="11" t="s">
        <v>144</v>
      </c>
      <c r="KZA141" s="11" t="s">
        <v>144</v>
      </c>
      <c r="KZB141" s="11" t="s">
        <v>144</v>
      </c>
      <c r="KZC141" s="11" t="s">
        <v>144</v>
      </c>
      <c r="KZD141" s="11" t="s">
        <v>144</v>
      </c>
      <c r="KZE141" s="11" t="s">
        <v>144</v>
      </c>
      <c r="KZF141" s="11" t="s">
        <v>144</v>
      </c>
      <c r="KZG141" s="11" t="s">
        <v>144</v>
      </c>
      <c r="KZH141" s="11" t="s">
        <v>144</v>
      </c>
      <c r="KZI141" s="11" t="s">
        <v>144</v>
      </c>
      <c r="KZJ141" s="11" t="s">
        <v>144</v>
      </c>
      <c r="KZK141" s="11" t="s">
        <v>144</v>
      </c>
      <c r="KZL141" s="11" t="s">
        <v>144</v>
      </c>
      <c r="KZM141" s="11" t="s">
        <v>144</v>
      </c>
      <c r="KZN141" s="11" t="s">
        <v>144</v>
      </c>
      <c r="KZO141" s="11" t="s">
        <v>144</v>
      </c>
      <c r="KZP141" s="11" t="s">
        <v>144</v>
      </c>
      <c r="KZQ141" s="11" t="s">
        <v>144</v>
      </c>
      <c r="KZR141" s="11" t="s">
        <v>144</v>
      </c>
      <c r="KZS141" s="11" t="s">
        <v>144</v>
      </c>
      <c r="KZT141" s="11" t="s">
        <v>144</v>
      </c>
      <c r="KZU141" s="11" t="s">
        <v>144</v>
      </c>
      <c r="KZV141" s="11" t="s">
        <v>144</v>
      </c>
      <c r="KZW141" s="11" t="s">
        <v>144</v>
      </c>
      <c r="KZX141" s="11" t="s">
        <v>144</v>
      </c>
      <c r="KZY141" s="11" t="s">
        <v>144</v>
      </c>
      <c r="KZZ141" s="11" t="s">
        <v>144</v>
      </c>
      <c r="LAA141" s="11" t="s">
        <v>144</v>
      </c>
      <c r="LAB141" s="11" t="s">
        <v>144</v>
      </c>
      <c r="LAC141" s="11" t="s">
        <v>144</v>
      </c>
      <c r="LAD141" s="11" t="s">
        <v>144</v>
      </c>
      <c r="LAE141" s="11" t="s">
        <v>144</v>
      </c>
      <c r="LAF141" s="11" t="s">
        <v>144</v>
      </c>
      <c r="LAG141" s="11" t="s">
        <v>144</v>
      </c>
      <c r="LAH141" s="11" t="s">
        <v>144</v>
      </c>
      <c r="LAI141" s="11" t="s">
        <v>144</v>
      </c>
      <c r="LAJ141" s="11" t="s">
        <v>144</v>
      </c>
      <c r="LAK141" s="11" t="s">
        <v>144</v>
      </c>
      <c r="LAL141" s="11" t="s">
        <v>144</v>
      </c>
      <c r="LAM141" s="11" t="s">
        <v>144</v>
      </c>
      <c r="LAN141" s="11" t="s">
        <v>144</v>
      </c>
      <c r="LAO141" s="11" t="s">
        <v>144</v>
      </c>
      <c r="LAP141" s="11" t="s">
        <v>144</v>
      </c>
      <c r="LAQ141" s="11" t="s">
        <v>144</v>
      </c>
      <c r="LAR141" s="11" t="s">
        <v>144</v>
      </c>
      <c r="LAS141" s="11" t="s">
        <v>144</v>
      </c>
      <c r="LAT141" s="11" t="s">
        <v>144</v>
      </c>
      <c r="LAU141" s="11" t="s">
        <v>144</v>
      </c>
      <c r="LAV141" s="11" t="s">
        <v>144</v>
      </c>
      <c r="LAW141" s="11" t="s">
        <v>144</v>
      </c>
      <c r="LAX141" s="11" t="s">
        <v>144</v>
      </c>
      <c r="LAY141" s="11" t="s">
        <v>144</v>
      </c>
      <c r="LAZ141" s="11" t="s">
        <v>144</v>
      </c>
      <c r="LBA141" s="11" t="s">
        <v>144</v>
      </c>
      <c r="LBB141" s="11" t="s">
        <v>144</v>
      </c>
      <c r="LBC141" s="11" t="s">
        <v>144</v>
      </c>
      <c r="LBD141" s="11" t="s">
        <v>144</v>
      </c>
      <c r="LBE141" s="11" t="s">
        <v>144</v>
      </c>
      <c r="LBF141" s="11" t="s">
        <v>144</v>
      </c>
      <c r="LBG141" s="11" t="s">
        <v>144</v>
      </c>
      <c r="LBH141" s="11" t="s">
        <v>144</v>
      </c>
      <c r="LBI141" s="11" t="s">
        <v>144</v>
      </c>
      <c r="LBJ141" s="11" t="s">
        <v>144</v>
      </c>
      <c r="LBK141" s="11" t="s">
        <v>144</v>
      </c>
      <c r="LBL141" s="11" t="s">
        <v>144</v>
      </c>
      <c r="LBM141" s="11" t="s">
        <v>144</v>
      </c>
      <c r="LBN141" s="11" t="s">
        <v>144</v>
      </c>
      <c r="LBO141" s="11" t="s">
        <v>144</v>
      </c>
      <c r="LBP141" s="11" t="s">
        <v>144</v>
      </c>
      <c r="LBQ141" s="11" t="s">
        <v>144</v>
      </c>
      <c r="LBR141" s="11" t="s">
        <v>144</v>
      </c>
      <c r="LBS141" s="11" t="s">
        <v>144</v>
      </c>
      <c r="LBT141" s="11" t="s">
        <v>144</v>
      </c>
      <c r="LBU141" s="11" t="s">
        <v>144</v>
      </c>
      <c r="LBV141" s="11" t="s">
        <v>144</v>
      </c>
      <c r="LBW141" s="11" t="s">
        <v>144</v>
      </c>
      <c r="LBX141" s="11" t="s">
        <v>144</v>
      </c>
      <c r="LBY141" s="11" t="s">
        <v>144</v>
      </c>
      <c r="LBZ141" s="11" t="s">
        <v>144</v>
      </c>
      <c r="LCA141" s="11" t="s">
        <v>144</v>
      </c>
      <c r="LCB141" s="11" t="s">
        <v>144</v>
      </c>
      <c r="LCC141" s="11" t="s">
        <v>144</v>
      </c>
      <c r="LCD141" s="11" t="s">
        <v>144</v>
      </c>
      <c r="LCE141" s="11" t="s">
        <v>144</v>
      </c>
      <c r="LCF141" s="11" t="s">
        <v>144</v>
      </c>
      <c r="LCG141" s="11" t="s">
        <v>144</v>
      </c>
      <c r="LCH141" s="11" t="s">
        <v>144</v>
      </c>
      <c r="LCI141" s="11" t="s">
        <v>144</v>
      </c>
      <c r="LCJ141" s="11" t="s">
        <v>144</v>
      </c>
      <c r="LCK141" s="11" t="s">
        <v>144</v>
      </c>
      <c r="LCL141" s="11" t="s">
        <v>144</v>
      </c>
      <c r="LCM141" s="11" t="s">
        <v>144</v>
      </c>
      <c r="LCN141" s="11" t="s">
        <v>144</v>
      </c>
      <c r="LCO141" s="11" t="s">
        <v>144</v>
      </c>
      <c r="LCP141" s="11" t="s">
        <v>144</v>
      </c>
      <c r="LCQ141" s="11" t="s">
        <v>144</v>
      </c>
      <c r="LCR141" s="11" t="s">
        <v>144</v>
      </c>
      <c r="LCS141" s="11" t="s">
        <v>144</v>
      </c>
      <c r="LCT141" s="11" t="s">
        <v>144</v>
      </c>
      <c r="LCU141" s="11" t="s">
        <v>144</v>
      </c>
      <c r="LCV141" s="11" t="s">
        <v>144</v>
      </c>
      <c r="LCW141" s="11" t="s">
        <v>144</v>
      </c>
      <c r="LCX141" s="11" t="s">
        <v>144</v>
      </c>
      <c r="LCY141" s="11" t="s">
        <v>144</v>
      </c>
      <c r="LCZ141" s="11" t="s">
        <v>144</v>
      </c>
      <c r="LDA141" s="11" t="s">
        <v>144</v>
      </c>
      <c r="LDB141" s="11" t="s">
        <v>144</v>
      </c>
      <c r="LDC141" s="11" t="s">
        <v>144</v>
      </c>
      <c r="LDD141" s="11" t="s">
        <v>144</v>
      </c>
      <c r="LDE141" s="11" t="s">
        <v>144</v>
      </c>
      <c r="LDF141" s="11" t="s">
        <v>144</v>
      </c>
      <c r="LDG141" s="11" t="s">
        <v>144</v>
      </c>
      <c r="LDH141" s="11" t="s">
        <v>144</v>
      </c>
      <c r="LDI141" s="11" t="s">
        <v>144</v>
      </c>
      <c r="LDJ141" s="11" t="s">
        <v>144</v>
      </c>
      <c r="LDK141" s="11" t="s">
        <v>144</v>
      </c>
      <c r="LDL141" s="11" t="s">
        <v>144</v>
      </c>
      <c r="LDM141" s="11" t="s">
        <v>144</v>
      </c>
      <c r="LDN141" s="11" t="s">
        <v>144</v>
      </c>
      <c r="LDO141" s="11" t="s">
        <v>144</v>
      </c>
      <c r="LDP141" s="11" t="s">
        <v>144</v>
      </c>
      <c r="LDQ141" s="11" t="s">
        <v>144</v>
      </c>
      <c r="LDR141" s="11" t="s">
        <v>144</v>
      </c>
      <c r="LDS141" s="11" t="s">
        <v>144</v>
      </c>
      <c r="LDT141" s="11" t="s">
        <v>144</v>
      </c>
      <c r="LDU141" s="11" t="s">
        <v>144</v>
      </c>
      <c r="LDV141" s="11" t="s">
        <v>144</v>
      </c>
      <c r="LDW141" s="11" t="s">
        <v>144</v>
      </c>
      <c r="LDX141" s="11" t="s">
        <v>144</v>
      </c>
      <c r="LDY141" s="11" t="s">
        <v>144</v>
      </c>
      <c r="LDZ141" s="11" t="s">
        <v>144</v>
      </c>
      <c r="LEA141" s="11" t="s">
        <v>144</v>
      </c>
      <c r="LEB141" s="11" t="s">
        <v>144</v>
      </c>
      <c r="LEC141" s="11" t="s">
        <v>144</v>
      </c>
      <c r="LED141" s="11" t="s">
        <v>144</v>
      </c>
      <c r="LEE141" s="11" t="s">
        <v>144</v>
      </c>
      <c r="LEF141" s="11" t="s">
        <v>144</v>
      </c>
      <c r="LEG141" s="11" t="s">
        <v>144</v>
      </c>
      <c r="LEH141" s="11" t="s">
        <v>144</v>
      </c>
      <c r="LEI141" s="11" t="s">
        <v>144</v>
      </c>
      <c r="LEJ141" s="11" t="s">
        <v>144</v>
      </c>
      <c r="LEK141" s="11" t="s">
        <v>144</v>
      </c>
      <c r="LEL141" s="11" t="s">
        <v>144</v>
      </c>
      <c r="LEM141" s="11" t="s">
        <v>144</v>
      </c>
      <c r="LEN141" s="11" t="s">
        <v>144</v>
      </c>
      <c r="LEO141" s="11" t="s">
        <v>144</v>
      </c>
      <c r="LEP141" s="11" t="s">
        <v>144</v>
      </c>
      <c r="LEQ141" s="11" t="s">
        <v>144</v>
      </c>
      <c r="LER141" s="11" t="s">
        <v>144</v>
      </c>
      <c r="LES141" s="11" t="s">
        <v>144</v>
      </c>
      <c r="LET141" s="11" t="s">
        <v>144</v>
      </c>
      <c r="LEU141" s="11" t="s">
        <v>144</v>
      </c>
      <c r="LEV141" s="11" t="s">
        <v>144</v>
      </c>
      <c r="LEW141" s="11" t="s">
        <v>144</v>
      </c>
      <c r="LEX141" s="11" t="s">
        <v>144</v>
      </c>
      <c r="LEY141" s="11" t="s">
        <v>144</v>
      </c>
      <c r="LEZ141" s="11" t="s">
        <v>144</v>
      </c>
      <c r="LFA141" s="11" t="s">
        <v>144</v>
      </c>
      <c r="LFB141" s="11" t="s">
        <v>144</v>
      </c>
      <c r="LFC141" s="11" t="s">
        <v>144</v>
      </c>
      <c r="LFD141" s="11" t="s">
        <v>144</v>
      </c>
      <c r="LFE141" s="11" t="s">
        <v>144</v>
      </c>
      <c r="LFF141" s="11" t="s">
        <v>144</v>
      </c>
      <c r="LFG141" s="11" t="s">
        <v>144</v>
      </c>
      <c r="LFH141" s="11" t="s">
        <v>144</v>
      </c>
      <c r="LFI141" s="11" t="s">
        <v>144</v>
      </c>
      <c r="LFJ141" s="11" t="s">
        <v>144</v>
      </c>
      <c r="LFK141" s="11" t="s">
        <v>144</v>
      </c>
      <c r="LFL141" s="11" t="s">
        <v>144</v>
      </c>
      <c r="LFM141" s="11" t="s">
        <v>144</v>
      </c>
      <c r="LFN141" s="11" t="s">
        <v>144</v>
      </c>
      <c r="LFO141" s="11" t="s">
        <v>144</v>
      </c>
      <c r="LFP141" s="11" t="s">
        <v>144</v>
      </c>
      <c r="LFQ141" s="11" t="s">
        <v>144</v>
      </c>
      <c r="LFR141" s="11" t="s">
        <v>144</v>
      </c>
      <c r="LFS141" s="11" t="s">
        <v>144</v>
      </c>
      <c r="LFT141" s="11" t="s">
        <v>144</v>
      </c>
      <c r="LFU141" s="11" t="s">
        <v>144</v>
      </c>
      <c r="LFV141" s="11" t="s">
        <v>144</v>
      </c>
      <c r="LFW141" s="11" t="s">
        <v>144</v>
      </c>
      <c r="LFX141" s="11" t="s">
        <v>144</v>
      </c>
      <c r="LFY141" s="11" t="s">
        <v>144</v>
      </c>
      <c r="LFZ141" s="11" t="s">
        <v>144</v>
      </c>
      <c r="LGA141" s="11" t="s">
        <v>144</v>
      </c>
      <c r="LGB141" s="11" t="s">
        <v>144</v>
      </c>
      <c r="LGC141" s="11" t="s">
        <v>144</v>
      </c>
      <c r="LGD141" s="11" t="s">
        <v>144</v>
      </c>
      <c r="LGE141" s="11" t="s">
        <v>144</v>
      </c>
      <c r="LGF141" s="11" t="s">
        <v>144</v>
      </c>
      <c r="LGG141" s="11" t="s">
        <v>144</v>
      </c>
      <c r="LGH141" s="11" t="s">
        <v>144</v>
      </c>
      <c r="LGI141" s="11" t="s">
        <v>144</v>
      </c>
      <c r="LGJ141" s="11" t="s">
        <v>144</v>
      </c>
      <c r="LGK141" s="11" t="s">
        <v>144</v>
      </c>
      <c r="LGL141" s="11" t="s">
        <v>144</v>
      </c>
      <c r="LGM141" s="11" t="s">
        <v>144</v>
      </c>
      <c r="LGN141" s="11" t="s">
        <v>144</v>
      </c>
      <c r="LGO141" s="11" t="s">
        <v>144</v>
      </c>
      <c r="LGP141" s="11" t="s">
        <v>144</v>
      </c>
      <c r="LGQ141" s="11" t="s">
        <v>144</v>
      </c>
      <c r="LGR141" s="11" t="s">
        <v>144</v>
      </c>
      <c r="LGS141" s="11" t="s">
        <v>144</v>
      </c>
      <c r="LGT141" s="11" t="s">
        <v>144</v>
      </c>
      <c r="LGU141" s="11" t="s">
        <v>144</v>
      </c>
      <c r="LGV141" s="11" t="s">
        <v>144</v>
      </c>
      <c r="LGW141" s="11" t="s">
        <v>144</v>
      </c>
      <c r="LGX141" s="11" t="s">
        <v>144</v>
      </c>
      <c r="LGY141" s="11" t="s">
        <v>144</v>
      </c>
      <c r="LGZ141" s="11" t="s">
        <v>144</v>
      </c>
      <c r="LHA141" s="11" t="s">
        <v>144</v>
      </c>
      <c r="LHB141" s="11" t="s">
        <v>144</v>
      </c>
      <c r="LHC141" s="11" t="s">
        <v>144</v>
      </c>
      <c r="LHD141" s="11" t="s">
        <v>144</v>
      </c>
      <c r="LHE141" s="11" t="s">
        <v>144</v>
      </c>
      <c r="LHF141" s="11" t="s">
        <v>144</v>
      </c>
      <c r="LHG141" s="11" t="s">
        <v>144</v>
      </c>
      <c r="LHH141" s="11" t="s">
        <v>144</v>
      </c>
      <c r="LHI141" s="11" t="s">
        <v>144</v>
      </c>
      <c r="LHJ141" s="11" t="s">
        <v>144</v>
      </c>
      <c r="LHK141" s="11" t="s">
        <v>144</v>
      </c>
      <c r="LHL141" s="11" t="s">
        <v>144</v>
      </c>
      <c r="LHM141" s="11" t="s">
        <v>144</v>
      </c>
      <c r="LHN141" s="11" t="s">
        <v>144</v>
      </c>
      <c r="LHO141" s="11" t="s">
        <v>144</v>
      </c>
      <c r="LHP141" s="11" t="s">
        <v>144</v>
      </c>
      <c r="LHQ141" s="11" t="s">
        <v>144</v>
      </c>
      <c r="LHR141" s="11" t="s">
        <v>144</v>
      </c>
      <c r="LHS141" s="11" t="s">
        <v>144</v>
      </c>
      <c r="LHT141" s="11" t="s">
        <v>144</v>
      </c>
      <c r="LHU141" s="11" t="s">
        <v>144</v>
      </c>
      <c r="LHV141" s="11" t="s">
        <v>144</v>
      </c>
      <c r="LHW141" s="11" t="s">
        <v>144</v>
      </c>
      <c r="LHX141" s="11" t="s">
        <v>144</v>
      </c>
      <c r="LHY141" s="11" t="s">
        <v>144</v>
      </c>
      <c r="LHZ141" s="11" t="s">
        <v>144</v>
      </c>
      <c r="LIA141" s="11" t="s">
        <v>144</v>
      </c>
      <c r="LIB141" s="11" t="s">
        <v>144</v>
      </c>
      <c r="LIC141" s="11" t="s">
        <v>144</v>
      </c>
      <c r="LID141" s="11" t="s">
        <v>144</v>
      </c>
      <c r="LIE141" s="11" t="s">
        <v>144</v>
      </c>
      <c r="LIF141" s="11" t="s">
        <v>144</v>
      </c>
      <c r="LIG141" s="11" t="s">
        <v>144</v>
      </c>
      <c r="LIH141" s="11" t="s">
        <v>144</v>
      </c>
      <c r="LII141" s="11" t="s">
        <v>144</v>
      </c>
      <c r="LIJ141" s="11" t="s">
        <v>144</v>
      </c>
      <c r="LIK141" s="11" t="s">
        <v>144</v>
      </c>
      <c r="LIL141" s="11" t="s">
        <v>144</v>
      </c>
      <c r="LIM141" s="11" t="s">
        <v>144</v>
      </c>
      <c r="LIN141" s="11" t="s">
        <v>144</v>
      </c>
      <c r="LIO141" s="11" t="s">
        <v>144</v>
      </c>
      <c r="LIP141" s="11" t="s">
        <v>144</v>
      </c>
      <c r="LIQ141" s="11" t="s">
        <v>144</v>
      </c>
      <c r="LIR141" s="11" t="s">
        <v>144</v>
      </c>
      <c r="LIS141" s="11" t="s">
        <v>144</v>
      </c>
      <c r="LIT141" s="11" t="s">
        <v>144</v>
      </c>
      <c r="LIU141" s="11" t="s">
        <v>144</v>
      </c>
      <c r="LIV141" s="11" t="s">
        <v>144</v>
      </c>
      <c r="LIW141" s="11" t="s">
        <v>144</v>
      </c>
      <c r="LIX141" s="11" t="s">
        <v>144</v>
      </c>
      <c r="LIY141" s="11" t="s">
        <v>144</v>
      </c>
      <c r="LIZ141" s="11" t="s">
        <v>144</v>
      </c>
      <c r="LJA141" s="11" t="s">
        <v>144</v>
      </c>
      <c r="LJB141" s="11" t="s">
        <v>144</v>
      </c>
      <c r="LJC141" s="11" t="s">
        <v>144</v>
      </c>
      <c r="LJD141" s="11" t="s">
        <v>144</v>
      </c>
      <c r="LJE141" s="11" t="s">
        <v>144</v>
      </c>
      <c r="LJF141" s="11" t="s">
        <v>144</v>
      </c>
      <c r="LJG141" s="11" t="s">
        <v>144</v>
      </c>
      <c r="LJH141" s="11" t="s">
        <v>144</v>
      </c>
      <c r="LJI141" s="11" t="s">
        <v>144</v>
      </c>
      <c r="LJJ141" s="11" t="s">
        <v>144</v>
      </c>
      <c r="LJK141" s="11" t="s">
        <v>144</v>
      </c>
      <c r="LJL141" s="11" t="s">
        <v>144</v>
      </c>
      <c r="LJM141" s="11" t="s">
        <v>144</v>
      </c>
      <c r="LJN141" s="11" t="s">
        <v>144</v>
      </c>
      <c r="LJO141" s="11" t="s">
        <v>144</v>
      </c>
      <c r="LJP141" s="11" t="s">
        <v>144</v>
      </c>
      <c r="LJQ141" s="11" t="s">
        <v>144</v>
      </c>
      <c r="LJR141" s="11" t="s">
        <v>144</v>
      </c>
      <c r="LJS141" s="11" t="s">
        <v>144</v>
      </c>
      <c r="LJT141" s="11" t="s">
        <v>144</v>
      </c>
      <c r="LJU141" s="11" t="s">
        <v>144</v>
      </c>
      <c r="LJV141" s="11" t="s">
        <v>144</v>
      </c>
      <c r="LJW141" s="11" t="s">
        <v>144</v>
      </c>
      <c r="LJX141" s="11" t="s">
        <v>144</v>
      </c>
      <c r="LJY141" s="11" t="s">
        <v>144</v>
      </c>
      <c r="LJZ141" s="11" t="s">
        <v>144</v>
      </c>
      <c r="LKA141" s="11" t="s">
        <v>144</v>
      </c>
      <c r="LKB141" s="11" t="s">
        <v>144</v>
      </c>
      <c r="LKC141" s="11" t="s">
        <v>144</v>
      </c>
      <c r="LKD141" s="11" t="s">
        <v>144</v>
      </c>
      <c r="LKE141" s="11" t="s">
        <v>144</v>
      </c>
      <c r="LKF141" s="11" t="s">
        <v>144</v>
      </c>
      <c r="LKG141" s="11" t="s">
        <v>144</v>
      </c>
      <c r="LKH141" s="11" t="s">
        <v>144</v>
      </c>
      <c r="LKI141" s="11" t="s">
        <v>144</v>
      </c>
      <c r="LKJ141" s="11" t="s">
        <v>144</v>
      </c>
      <c r="LKK141" s="11" t="s">
        <v>144</v>
      </c>
      <c r="LKL141" s="11" t="s">
        <v>144</v>
      </c>
      <c r="LKM141" s="11" t="s">
        <v>144</v>
      </c>
      <c r="LKN141" s="11" t="s">
        <v>144</v>
      </c>
      <c r="LKO141" s="11" t="s">
        <v>144</v>
      </c>
      <c r="LKP141" s="11" t="s">
        <v>144</v>
      </c>
      <c r="LKQ141" s="11" t="s">
        <v>144</v>
      </c>
      <c r="LKR141" s="11" t="s">
        <v>144</v>
      </c>
      <c r="LKS141" s="11" t="s">
        <v>144</v>
      </c>
      <c r="LKT141" s="11" t="s">
        <v>144</v>
      </c>
      <c r="LKU141" s="11" t="s">
        <v>144</v>
      </c>
      <c r="LKV141" s="11" t="s">
        <v>144</v>
      </c>
      <c r="LKW141" s="11" t="s">
        <v>144</v>
      </c>
      <c r="LKX141" s="11" t="s">
        <v>144</v>
      </c>
      <c r="LKY141" s="11" t="s">
        <v>144</v>
      </c>
      <c r="LKZ141" s="11" t="s">
        <v>144</v>
      </c>
      <c r="LLA141" s="11" t="s">
        <v>144</v>
      </c>
      <c r="LLB141" s="11" t="s">
        <v>144</v>
      </c>
      <c r="LLC141" s="11" t="s">
        <v>144</v>
      </c>
      <c r="LLD141" s="11" t="s">
        <v>144</v>
      </c>
      <c r="LLE141" s="11" t="s">
        <v>144</v>
      </c>
      <c r="LLF141" s="11" t="s">
        <v>144</v>
      </c>
      <c r="LLG141" s="11" t="s">
        <v>144</v>
      </c>
      <c r="LLH141" s="11" t="s">
        <v>144</v>
      </c>
      <c r="LLI141" s="11" t="s">
        <v>144</v>
      </c>
      <c r="LLJ141" s="11" t="s">
        <v>144</v>
      </c>
      <c r="LLK141" s="11" t="s">
        <v>144</v>
      </c>
      <c r="LLL141" s="11" t="s">
        <v>144</v>
      </c>
      <c r="LLM141" s="11" t="s">
        <v>144</v>
      </c>
      <c r="LLN141" s="11" t="s">
        <v>144</v>
      </c>
      <c r="LLO141" s="11" t="s">
        <v>144</v>
      </c>
      <c r="LLP141" s="11" t="s">
        <v>144</v>
      </c>
      <c r="LLQ141" s="11" t="s">
        <v>144</v>
      </c>
      <c r="LLR141" s="11" t="s">
        <v>144</v>
      </c>
      <c r="LLS141" s="11" t="s">
        <v>144</v>
      </c>
      <c r="LLT141" s="11" t="s">
        <v>144</v>
      </c>
      <c r="LLU141" s="11" t="s">
        <v>144</v>
      </c>
      <c r="LLV141" s="11" t="s">
        <v>144</v>
      </c>
      <c r="LLW141" s="11" t="s">
        <v>144</v>
      </c>
      <c r="LLX141" s="11" t="s">
        <v>144</v>
      </c>
      <c r="LLY141" s="11" t="s">
        <v>144</v>
      </c>
      <c r="LLZ141" s="11" t="s">
        <v>144</v>
      </c>
      <c r="LMA141" s="11" t="s">
        <v>144</v>
      </c>
      <c r="LMB141" s="11" t="s">
        <v>144</v>
      </c>
      <c r="LMC141" s="11" t="s">
        <v>144</v>
      </c>
      <c r="LMD141" s="11" t="s">
        <v>144</v>
      </c>
      <c r="LME141" s="11" t="s">
        <v>144</v>
      </c>
      <c r="LMF141" s="11" t="s">
        <v>144</v>
      </c>
      <c r="LMG141" s="11" t="s">
        <v>144</v>
      </c>
      <c r="LMH141" s="11" t="s">
        <v>144</v>
      </c>
      <c r="LMI141" s="11" t="s">
        <v>144</v>
      </c>
      <c r="LMJ141" s="11" t="s">
        <v>144</v>
      </c>
      <c r="LMK141" s="11" t="s">
        <v>144</v>
      </c>
      <c r="LML141" s="11" t="s">
        <v>144</v>
      </c>
      <c r="LMM141" s="11" t="s">
        <v>144</v>
      </c>
      <c r="LMN141" s="11" t="s">
        <v>144</v>
      </c>
      <c r="LMO141" s="11" t="s">
        <v>144</v>
      </c>
      <c r="LMP141" s="11" t="s">
        <v>144</v>
      </c>
      <c r="LMQ141" s="11" t="s">
        <v>144</v>
      </c>
      <c r="LMR141" s="11" t="s">
        <v>144</v>
      </c>
      <c r="LMS141" s="11" t="s">
        <v>144</v>
      </c>
      <c r="LMT141" s="11" t="s">
        <v>144</v>
      </c>
      <c r="LMU141" s="11" t="s">
        <v>144</v>
      </c>
      <c r="LMV141" s="11" t="s">
        <v>144</v>
      </c>
      <c r="LMW141" s="11" t="s">
        <v>144</v>
      </c>
      <c r="LMX141" s="11" t="s">
        <v>144</v>
      </c>
      <c r="LMY141" s="11" t="s">
        <v>144</v>
      </c>
      <c r="LMZ141" s="11" t="s">
        <v>144</v>
      </c>
      <c r="LNA141" s="11" t="s">
        <v>144</v>
      </c>
      <c r="LNB141" s="11" t="s">
        <v>144</v>
      </c>
      <c r="LNC141" s="11" t="s">
        <v>144</v>
      </c>
      <c r="LND141" s="11" t="s">
        <v>144</v>
      </c>
      <c r="LNE141" s="11" t="s">
        <v>144</v>
      </c>
      <c r="LNF141" s="11" t="s">
        <v>144</v>
      </c>
      <c r="LNG141" s="11" t="s">
        <v>144</v>
      </c>
      <c r="LNH141" s="11" t="s">
        <v>144</v>
      </c>
      <c r="LNI141" s="11" t="s">
        <v>144</v>
      </c>
      <c r="LNJ141" s="11" t="s">
        <v>144</v>
      </c>
      <c r="LNK141" s="11" t="s">
        <v>144</v>
      </c>
      <c r="LNL141" s="11" t="s">
        <v>144</v>
      </c>
      <c r="LNM141" s="11" t="s">
        <v>144</v>
      </c>
      <c r="LNN141" s="11" t="s">
        <v>144</v>
      </c>
      <c r="LNO141" s="11" t="s">
        <v>144</v>
      </c>
      <c r="LNP141" s="11" t="s">
        <v>144</v>
      </c>
      <c r="LNQ141" s="11" t="s">
        <v>144</v>
      </c>
      <c r="LNR141" s="11" t="s">
        <v>144</v>
      </c>
      <c r="LNS141" s="11" t="s">
        <v>144</v>
      </c>
      <c r="LNT141" s="11" t="s">
        <v>144</v>
      </c>
      <c r="LNU141" s="11" t="s">
        <v>144</v>
      </c>
      <c r="LNV141" s="11" t="s">
        <v>144</v>
      </c>
      <c r="LNW141" s="11" t="s">
        <v>144</v>
      </c>
      <c r="LNX141" s="11" t="s">
        <v>144</v>
      </c>
      <c r="LNY141" s="11" t="s">
        <v>144</v>
      </c>
      <c r="LNZ141" s="11" t="s">
        <v>144</v>
      </c>
      <c r="LOA141" s="11" t="s">
        <v>144</v>
      </c>
      <c r="LOB141" s="11" t="s">
        <v>144</v>
      </c>
      <c r="LOC141" s="11" t="s">
        <v>144</v>
      </c>
      <c r="LOD141" s="11" t="s">
        <v>144</v>
      </c>
      <c r="LOE141" s="11" t="s">
        <v>144</v>
      </c>
      <c r="LOF141" s="11" t="s">
        <v>144</v>
      </c>
      <c r="LOG141" s="11" t="s">
        <v>144</v>
      </c>
      <c r="LOH141" s="11" t="s">
        <v>144</v>
      </c>
      <c r="LOI141" s="11" t="s">
        <v>144</v>
      </c>
      <c r="LOJ141" s="11" t="s">
        <v>144</v>
      </c>
      <c r="LOK141" s="11" t="s">
        <v>144</v>
      </c>
      <c r="LOL141" s="11" t="s">
        <v>144</v>
      </c>
      <c r="LOM141" s="11" t="s">
        <v>144</v>
      </c>
      <c r="LON141" s="11" t="s">
        <v>144</v>
      </c>
      <c r="LOO141" s="11" t="s">
        <v>144</v>
      </c>
      <c r="LOP141" s="11" t="s">
        <v>144</v>
      </c>
      <c r="LOQ141" s="11" t="s">
        <v>144</v>
      </c>
      <c r="LOR141" s="11" t="s">
        <v>144</v>
      </c>
      <c r="LOS141" s="11" t="s">
        <v>144</v>
      </c>
      <c r="LOT141" s="11" t="s">
        <v>144</v>
      </c>
      <c r="LOU141" s="11" t="s">
        <v>144</v>
      </c>
      <c r="LOV141" s="11" t="s">
        <v>144</v>
      </c>
      <c r="LOW141" s="11" t="s">
        <v>144</v>
      </c>
      <c r="LOX141" s="11" t="s">
        <v>144</v>
      </c>
      <c r="LOY141" s="11" t="s">
        <v>144</v>
      </c>
      <c r="LOZ141" s="11" t="s">
        <v>144</v>
      </c>
      <c r="LPA141" s="11" t="s">
        <v>144</v>
      </c>
      <c r="LPB141" s="11" t="s">
        <v>144</v>
      </c>
      <c r="LPC141" s="11" t="s">
        <v>144</v>
      </c>
      <c r="LPD141" s="11" t="s">
        <v>144</v>
      </c>
      <c r="LPE141" s="11" t="s">
        <v>144</v>
      </c>
      <c r="LPF141" s="11" t="s">
        <v>144</v>
      </c>
      <c r="LPG141" s="11" t="s">
        <v>144</v>
      </c>
      <c r="LPH141" s="11" t="s">
        <v>144</v>
      </c>
      <c r="LPI141" s="11" t="s">
        <v>144</v>
      </c>
      <c r="LPJ141" s="11" t="s">
        <v>144</v>
      </c>
      <c r="LPK141" s="11" t="s">
        <v>144</v>
      </c>
      <c r="LPL141" s="11" t="s">
        <v>144</v>
      </c>
      <c r="LPM141" s="11" t="s">
        <v>144</v>
      </c>
      <c r="LPN141" s="11" t="s">
        <v>144</v>
      </c>
      <c r="LPO141" s="11" t="s">
        <v>144</v>
      </c>
      <c r="LPP141" s="11" t="s">
        <v>144</v>
      </c>
      <c r="LPQ141" s="11" t="s">
        <v>144</v>
      </c>
      <c r="LPR141" s="11" t="s">
        <v>144</v>
      </c>
      <c r="LPS141" s="11" t="s">
        <v>144</v>
      </c>
      <c r="LPT141" s="11" t="s">
        <v>144</v>
      </c>
      <c r="LPU141" s="11" t="s">
        <v>144</v>
      </c>
      <c r="LPV141" s="11" t="s">
        <v>144</v>
      </c>
      <c r="LPW141" s="11" t="s">
        <v>144</v>
      </c>
      <c r="LPX141" s="11" t="s">
        <v>144</v>
      </c>
      <c r="LPY141" s="11" t="s">
        <v>144</v>
      </c>
      <c r="LPZ141" s="11" t="s">
        <v>144</v>
      </c>
      <c r="LQA141" s="11" t="s">
        <v>144</v>
      </c>
      <c r="LQB141" s="11" t="s">
        <v>144</v>
      </c>
      <c r="LQC141" s="11" t="s">
        <v>144</v>
      </c>
      <c r="LQD141" s="11" t="s">
        <v>144</v>
      </c>
      <c r="LQE141" s="11" t="s">
        <v>144</v>
      </c>
      <c r="LQF141" s="11" t="s">
        <v>144</v>
      </c>
      <c r="LQG141" s="11" t="s">
        <v>144</v>
      </c>
      <c r="LQH141" s="11" t="s">
        <v>144</v>
      </c>
      <c r="LQI141" s="11" t="s">
        <v>144</v>
      </c>
      <c r="LQJ141" s="11" t="s">
        <v>144</v>
      </c>
      <c r="LQK141" s="11" t="s">
        <v>144</v>
      </c>
      <c r="LQL141" s="11" t="s">
        <v>144</v>
      </c>
      <c r="LQM141" s="11" t="s">
        <v>144</v>
      </c>
      <c r="LQN141" s="11" t="s">
        <v>144</v>
      </c>
      <c r="LQO141" s="11" t="s">
        <v>144</v>
      </c>
      <c r="LQP141" s="11" t="s">
        <v>144</v>
      </c>
      <c r="LQQ141" s="11" t="s">
        <v>144</v>
      </c>
      <c r="LQR141" s="11" t="s">
        <v>144</v>
      </c>
      <c r="LQS141" s="11" t="s">
        <v>144</v>
      </c>
      <c r="LQT141" s="11" t="s">
        <v>144</v>
      </c>
      <c r="LQU141" s="11" t="s">
        <v>144</v>
      </c>
      <c r="LQV141" s="11" t="s">
        <v>144</v>
      </c>
      <c r="LQW141" s="11" t="s">
        <v>144</v>
      </c>
      <c r="LQX141" s="11" t="s">
        <v>144</v>
      </c>
      <c r="LQY141" s="11" t="s">
        <v>144</v>
      </c>
      <c r="LQZ141" s="11" t="s">
        <v>144</v>
      </c>
      <c r="LRA141" s="11" t="s">
        <v>144</v>
      </c>
      <c r="LRB141" s="11" t="s">
        <v>144</v>
      </c>
      <c r="LRC141" s="11" t="s">
        <v>144</v>
      </c>
      <c r="LRD141" s="11" t="s">
        <v>144</v>
      </c>
      <c r="LRE141" s="11" t="s">
        <v>144</v>
      </c>
      <c r="LRF141" s="11" t="s">
        <v>144</v>
      </c>
      <c r="LRG141" s="11" t="s">
        <v>144</v>
      </c>
      <c r="LRH141" s="11" t="s">
        <v>144</v>
      </c>
      <c r="LRI141" s="11" t="s">
        <v>144</v>
      </c>
      <c r="LRJ141" s="11" t="s">
        <v>144</v>
      </c>
      <c r="LRK141" s="11" t="s">
        <v>144</v>
      </c>
      <c r="LRL141" s="11" t="s">
        <v>144</v>
      </c>
      <c r="LRM141" s="11" t="s">
        <v>144</v>
      </c>
      <c r="LRN141" s="11" t="s">
        <v>144</v>
      </c>
      <c r="LRO141" s="11" t="s">
        <v>144</v>
      </c>
      <c r="LRP141" s="11" t="s">
        <v>144</v>
      </c>
      <c r="LRQ141" s="11" t="s">
        <v>144</v>
      </c>
      <c r="LRR141" s="11" t="s">
        <v>144</v>
      </c>
      <c r="LRS141" s="11" t="s">
        <v>144</v>
      </c>
      <c r="LRT141" s="11" t="s">
        <v>144</v>
      </c>
      <c r="LRU141" s="11" t="s">
        <v>144</v>
      </c>
      <c r="LRV141" s="11" t="s">
        <v>144</v>
      </c>
      <c r="LRW141" s="11" t="s">
        <v>144</v>
      </c>
      <c r="LRX141" s="11" t="s">
        <v>144</v>
      </c>
      <c r="LRY141" s="11" t="s">
        <v>144</v>
      </c>
      <c r="LRZ141" s="11" t="s">
        <v>144</v>
      </c>
      <c r="LSA141" s="11" t="s">
        <v>144</v>
      </c>
      <c r="LSB141" s="11" t="s">
        <v>144</v>
      </c>
      <c r="LSC141" s="11" t="s">
        <v>144</v>
      </c>
      <c r="LSD141" s="11" t="s">
        <v>144</v>
      </c>
      <c r="LSE141" s="11" t="s">
        <v>144</v>
      </c>
      <c r="LSF141" s="11" t="s">
        <v>144</v>
      </c>
      <c r="LSG141" s="11" t="s">
        <v>144</v>
      </c>
      <c r="LSH141" s="11" t="s">
        <v>144</v>
      </c>
      <c r="LSI141" s="11" t="s">
        <v>144</v>
      </c>
      <c r="LSJ141" s="11" t="s">
        <v>144</v>
      </c>
      <c r="LSK141" s="11" t="s">
        <v>144</v>
      </c>
      <c r="LSL141" s="11" t="s">
        <v>144</v>
      </c>
      <c r="LSM141" s="11" t="s">
        <v>144</v>
      </c>
      <c r="LSN141" s="11" t="s">
        <v>144</v>
      </c>
      <c r="LSO141" s="11" t="s">
        <v>144</v>
      </c>
      <c r="LSP141" s="11" t="s">
        <v>144</v>
      </c>
      <c r="LSQ141" s="11" t="s">
        <v>144</v>
      </c>
      <c r="LSR141" s="11" t="s">
        <v>144</v>
      </c>
      <c r="LSS141" s="11" t="s">
        <v>144</v>
      </c>
      <c r="LST141" s="11" t="s">
        <v>144</v>
      </c>
      <c r="LSU141" s="11" t="s">
        <v>144</v>
      </c>
      <c r="LSV141" s="11" t="s">
        <v>144</v>
      </c>
      <c r="LSW141" s="11" t="s">
        <v>144</v>
      </c>
      <c r="LSX141" s="11" t="s">
        <v>144</v>
      </c>
      <c r="LSY141" s="11" t="s">
        <v>144</v>
      </c>
      <c r="LSZ141" s="11" t="s">
        <v>144</v>
      </c>
      <c r="LTA141" s="11" t="s">
        <v>144</v>
      </c>
      <c r="LTB141" s="11" t="s">
        <v>144</v>
      </c>
      <c r="LTC141" s="11" t="s">
        <v>144</v>
      </c>
      <c r="LTD141" s="11" t="s">
        <v>144</v>
      </c>
      <c r="LTE141" s="11" t="s">
        <v>144</v>
      </c>
      <c r="LTF141" s="11" t="s">
        <v>144</v>
      </c>
      <c r="LTG141" s="11" t="s">
        <v>144</v>
      </c>
      <c r="LTH141" s="11" t="s">
        <v>144</v>
      </c>
      <c r="LTI141" s="11" t="s">
        <v>144</v>
      </c>
      <c r="LTJ141" s="11" t="s">
        <v>144</v>
      </c>
      <c r="LTK141" s="11" t="s">
        <v>144</v>
      </c>
      <c r="LTL141" s="11" t="s">
        <v>144</v>
      </c>
      <c r="LTM141" s="11" t="s">
        <v>144</v>
      </c>
      <c r="LTN141" s="11" t="s">
        <v>144</v>
      </c>
      <c r="LTO141" s="11" t="s">
        <v>144</v>
      </c>
      <c r="LTP141" s="11" t="s">
        <v>144</v>
      </c>
      <c r="LTQ141" s="11" t="s">
        <v>144</v>
      </c>
      <c r="LTR141" s="11" t="s">
        <v>144</v>
      </c>
      <c r="LTS141" s="11" t="s">
        <v>144</v>
      </c>
      <c r="LTT141" s="11" t="s">
        <v>144</v>
      </c>
      <c r="LTU141" s="11" t="s">
        <v>144</v>
      </c>
      <c r="LTV141" s="11" t="s">
        <v>144</v>
      </c>
      <c r="LTW141" s="11" t="s">
        <v>144</v>
      </c>
      <c r="LTX141" s="11" t="s">
        <v>144</v>
      </c>
      <c r="LTY141" s="11" t="s">
        <v>144</v>
      </c>
      <c r="LTZ141" s="11" t="s">
        <v>144</v>
      </c>
      <c r="LUA141" s="11" t="s">
        <v>144</v>
      </c>
      <c r="LUB141" s="11" t="s">
        <v>144</v>
      </c>
      <c r="LUC141" s="11" t="s">
        <v>144</v>
      </c>
      <c r="LUD141" s="11" t="s">
        <v>144</v>
      </c>
      <c r="LUE141" s="11" t="s">
        <v>144</v>
      </c>
      <c r="LUF141" s="11" t="s">
        <v>144</v>
      </c>
      <c r="LUG141" s="11" t="s">
        <v>144</v>
      </c>
      <c r="LUH141" s="11" t="s">
        <v>144</v>
      </c>
      <c r="LUI141" s="11" t="s">
        <v>144</v>
      </c>
      <c r="LUJ141" s="11" t="s">
        <v>144</v>
      </c>
      <c r="LUK141" s="11" t="s">
        <v>144</v>
      </c>
      <c r="LUL141" s="11" t="s">
        <v>144</v>
      </c>
      <c r="LUM141" s="11" t="s">
        <v>144</v>
      </c>
      <c r="LUN141" s="11" t="s">
        <v>144</v>
      </c>
      <c r="LUO141" s="11" t="s">
        <v>144</v>
      </c>
      <c r="LUP141" s="11" t="s">
        <v>144</v>
      </c>
      <c r="LUQ141" s="11" t="s">
        <v>144</v>
      </c>
      <c r="LUR141" s="11" t="s">
        <v>144</v>
      </c>
      <c r="LUS141" s="11" t="s">
        <v>144</v>
      </c>
      <c r="LUT141" s="11" t="s">
        <v>144</v>
      </c>
      <c r="LUU141" s="11" t="s">
        <v>144</v>
      </c>
      <c r="LUV141" s="11" t="s">
        <v>144</v>
      </c>
      <c r="LUW141" s="11" t="s">
        <v>144</v>
      </c>
      <c r="LUX141" s="11" t="s">
        <v>144</v>
      </c>
      <c r="LUY141" s="11" t="s">
        <v>144</v>
      </c>
      <c r="LUZ141" s="11" t="s">
        <v>144</v>
      </c>
      <c r="LVA141" s="11" t="s">
        <v>144</v>
      </c>
      <c r="LVB141" s="11" t="s">
        <v>144</v>
      </c>
      <c r="LVC141" s="11" t="s">
        <v>144</v>
      </c>
      <c r="LVD141" s="11" t="s">
        <v>144</v>
      </c>
      <c r="LVE141" s="11" t="s">
        <v>144</v>
      </c>
      <c r="LVF141" s="11" t="s">
        <v>144</v>
      </c>
      <c r="LVG141" s="11" t="s">
        <v>144</v>
      </c>
      <c r="LVH141" s="11" t="s">
        <v>144</v>
      </c>
      <c r="LVI141" s="11" t="s">
        <v>144</v>
      </c>
      <c r="LVJ141" s="11" t="s">
        <v>144</v>
      </c>
      <c r="LVK141" s="11" t="s">
        <v>144</v>
      </c>
      <c r="LVL141" s="11" t="s">
        <v>144</v>
      </c>
      <c r="LVM141" s="11" t="s">
        <v>144</v>
      </c>
      <c r="LVN141" s="11" t="s">
        <v>144</v>
      </c>
      <c r="LVO141" s="11" t="s">
        <v>144</v>
      </c>
      <c r="LVP141" s="11" t="s">
        <v>144</v>
      </c>
      <c r="LVQ141" s="11" t="s">
        <v>144</v>
      </c>
      <c r="LVR141" s="11" t="s">
        <v>144</v>
      </c>
      <c r="LVS141" s="11" t="s">
        <v>144</v>
      </c>
      <c r="LVT141" s="11" t="s">
        <v>144</v>
      </c>
      <c r="LVU141" s="11" t="s">
        <v>144</v>
      </c>
      <c r="LVV141" s="11" t="s">
        <v>144</v>
      </c>
      <c r="LVW141" s="11" t="s">
        <v>144</v>
      </c>
      <c r="LVX141" s="11" t="s">
        <v>144</v>
      </c>
      <c r="LVY141" s="11" t="s">
        <v>144</v>
      </c>
      <c r="LVZ141" s="11" t="s">
        <v>144</v>
      </c>
      <c r="LWA141" s="11" t="s">
        <v>144</v>
      </c>
      <c r="LWB141" s="11" t="s">
        <v>144</v>
      </c>
      <c r="LWC141" s="11" t="s">
        <v>144</v>
      </c>
      <c r="LWD141" s="11" t="s">
        <v>144</v>
      </c>
      <c r="LWE141" s="11" t="s">
        <v>144</v>
      </c>
      <c r="LWF141" s="11" t="s">
        <v>144</v>
      </c>
      <c r="LWG141" s="11" t="s">
        <v>144</v>
      </c>
      <c r="LWH141" s="11" t="s">
        <v>144</v>
      </c>
      <c r="LWI141" s="11" t="s">
        <v>144</v>
      </c>
      <c r="LWJ141" s="11" t="s">
        <v>144</v>
      </c>
      <c r="LWK141" s="11" t="s">
        <v>144</v>
      </c>
      <c r="LWL141" s="11" t="s">
        <v>144</v>
      </c>
      <c r="LWM141" s="11" t="s">
        <v>144</v>
      </c>
      <c r="LWN141" s="11" t="s">
        <v>144</v>
      </c>
      <c r="LWO141" s="11" t="s">
        <v>144</v>
      </c>
      <c r="LWP141" s="11" t="s">
        <v>144</v>
      </c>
      <c r="LWQ141" s="11" t="s">
        <v>144</v>
      </c>
      <c r="LWR141" s="11" t="s">
        <v>144</v>
      </c>
      <c r="LWS141" s="11" t="s">
        <v>144</v>
      </c>
      <c r="LWT141" s="11" t="s">
        <v>144</v>
      </c>
      <c r="LWU141" s="11" t="s">
        <v>144</v>
      </c>
      <c r="LWV141" s="11" t="s">
        <v>144</v>
      </c>
      <c r="LWW141" s="11" t="s">
        <v>144</v>
      </c>
      <c r="LWX141" s="11" t="s">
        <v>144</v>
      </c>
      <c r="LWY141" s="11" t="s">
        <v>144</v>
      </c>
      <c r="LWZ141" s="11" t="s">
        <v>144</v>
      </c>
      <c r="LXA141" s="11" t="s">
        <v>144</v>
      </c>
      <c r="LXB141" s="11" t="s">
        <v>144</v>
      </c>
      <c r="LXC141" s="11" t="s">
        <v>144</v>
      </c>
      <c r="LXD141" s="11" t="s">
        <v>144</v>
      </c>
      <c r="LXE141" s="11" t="s">
        <v>144</v>
      </c>
      <c r="LXF141" s="11" t="s">
        <v>144</v>
      </c>
      <c r="LXG141" s="11" t="s">
        <v>144</v>
      </c>
      <c r="LXH141" s="11" t="s">
        <v>144</v>
      </c>
      <c r="LXI141" s="11" t="s">
        <v>144</v>
      </c>
      <c r="LXJ141" s="11" t="s">
        <v>144</v>
      </c>
      <c r="LXK141" s="11" t="s">
        <v>144</v>
      </c>
      <c r="LXL141" s="11" t="s">
        <v>144</v>
      </c>
      <c r="LXM141" s="11" t="s">
        <v>144</v>
      </c>
      <c r="LXN141" s="11" t="s">
        <v>144</v>
      </c>
      <c r="LXO141" s="11" t="s">
        <v>144</v>
      </c>
      <c r="LXP141" s="11" t="s">
        <v>144</v>
      </c>
      <c r="LXQ141" s="11" t="s">
        <v>144</v>
      </c>
      <c r="LXR141" s="11" t="s">
        <v>144</v>
      </c>
      <c r="LXS141" s="11" t="s">
        <v>144</v>
      </c>
      <c r="LXT141" s="11" t="s">
        <v>144</v>
      </c>
      <c r="LXU141" s="11" t="s">
        <v>144</v>
      </c>
      <c r="LXV141" s="11" t="s">
        <v>144</v>
      </c>
      <c r="LXW141" s="11" t="s">
        <v>144</v>
      </c>
      <c r="LXX141" s="11" t="s">
        <v>144</v>
      </c>
      <c r="LXY141" s="11" t="s">
        <v>144</v>
      </c>
      <c r="LXZ141" s="11" t="s">
        <v>144</v>
      </c>
      <c r="LYA141" s="11" t="s">
        <v>144</v>
      </c>
      <c r="LYB141" s="11" t="s">
        <v>144</v>
      </c>
      <c r="LYC141" s="11" t="s">
        <v>144</v>
      </c>
      <c r="LYD141" s="11" t="s">
        <v>144</v>
      </c>
      <c r="LYE141" s="11" t="s">
        <v>144</v>
      </c>
      <c r="LYF141" s="11" t="s">
        <v>144</v>
      </c>
      <c r="LYG141" s="11" t="s">
        <v>144</v>
      </c>
      <c r="LYH141" s="11" t="s">
        <v>144</v>
      </c>
      <c r="LYI141" s="11" t="s">
        <v>144</v>
      </c>
      <c r="LYJ141" s="11" t="s">
        <v>144</v>
      </c>
      <c r="LYK141" s="11" t="s">
        <v>144</v>
      </c>
      <c r="LYL141" s="11" t="s">
        <v>144</v>
      </c>
      <c r="LYM141" s="11" t="s">
        <v>144</v>
      </c>
      <c r="LYN141" s="11" t="s">
        <v>144</v>
      </c>
      <c r="LYO141" s="11" t="s">
        <v>144</v>
      </c>
      <c r="LYP141" s="11" t="s">
        <v>144</v>
      </c>
      <c r="LYQ141" s="11" t="s">
        <v>144</v>
      </c>
      <c r="LYR141" s="11" t="s">
        <v>144</v>
      </c>
      <c r="LYS141" s="11" t="s">
        <v>144</v>
      </c>
      <c r="LYT141" s="11" t="s">
        <v>144</v>
      </c>
      <c r="LYU141" s="11" t="s">
        <v>144</v>
      </c>
      <c r="LYV141" s="11" t="s">
        <v>144</v>
      </c>
      <c r="LYW141" s="11" t="s">
        <v>144</v>
      </c>
      <c r="LYX141" s="11" t="s">
        <v>144</v>
      </c>
      <c r="LYY141" s="11" t="s">
        <v>144</v>
      </c>
      <c r="LYZ141" s="11" t="s">
        <v>144</v>
      </c>
      <c r="LZA141" s="11" t="s">
        <v>144</v>
      </c>
      <c r="LZB141" s="11" t="s">
        <v>144</v>
      </c>
      <c r="LZC141" s="11" t="s">
        <v>144</v>
      </c>
      <c r="LZD141" s="11" t="s">
        <v>144</v>
      </c>
      <c r="LZE141" s="11" t="s">
        <v>144</v>
      </c>
      <c r="LZF141" s="11" t="s">
        <v>144</v>
      </c>
      <c r="LZG141" s="11" t="s">
        <v>144</v>
      </c>
      <c r="LZH141" s="11" t="s">
        <v>144</v>
      </c>
      <c r="LZI141" s="11" t="s">
        <v>144</v>
      </c>
      <c r="LZJ141" s="11" t="s">
        <v>144</v>
      </c>
      <c r="LZK141" s="11" t="s">
        <v>144</v>
      </c>
      <c r="LZL141" s="11" t="s">
        <v>144</v>
      </c>
      <c r="LZM141" s="11" t="s">
        <v>144</v>
      </c>
      <c r="LZN141" s="11" t="s">
        <v>144</v>
      </c>
      <c r="LZO141" s="11" t="s">
        <v>144</v>
      </c>
      <c r="LZP141" s="11" t="s">
        <v>144</v>
      </c>
      <c r="LZQ141" s="11" t="s">
        <v>144</v>
      </c>
      <c r="LZR141" s="11" t="s">
        <v>144</v>
      </c>
      <c r="LZS141" s="11" t="s">
        <v>144</v>
      </c>
      <c r="LZT141" s="11" t="s">
        <v>144</v>
      </c>
      <c r="LZU141" s="11" t="s">
        <v>144</v>
      </c>
      <c r="LZV141" s="11" t="s">
        <v>144</v>
      </c>
      <c r="LZW141" s="11" t="s">
        <v>144</v>
      </c>
      <c r="LZX141" s="11" t="s">
        <v>144</v>
      </c>
      <c r="LZY141" s="11" t="s">
        <v>144</v>
      </c>
      <c r="LZZ141" s="11" t="s">
        <v>144</v>
      </c>
      <c r="MAA141" s="11" t="s">
        <v>144</v>
      </c>
      <c r="MAB141" s="11" t="s">
        <v>144</v>
      </c>
      <c r="MAC141" s="11" t="s">
        <v>144</v>
      </c>
      <c r="MAD141" s="11" t="s">
        <v>144</v>
      </c>
      <c r="MAE141" s="11" t="s">
        <v>144</v>
      </c>
      <c r="MAF141" s="11" t="s">
        <v>144</v>
      </c>
      <c r="MAG141" s="11" t="s">
        <v>144</v>
      </c>
      <c r="MAH141" s="11" t="s">
        <v>144</v>
      </c>
      <c r="MAI141" s="11" t="s">
        <v>144</v>
      </c>
      <c r="MAJ141" s="11" t="s">
        <v>144</v>
      </c>
      <c r="MAK141" s="11" t="s">
        <v>144</v>
      </c>
      <c r="MAL141" s="11" t="s">
        <v>144</v>
      </c>
      <c r="MAM141" s="11" t="s">
        <v>144</v>
      </c>
      <c r="MAN141" s="11" t="s">
        <v>144</v>
      </c>
      <c r="MAO141" s="11" t="s">
        <v>144</v>
      </c>
      <c r="MAP141" s="11" t="s">
        <v>144</v>
      </c>
      <c r="MAQ141" s="11" t="s">
        <v>144</v>
      </c>
      <c r="MAR141" s="11" t="s">
        <v>144</v>
      </c>
      <c r="MAS141" s="11" t="s">
        <v>144</v>
      </c>
      <c r="MAT141" s="11" t="s">
        <v>144</v>
      </c>
      <c r="MAU141" s="11" t="s">
        <v>144</v>
      </c>
      <c r="MAV141" s="11" t="s">
        <v>144</v>
      </c>
      <c r="MAW141" s="11" t="s">
        <v>144</v>
      </c>
      <c r="MAX141" s="11" t="s">
        <v>144</v>
      </c>
      <c r="MAY141" s="11" t="s">
        <v>144</v>
      </c>
      <c r="MAZ141" s="11" t="s">
        <v>144</v>
      </c>
      <c r="MBA141" s="11" t="s">
        <v>144</v>
      </c>
      <c r="MBB141" s="11" t="s">
        <v>144</v>
      </c>
      <c r="MBC141" s="11" t="s">
        <v>144</v>
      </c>
      <c r="MBD141" s="11" t="s">
        <v>144</v>
      </c>
      <c r="MBE141" s="11" t="s">
        <v>144</v>
      </c>
      <c r="MBF141" s="11" t="s">
        <v>144</v>
      </c>
      <c r="MBG141" s="11" t="s">
        <v>144</v>
      </c>
      <c r="MBH141" s="11" t="s">
        <v>144</v>
      </c>
      <c r="MBI141" s="11" t="s">
        <v>144</v>
      </c>
      <c r="MBJ141" s="11" t="s">
        <v>144</v>
      </c>
      <c r="MBK141" s="11" t="s">
        <v>144</v>
      </c>
      <c r="MBL141" s="11" t="s">
        <v>144</v>
      </c>
      <c r="MBM141" s="11" t="s">
        <v>144</v>
      </c>
      <c r="MBN141" s="11" t="s">
        <v>144</v>
      </c>
      <c r="MBO141" s="11" t="s">
        <v>144</v>
      </c>
      <c r="MBP141" s="11" t="s">
        <v>144</v>
      </c>
      <c r="MBQ141" s="11" t="s">
        <v>144</v>
      </c>
      <c r="MBR141" s="11" t="s">
        <v>144</v>
      </c>
      <c r="MBS141" s="11" t="s">
        <v>144</v>
      </c>
      <c r="MBT141" s="11" t="s">
        <v>144</v>
      </c>
      <c r="MBU141" s="11" t="s">
        <v>144</v>
      </c>
      <c r="MBV141" s="11" t="s">
        <v>144</v>
      </c>
      <c r="MBW141" s="11" t="s">
        <v>144</v>
      </c>
      <c r="MBX141" s="11" t="s">
        <v>144</v>
      </c>
      <c r="MBY141" s="11" t="s">
        <v>144</v>
      </c>
      <c r="MBZ141" s="11" t="s">
        <v>144</v>
      </c>
      <c r="MCA141" s="11" t="s">
        <v>144</v>
      </c>
      <c r="MCB141" s="11" t="s">
        <v>144</v>
      </c>
      <c r="MCC141" s="11" t="s">
        <v>144</v>
      </c>
      <c r="MCD141" s="11" t="s">
        <v>144</v>
      </c>
      <c r="MCE141" s="11" t="s">
        <v>144</v>
      </c>
      <c r="MCF141" s="11" t="s">
        <v>144</v>
      </c>
      <c r="MCG141" s="11" t="s">
        <v>144</v>
      </c>
      <c r="MCH141" s="11" t="s">
        <v>144</v>
      </c>
      <c r="MCI141" s="11" t="s">
        <v>144</v>
      </c>
      <c r="MCJ141" s="11" t="s">
        <v>144</v>
      </c>
      <c r="MCK141" s="11" t="s">
        <v>144</v>
      </c>
      <c r="MCL141" s="11" t="s">
        <v>144</v>
      </c>
      <c r="MCM141" s="11" t="s">
        <v>144</v>
      </c>
      <c r="MCN141" s="11" t="s">
        <v>144</v>
      </c>
      <c r="MCO141" s="11" t="s">
        <v>144</v>
      </c>
      <c r="MCP141" s="11" t="s">
        <v>144</v>
      </c>
      <c r="MCQ141" s="11" t="s">
        <v>144</v>
      </c>
      <c r="MCR141" s="11" t="s">
        <v>144</v>
      </c>
      <c r="MCS141" s="11" t="s">
        <v>144</v>
      </c>
      <c r="MCT141" s="11" t="s">
        <v>144</v>
      </c>
      <c r="MCU141" s="11" t="s">
        <v>144</v>
      </c>
      <c r="MCV141" s="11" t="s">
        <v>144</v>
      </c>
      <c r="MCW141" s="11" t="s">
        <v>144</v>
      </c>
      <c r="MCX141" s="11" t="s">
        <v>144</v>
      </c>
      <c r="MCY141" s="11" t="s">
        <v>144</v>
      </c>
      <c r="MCZ141" s="11" t="s">
        <v>144</v>
      </c>
      <c r="MDA141" s="11" t="s">
        <v>144</v>
      </c>
      <c r="MDB141" s="11" t="s">
        <v>144</v>
      </c>
      <c r="MDC141" s="11" t="s">
        <v>144</v>
      </c>
      <c r="MDD141" s="11" t="s">
        <v>144</v>
      </c>
      <c r="MDE141" s="11" t="s">
        <v>144</v>
      </c>
      <c r="MDF141" s="11" t="s">
        <v>144</v>
      </c>
      <c r="MDG141" s="11" t="s">
        <v>144</v>
      </c>
      <c r="MDH141" s="11" t="s">
        <v>144</v>
      </c>
      <c r="MDI141" s="11" t="s">
        <v>144</v>
      </c>
      <c r="MDJ141" s="11" t="s">
        <v>144</v>
      </c>
      <c r="MDK141" s="11" t="s">
        <v>144</v>
      </c>
      <c r="MDL141" s="11" t="s">
        <v>144</v>
      </c>
      <c r="MDM141" s="11" t="s">
        <v>144</v>
      </c>
      <c r="MDN141" s="11" t="s">
        <v>144</v>
      </c>
      <c r="MDO141" s="11" t="s">
        <v>144</v>
      </c>
      <c r="MDP141" s="11" t="s">
        <v>144</v>
      </c>
      <c r="MDQ141" s="11" t="s">
        <v>144</v>
      </c>
      <c r="MDR141" s="11" t="s">
        <v>144</v>
      </c>
      <c r="MDS141" s="11" t="s">
        <v>144</v>
      </c>
      <c r="MDT141" s="11" t="s">
        <v>144</v>
      </c>
      <c r="MDU141" s="11" t="s">
        <v>144</v>
      </c>
      <c r="MDV141" s="11" t="s">
        <v>144</v>
      </c>
      <c r="MDW141" s="11" t="s">
        <v>144</v>
      </c>
      <c r="MDX141" s="11" t="s">
        <v>144</v>
      </c>
      <c r="MDY141" s="11" t="s">
        <v>144</v>
      </c>
      <c r="MDZ141" s="11" t="s">
        <v>144</v>
      </c>
      <c r="MEA141" s="11" t="s">
        <v>144</v>
      </c>
      <c r="MEB141" s="11" t="s">
        <v>144</v>
      </c>
      <c r="MEC141" s="11" t="s">
        <v>144</v>
      </c>
      <c r="MED141" s="11" t="s">
        <v>144</v>
      </c>
      <c r="MEE141" s="11" t="s">
        <v>144</v>
      </c>
      <c r="MEF141" s="11" t="s">
        <v>144</v>
      </c>
      <c r="MEG141" s="11" t="s">
        <v>144</v>
      </c>
      <c r="MEH141" s="11" t="s">
        <v>144</v>
      </c>
      <c r="MEI141" s="11" t="s">
        <v>144</v>
      </c>
      <c r="MEJ141" s="11" t="s">
        <v>144</v>
      </c>
      <c r="MEK141" s="11" t="s">
        <v>144</v>
      </c>
      <c r="MEL141" s="11" t="s">
        <v>144</v>
      </c>
      <c r="MEM141" s="11" t="s">
        <v>144</v>
      </c>
      <c r="MEN141" s="11" t="s">
        <v>144</v>
      </c>
      <c r="MEO141" s="11" t="s">
        <v>144</v>
      </c>
      <c r="MEP141" s="11" t="s">
        <v>144</v>
      </c>
      <c r="MEQ141" s="11" t="s">
        <v>144</v>
      </c>
      <c r="MER141" s="11" t="s">
        <v>144</v>
      </c>
      <c r="MES141" s="11" t="s">
        <v>144</v>
      </c>
      <c r="MET141" s="11" t="s">
        <v>144</v>
      </c>
      <c r="MEU141" s="11" t="s">
        <v>144</v>
      </c>
      <c r="MEV141" s="11" t="s">
        <v>144</v>
      </c>
      <c r="MEW141" s="11" t="s">
        <v>144</v>
      </c>
      <c r="MEX141" s="11" t="s">
        <v>144</v>
      </c>
      <c r="MEY141" s="11" t="s">
        <v>144</v>
      </c>
      <c r="MEZ141" s="11" t="s">
        <v>144</v>
      </c>
      <c r="MFA141" s="11" t="s">
        <v>144</v>
      </c>
      <c r="MFB141" s="11" t="s">
        <v>144</v>
      </c>
      <c r="MFC141" s="11" t="s">
        <v>144</v>
      </c>
      <c r="MFD141" s="11" t="s">
        <v>144</v>
      </c>
      <c r="MFE141" s="11" t="s">
        <v>144</v>
      </c>
      <c r="MFF141" s="11" t="s">
        <v>144</v>
      </c>
      <c r="MFG141" s="11" t="s">
        <v>144</v>
      </c>
      <c r="MFH141" s="11" t="s">
        <v>144</v>
      </c>
      <c r="MFI141" s="11" t="s">
        <v>144</v>
      </c>
      <c r="MFJ141" s="11" t="s">
        <v>144</v>
      </c>
      <c r="MFK141" s="11" t="s">
        <v>144</v>
      </c>
      <c r="MFL141" s="11" t="s">
        <v>144</v>
      </c>
      <c r="MFM141" s="11" t="s">
        <v>144</v>
      </c>
      <c r="MFN141" s="11" t="s">
        <v>144</v>
      </c>
      <c r="MFO141" s="11" t="s">
        <v>144</v>
      </c>
      <c r="MFP141" s="11" t="s">
        <v>144</v>
      </c>
      <c r="MFQ141" s="11" t="s">
        <v>144</v>
      </c>
      <c r="MFR141" s="11" t="s">
        <v>144</v>
      </c>
      <c r="MFS141" s="11" t="s">
        <v>144</v>
      </c>
      <c r="MFT141" s="11" t="s">
        <v>144</v>
      </c>
      <c r="MFU141" s="11" t="s">
        <v>144</v>
      </c>
      <c r="MFV141" s="11" t="s">
        <v>144</v>
      </c>
      <c r="MFW141" s="11" t="s">
        <v>144</v>
      </c>
      <c r="MFX141" s="11" t="s">
        <v>144</v>
      </c>
      <c r="MFY141" s="11" t="s">
        <v>144</v>
      </c>
      <c r="MFZ141" s="11" t="s">
        <v>144</v>
      </c>
      <c r="MGA141" s="11" t="s">
        <v>144</v>
      </c>
      <c r="MGB141" s="11" t="s">
        <v>144</v>
      </c>
      <c r="MGC141" s="11" t="s">
        <v>144</v>
      </c>
      <c r="MGD141" s="11" t="s">
        <v>144</v>
      </c>
      <c r="MGE141" s="11" t="s">
        <v>144</v>
      </c>
      <c r="MGF141" s="11" t="s">
        <v>144</v>
      </c>
      <c r="MGG141" s="11" t="s">
        <v>144</v>
      </c>
      <c r="MGH141" s="11" t="s">
        <v>144</v>
      </c>
      <c r="MGI141" s="11" t="s">
        <v>144</v>
      </c>
      <c r="MGJ141" s="11" t="s">
        <v>144</v>
      </c>
      <c r="MGK141" s="11" t="s">
        <v>144</v>
      </c>
      <c r="MGL141" s="11" t="s">
        <v>144</v>
      </c>
      <c r="MGM141" s="11" t="s">
        <v>144</v>
      </c>
      <c r="MGN141" s="11" t="s">
        <v>144</v>
      </c>
      <c r="MGO141" s="11" t="s">
        <v>144</v>
      </c>
      <c r="MGP141" s="11" t="s">
        <v>144</v>
      </c>
      <c r="MGQ141" s="11" t="s">
        <v>144</v>
      </c>
      <c r="MGR141" s="11" t="s">
        <v>144</v>
      </c>
      <c r="MGS141" s="11" t="s">
        <v>144</v>
      </c>
      <c r="MGT141" s="11" t="s">
        <v>144</v>
      </c>
      <c r="MGU141" s="11" t="s">
        <v>144</v>
      </c>
      <c r="MGV141" s="11" t="s">
        <v>144</v>
      </c>
      <c r="MGW141" s="11" t="s">
        <v>144</v>
      </c>
      <c r="MGX141" s="11" t="s">
        <v>144</v>
      </c>
      <c r="MGY141" s="11" t="s">
        <v>144</v>
      </c>
      <c r="MGZ141" s="11" t="s">
        <v>144</v>
      </c>
      <c r="MHA141" s="11" t="s">
        <v>144</v>
      </c>
      <c r="MHB141" s="11" t="s">
        <v>144</v>
      </c>
      <c r="MHC141" s="11" t="s">
        <v>144</v>
      </c>
      <c r="MHD141" s="11" t="s">
        <v>144</v>
      </c>
      <c r="MHE141" s="11" t="s">
        <v>144</v>
      </c>
      <c r="MHF141" s="11" t="s">
        <v>144</v>
      </c>
      <c r="MHG141" s="11" t="s">
        <v>144</v>
      </c>
      <c r="MHH141" s="11" t="s">
        <v>144</v>
      </c>
      <c r="MHI141" s="11" t="s">
        <v>144</v>
      </c>
      <c r="MHJ141" s="11" t="s">
        <v>144</v>
      </c>
      <c r="MHK141" s="11" t="s">
        <v>144</v>
      </c>
      <c r="MHL141" s="11" t="s">
        <v>144</v>
      </c>
      <c r="MHM141" s="11" t="s">
        <v>144</v>
      </c>
      <c r="MHN141" s="11" t="s">
        <v>144</v>
      </c>
      <c r="MHO141" s="11" t="s">
        <v>144</v>
      </c>
      <c r="MHP141" s="11" t="s">
        <v>144</v>
      </c>
      <c r="MHQ141" s="11" t="s">
        <v>144</v>
      </c>
      <c r="MHR141" s="11" t="s">
        <v>144</v>
      </c>
      <c r="MHS141" s="11" t="s">
        <v>144</v>
      </c>
      <c r="MHT141" s="11" t="s">
        <v>144</v>
      </c>
      <c r="MHU141" s="11" t="s">
        <v>144</v>
      </c>
      <c r="MHV141" s="11" t="s">
        <v>144</v>
      </c>
      <c r="MHW141" s="11" t="s">
        <v>144</v>
      </c>
      <c r="MHX141" s="11" t="s">
        <v>144</v>
      </c>
      <c r="MHY141" s="11" t="s">
        <v>144</v>
      </c>
      <c r="MHZ141" s="11" t="s">
        <v>144</v>
      </c>
      <c r="MIA141" s="11" t="s">
        <v>144</v>
      </c>
      <c r="MIB141" s="11" t="s">
        <v>144</v>
      </c>
      <c r="MIC141" s="11" t="s">
        <v>144</v>
      </c>
      <c r="MID141" s="11" t="s">
        <v>144</v>
      </c>
      <c r="MIE141" s="11" t="s">
        <v>144</v>
      </c>
      <c r="MIF141" s="11" t="s">
        <v>144</v>
      </c>
      <c r="MIG141" s="11" t="s">
        <v>144</v>
      </c>
      <c r="MIH141" s="11" t="s">
        <v>144</v>
      </c>
      <c r="MII141" s="11" t="s">
        <v>144</v>
      </c>
      <c r="MIJ141" s="11" t="s">
        <v>144</v>
      </c>
      <c r="MIK141" s="11" t="s">
        <v>144</v>
      </c>
      <c r="MIL141" s="11" t="s">
        <v>144</v>
      </c>
      <c r="MIM141" s="11" t="s">
        <v>144</v>
      </c>
      <c r="MIN141" s="11" t="s">
        <v>144</v>
      </c>
      <c r="MIO141" s="11" t="s">
        <v>144</v>
      </c>
      <c r="MIP141" s="11" t="s">
        <v>144</v>
      </c>
      <c r="MIQ141" s="11" t="s">
        <v>144</v>
      </c>
      <c r="MIR141" s="11" t="s">
        <v>144</v>
      </c>
      <c r="MIS141" s="11" t="s">
        <v>144</v>
      </c>
      <c r="MIT141" s="11" t="s">
        <v>144</v>
      </c>
      <c r="MIU141" s="11" t="s">
        <v>144</v>
      </c>
      <c r="MIV141" s="11" t="s">
        <v>144</v>
      </c>
      <c r="MIW141" s="11" t="s">
        <v>144</v>
      </c>
      <c r="MIX141" s="11" t="s">
        <v>144</v>
      </c>
      <c r="MIY141" s="11" t="s">
        <v>144</v>
      </c>
      <c r="MIZ141" s="11" t="s">
        <v>144</v>
      </c>
      <c r="MJA141" s="11" t="s">
        <v>144</v>
      </c>
      <c r="MJB141" s="11" t="s">
        <v>144</v>
      </c>
      <c r="MJC141" s="11" t="s">
        <v>144</v>
      </c>
      <c r="MJD141" s="11" t="s">
        <v>144</v>
      </c>
      <c r="MJE141" s="11" t="s">
        <v>144</v>
      </c>
      <c r="MJF141" s="11" t="s">
        <v>144</v>
      </c>
      <c r="MJG141" s="11" t="s">
        <v>144</v>
      </c>
      <c r="MJH141" s="11" t="s">
        <v>144</v>
      </c>
      <c r="MJI141" s="11" t="s">
        <v>144</v>
      </c>
      <c r="MJJ141" s="11" t="s">
        <v>144</v>
      </c>
      <c r="MJK141" s="11" t="s">
        <v>144</v>
      </c>
      <c r="MJL141" s="11" t="s">
        <v>144</v>
      </c>
      <c r="MJM141" s="11" t="s">
        <v>144</v>
      </c>
      <c r="MJN141" s="11" t="s">
        <v>144</v>
      </c>
      <c r="MJO141" s="11" t="s">
        <v>144</v>
      </c>
      <c r="MJP141" s="11" t="s">
        <v>144</v>
      </c>
      <c r="MJQ141" s="11" t="s">
        <v>144</v>
      </c>
      <c r="MJR141" s="11" t="s">
        <v>144</v>
      </c>
      <c r="MJS141" s="11" t="s">
        <v>144</v>
      </c>
      <c r="MJT141" s="11" t="s">
        <v>144</v>
      </c>
      <c r="MJU141" s="11" t="s">
        <v>144</v>
      </c>
      <c r="MJV141" s="11" t="s">
        <v>144</v>
      </c>
      <c r="MJW141" s="11" t="s">
        <v>144</v>
      </c>
      <c r="MJX141" s="11" t="s">
        <v>144</v>
      </c>
      <c r="MJY141" s="11" t="s">
        <v>144</v>
      </c>
      <c r="MJZ141" s="11" t="s">
        <v>144</v>
      </c>
      <c r="MKA141" s="11" t="s">
        <v>144</v>
      </c>
      <c r="MKB141" s="11" t="s">
        <v>144</v>
      </c>
      <c r="MKC141" s="11" t="s">
        <v>144</v>
      </c>
      <c r="MKD141" s="11" t="s">
        <v>144</v>
      </c>
      <c r="MKE141" s="11" t="s">
        <v>144</v>
      </c>
      <c r="MKF141" s="11" t="s">
        <v>144</v>
      </c>
      <c r="MKG141" s="11" t="s">
        <v>144</v>
      </c>
      <c r="MKH141" s="11" t="s">
        <v>144</v>
      </c>
      <c r="MKI141" s="11" t="s">
        <v>144</v>
      </c>
      <c r="MKJ141" s="11" t="s">
        <v>144</v>
      </c>
      <c r="MKK141" s="11" t="s">
        <v>144</v>
      </c>
      <c r="MKL141" s="11" t="s">
        <v>144</v>
      </c>
      <c r="MKM141" s="11" t="s">
        <v>144</v>
      </c>
      <c r="MKN141" s="11" t="s">
        <v>144</v>
      </c>
      <c r="MKO141" s="11" t="s">
        <v>144</v>
      </c>
      <c r="MKP141" s="11" t="s">
        <v>144</v>
      </c>
      <c r="MKQ141" s="11" t="s">
        <v>144</v>
      </c>
      <c r="MKR141" s="11" t="s">
        <v>144</v>
      </c>
      <c r="MKS141" s="11" t="s">
        <v>144</v>
      </c>
      <c r="MKT141" s="11" t="s">
        <v>144</v>
      </c>
      <c r="MKU141" s="11" t="s">
        <v>144</v>
      </c>
      <c r="MKV141" s="11" t="s">
        <v>144</v>
      </c>
      <c r="MKW141" s="11" t="s">
        <v>144</v>
      </c>
      <c r="MKX141" s="11" t="s">
        <v>144</v>
      </c>
      <c r="MKY141" s="11" t="s">
        <v>144</v>
      </c>
      <c r="MKZ141" s="11" t="s">
        <v>144</v>
      </c>
      <c r="MLA141" s="11" t="s">
        <v>144</v>
      </c>
      <c r="MLB141" s="11" t="s">
        <v>144</v>
      </c>
      <c r="MLC141" s="11" t="s">
        <v>144</v>
      </c>
      <c r="MLD141" s="11" t="s">
        <v>144</v>
      </c>
      <c r="MLE141" s="11" t="s">
        <v>144</v>
      </c>
      <c r="MLF141" s="11" t="s">
        <v>144</v>
      </c>
      <c r="MLG141" s="11" t="s">
        <v>144</v>
      </c>
      <c r="MLH141" s="11" t="s">
        <v>144</v>
      </c>
      <c r="MLI141" s="11" t="s">
        <v>144</v>
      </c>
      <c r="MLJ141" s="11" t="s">
        <v>144</v>
      </c>
      <c r="MLK141" s="11" t="s">
        <v>144</v>
      </c>
      <c r="MLL141" s="11" t="s">
        <v>144</v>
      </c>
      <c r="MLM141" s="11" t="s">
        <v>144</v>
      </c>
      <c r="MLN141" s="11" t="s">
        <v>144</v>
      </c>
      <c r="MLO141" s="11" t="s">
        <v>144</v>
      </c>
      <c r="MLP141" s="11" t="s">
        <v>144</v>
      </c>
      <c r="MLQ141" s="11" t="s">
        <v>144</v>
      </c>
      <c r="MLR141" s="11" t="s">
        <v>144</v>
      </c>
      <c r="MLS141" s="11" t="s">
        <v>144</v>
      </c>
      <c r="MLT141" s="11" t="s">
        <v>144</v>
      </c>
      <c r="MLU141" s="11" t="s">
        <v>144</v>
      </c>
      <c r="MLV141" s="11" t="s">
        <v>144</v>
      </c>
      <c r="MLW141" s="11" t="s">
        <v>144</v>
      </c>
      <c r="MLX141" s="11" t="s">
        <v>144</v>
      </c>
      <c r="MLY141" s="11" t="s">
        <v>144</v>
      </c>
      <c r="MLZ141" s="11" t="s">
        <v>144</v>
      </c>
      <c r="MMA141" s="11" t="s">
        <v>144</v>
      </c>
      <c r="MMB141" s="11" t="s">
        <v>144</v>
      </c>
      <c r="MMC141" s="11" t="s">
        <v>144</v>
      </c>
      <c r="MMD141" s="11" t="s">
        <v>144</v>
      </c>
      <c r="MME141" s="11" t="s">
        <v>144</v>
      </c>
      <c r="MMF141" s="11" t="s">
        <v>144</v>
      </c>
      <c r="MMG141" s="11" t="s">
        <v>144</v>
      </c>
      <c r="MMH141" s="11" t="s">
        <v>144</v>
      </c>
      <c r="MMI141" s="11" t="s">
        <v>144</v>
      </c>
      <c r="MMJ141" s="11" t="s">
        <v>144</v>
      </c>
      <c r="MMK141" s="11" t="s">
        <v>144</v>
      </c>
      <c r="MML141" s="11" t="s">
        <v>144</v>
      </c>
      <c r="MMM141" s="11" t="s">
        <v>144</v>
      </c>
      <c r="MMN141" s="11" t="s">
        <v>144</v>
      </c>
      <c r="MMO141" s="11" t="s">
        <v>144</v>
      </c>
      <c r="MMP141" s="11" t="s">
        <v>144</v>
      </c>
      <c r="MMQ141" s="11" t="s">
        <v>144</v>
      </c>
      <c r="MMR141" s="11" t="s">
        <v>144</v>
      </c>
      <c r="MMS141" s="11" t="s">
        <v>144</v>
      </c>
      <c r="MMT141" s="11" t="s">
        <v>144</v>
      </c>
      <c r="MMU141" s="11" t="s">
        <v>144</v>
      </c>
      <c r="MMV141" s="11" t="s">
        <v>144</v>
      </c>
      <c r="MMW141" s="11" t="s">
        <v>144</v>
      </c>
      <c r="MMX141" s="11" t="s">
        <v>144</v>
      </c>
      <c r="MMY141" s="11" t="s">
        <v>144</v>
      </c>
      <c r="MMZ141" s="11" t="s">
        <v>144</v>
      </c>
      <c r="MNA141" s="11" t="s">
        <v>144</v>
      </c>
      <c r="MNB141" s="11" t="s">
        <v>144</v>
      </c>
      <c r="MNC141" s="11" t="s">
        <v>144</v>
      </c>
      <c r="MND141" s="11" t="s">
        <v>144</v>
      </c>
      <c r="MNE141" s="11" t="s">
        <v>144</v>
      </c>
      <c r="MNF141" s="11" t="s">
        <v>144</v>
      </c>
      <c r="MNG141" s="11" t="s">
        <v>144</v>
      </c>
      <c r="MNH141" s="11" t="s">
        <v>144</v>
      </c>
      <c r="MNI141" s="11" t="s">
        <v>144</v>
      </c>
      <c r="MNJ141" s="11" t="s">
        <v>144</v>
      </c>
      <c r="MNK141" s="11" t="s">
        <v>144</v>
      </c>
      <c r="MNL141" s="11" t="s">
        <v>144</v>
      </c>
      <c r="MNM141" s="11" t="s">
        <v>144</v>
      </c>
      <c r="MNN141" s="11" t="s">
        <v>144</v>
      </c>
      <c r="MNO141" s="11" t="s">
        <v>144</v>
      </c>
      <c r="MNP141" s="11" t="s">
        <v>144</v>
      </c>
      <c r="MNQ141" s="11" t="s">
        <v>144</v>
      </c>
      <c r="MNR141" s="11" t="s">
        <v>144</v>
      </c>
      <c r="MNS141" s="11" t="s">
        <v>144</v>
      </c>
      <c r="MNT141" s="11" t="s">
        <v>144</v>
      </c>
      <c r="MNU141" s="11" t="s">
        <v>144</v>
      </c>
      <c r="MNV141" s="11" t="s">
        <v>144</v>
      </c>
      <c r="MNW141" s="11" t="s">
        <v>144</v>
      </c>
      <c r="MNX141" s="11" t="s">
        <v>144</v>
      </c>
      <c r="MNY141" s="11" t="s">
        <v>144</v>
      </c>
      <c r="MNZ141" s="11" t="s">
        <v>144</v>
      </c>
      <c r="MOA141" s="11" t="s">
        <v>144</v>
      </c>
      <c r="MOB141" s="11" t="s">
        <v>144</v>
      </c>
      <c r="MOC141" s="11" t="s">
        <v>144</v>
      </c>
      <c r="MOD141" s="11" t="s">
        <v>144</v>
      </c>
      <c r="MOE141" s="11" t="s">
        <v>144</v>
      </c>
      <c r="MOF141" s="11" t="s">
        <v>144</v>
      </c>
      <c r="MOG141" s="11" t="s">
        <v>144</v>
      </c>
      <c r="MOH141" s="11" t="s">
        <v>144</v>
      </c>
      <c r="MOI141" s="11" t="s">
        <v>144</v>
      </c>
      <c r="MOJ141" s="11" t="s">
        <v>144</v>
      </c>
      <c r="MOK141" s="11" t="s">
        <v>144</v>
      </c>
      <c r="MOL141" s="11" t="s">
        <v>144</v>
      </c>
      <c r="MOM141" s="11" t="s">
        <v>144</v>
      </c>
      <c r="MON141" s="11" t="s">
        <v>144</v>
      </c>
      <c r="MOO141" s="11" t="s">
        <v>144</v>
      </c>
      <c r="MOP141" s="11" t="s">
        <v>144</v>
      </c>
      <c r="MOQ141" s="11" t="s">
        <v>144</v>
      </c>
      <c r="MOR141" s="11" t="s">
        <v>144</v>
      </c>
      <c r="MOS141" s="11" t="s">
        <v>144</v>
      </c>
      <c r="MOT141" s="11" t="s">
        <v>144</v>
      </c>
      <c r="MOU141" s="11" t="s">
        <v>144</v>
      </c>
      <c r="MOV141" s="11" t="s">
        <v>144</v>
      </c>
      <c r="MOW141" s="11" t="s">
        <v>144</v>
      </c>
      <c r="MOX141" s="11" t="s">
        <v>144</v>
      </c>
      <c r="MOY141" s="11" t="s">
        <v>144</v>
      </c>
      <c r="MOZ141" s="11" t="s">
        <v>144</v>
      </c>
      <c r="MPA141" s="11" t="s">
        <v>144</v>
      </c>
      <c r="MPB141" s="11" t="s">
        <v>144</v>
      </c>
      <c r="MPC141" s="11" t="s">
        <v>144</v>
      </c>
      <c r="MPD141" s="11" t="s">
        <v>144</v>
      </c>
      <c r="MPE141" s="11" t="s">
        <v>144</v>
      </c>
      <c r="MPF141" s="11" t="s">
        <v>144</v>
      </c>
      <c r="MPG141" s="11" t="s">
        <v>144</v>
      </c>
      <c r="MPH141" s="11" t="s">
        <v>144</v>
      </c>
      <c r="MPI141" s="11" t="s">
        <v>144</v>
      </c>
      <c r="MPJ141" s="11" t="s">
        <v>144</v>
      </c>
      <c r="MPK141" s="11" t="s">
        <v>144</v>
      </c>
      <c r="MPL141" s="11" t="s">
        <v>144</v>
      </c>
      <c r="MPM141" s="11" t="s">
        <v>144</v>
      </c>
      <c r="MPN141" s="11" t="s">
        <v>144</v>
      </c>
      <c r="MPO141" s="11" t="s">
        <v>144</v>
      </c>
      <c r="MPP141" s="11" t="s">
        <v>144</v>
      </c>
      <c r="MPQ141" s="11" t="s">
        <v>144</v>
      </c>
      <c r="MPR141" s="11" t="s">
        <v>144</v>
      </c>
      <c r="MPS141" s="11" t="s">
        <v>144</v>
      </c>
      <c r="MPT141" s="11" t="s">
        <v>144</v>
      </c>
      <c r="MPU141" s="11" t="s">
        <v>144</v>
      </c>
      <c r="MPV141" s="11" t="s">
        <v>144</v>
      </c>
      <c r="MPW141" s="11" t="s">
        <v>144</v>
      </c>
      <c r="MPX141" s="11" t="s">
        <v>144</v>
      </c>
      <c r="MPY141" s="11" t="s">
        <v>144</v>
      </c>
      <c r="MPZ141" s="11" t="s">
        <v>144</v>
      </c>
      <c r="MQA141" s="11" t="s">
        <v>144</v>
      </c>
      <c r="MQB141" s="11" t="s">
        <v>144</v>
      </c>
      <c r="MQC141" s="11" t="s">
        <v>144</v>
      </c>
      <c r="MQD141" s="11" t="s">
        <v>144</v>
      </c>
      <c r="MQE141" s="11" t="s">
        <v>144</v>
      </c>
      <c r="MQF141" s="11" t="s">
        <v>144</v>
      </c>
      <c r="MQG141" s="11" t="s">
        <v>144</v>
      </c>
      <c r="MQH141" s="11" t="s">
        <v>144</v>
      </c>
      <c r="MQI141" s="11" t="s">
        <v>144</v>
      </c>
      <c r="MQJ141" s="11" t="s">
        <v>144</v>
      </c>
      <c r="MQK141" s="11" t="s">
        <v>144</v>
      </c>
      <c r="MQL141" s="11" t="s">
        <v>144</v>
      </c>
      <c r="MQM141" s="11" t="s">
        <v>144</v>
      </c>
      <c r="MQN141" s="11" t="s">
        <v>144</v>
      </c>
      <c r="MQO141" s="11" t="s">
        <v>144</v>
      </c>
      <c r="MQP141" s="11" t="s">
        <v>144</v>
      </c>
      <c r="MQQ141" s="11" t="s">
        <v>144</v>
      </c>
      <c r="MQR141" s="11" t="s">
        <v>144</v>
      </c>
      <c r="MQS141" s="11" t="s">
        <v>144</v>
      </c>
      <c r="MQT141" s="11" t="s">
        <v>144</v>
      </c>
      <c r="MQU141" s="11" t="s">
        <v>144</v>
      </c>
      <c r="MQV141" s="11" t="s">
        <v>144</v>
      </c>
      <c r="MQW141" s="11" t="s">
        <v>144</v>
      </c>
      <c r="MQX141" s="11" t="s">
        <v>144</v>
      </c>
      <c r="MQY141" s="11" t="s">
        <v>144</v>
      </c>
      <c r="MQZ141" s="11" t="s">
        <v>144</v>
      </c>
      <c r="MRA141" s="11" t="s">
        <v>144</v>
      </c>
      <c r="MRB141" s="11" t="s">
        <v>144</v>
      </c>
      <c r="MRC141" s="11" t="s">
        <v>144</v>
      </c>
      <c r="MRD141" s="11" t="s">
        <v>144</v>
      </c>
      <c r="MRE141" s="11" t="s">
        <v>144</v>
      </c>
      <c r="MRF141" s="11" t="s">
        <v>144</v>
      </c>
      <c r="MRG141" s="11" t="s">
        <v>144</v>
      </c>
      <c r="MRH141" s="11" t="s">
        <v>144</v>
      </c>
      <c r="MRI141" s="11" t="s">
        <v>144</v>
      </c>
      <c r="MRJ141" s="11" t="s">
        <v>144</v>
      </c>
      <c r="MRK141" s="11" t="s">
        <v>144</v>
      </c>
      <c r="MRL141" s="11" t="s">
        <v>144</v>
      </c>
      <c r="MRM141" s="11" t="s">
        <v>144</v>
      </c>
      <c r="MRN141" s="11" t="s">
        <v>144</v>
      </c>
      <c r="MRO141" s="11" t="s">
        <v>144</v>
      </c>
      <c r="MRP141" s="11" t="s">
        <v>144</v>
      </c>
      <c r="MRQ141" s="11" t="s">
        <v>144</v>
      </c>
      <c r="MRR141" s="11" t="s">
        <v>144</v>
      </c>
      <c r="MRS141" s="11" t="s">
        <v>144</v>
      </c>
      <c r="MRT141" s="11" t="s">
        <v>144</v>
      </c>
      <c r="MRU141" s="11" t="s">
        <v>144</v>
      </c>
      <c r="MRV141" s="11" t="s">
        <v>144</v>
      </c>
      <c r="MRW141" s="11" t="s">
        <v>144</v>
      </c>
      <c r="MRX141" s="11" t="s">
        <v>144</v>
      </c>
      <c r="MRY141" s="11" t="s">
        <v>144</v>
      </c>
      <c r="MRZ141" s="11" t="s">
        <v>144</v>
      </c>
      <c r="MSA141" s="11" t="s">
        <v>144</v>
      </c>
      <c r="MSB141" s="11" t="s">
        <v>144</v>
      </c>
      <c r="MSC141" s="11" t="s">
        <v>144</v>
      </c>
      <c r="MSD141" s="11" t="s">
        <v>144</v>
      </c>
      <c r="MSE141" s="11" t="s">
        <v>144</v>
      </c>
      <c r="MSF141" s="11" t="s">
        <v>144</v>
      </c>
      <c r="MSG141" s="11" t="s">
        <v>144</v>
      </c>
      <c r="MSH141" s="11" t="s">
        <v>144</v>
      </c>
      <c r="MSI141" s="11" t="s">
        <v>144</v>
      </c>
      <c r="MSJ141" s="11" t="s">
        <v>144</v>
      </c>
      <c r="MSK141" s="11" t="s">
        <v>144</v>
      </c>
      <c r="MSL141" s="11" t="s">
        <v>144</v>
      </c>
      <c r="MSM141" s="11" t="s">
        <v>144</v>
      </c>
      <c r="MSN141" s="11" t="s">
        <v>144</v>
      </c>
      <c r="MSO141" s="11" t="s">
        <v>144</v>
      </c>
      <c r="MSP141" s="11" t="s">
        <v>144</v>
      </c>
      <c r="MSQ141" s="11" t="s">
        <v>144</v>
      </c>
      <c r="MSR141" s="11" t="s">
        <v>144</v>
      </c>
      <c r="MSS141" s="11" t="s">
        <v>144</v>
      </c>
      <c r="MST141" s="11" t="s">
        <v>144</v>
      </c>
      <c r="MSU141" s="11" t="s">
        <v>144</v>
      </c>
      <c r="MSV141" s="11" t="s">
        <v>144</v>
      </c>
      <c r="MSW141" s="11" t="s">
        <v>144</v>
      </c>
      <c r="MSX141" s="11" t="s">
        <v>144</v>
      </c>
      <c r="MSY141" s="11" t="s">
        <v>144</v>
      </c>
      <c r="MSZ141" s="11" t="s">
        <v>144</v>
      </c>
      <c r="MTA141" s="11" t="s">
        <v>144</v>
      </c>
      <c r="MTB141" s="11" t="s">
        <v>144</v>
      </c>
      <c r="MTC141" s="11" t="s">
        <v>144</v>
      </c>
      <c r="MTD141" s="11" t="s">
        <v>144</v>
      </c>
      <c r="MTE141" s="11" t="s">
        <v>144</v>
      </c>
      <c r="MTF141" s="11" t="s">
        <v>144</v>
      </c>
      <c r="MTG141" s="11" t="s">
        <v>144</v>
      </c>
      <c r="MTH141" s="11" t="s">
        <v>144</v>
      </c>
      <c r="MTI141" s="11" t="s">
        <v>144</v>
      </c>
      <c r="MTJ141" s="11" t="s">
        <v>144</v>
      </c>
      <c r="MTK141" s="11" t="s">
        <v>144</v>
      </c>
      <c r="MTL141" s="11" t="s">
        <v>144</v>
      </c>
      <c r="MTM141" s="11" t="s">
        <v>144</v>
      </c>
      <c r="MTN141" s="11" t="s">
        <v>144</v>
      </c>
      <c r="MTO141" s="11" t="s">
        <v>144</v>
      </c>
      <c r="MTP141" s="11" t="s">
        <v>144</v>
      </c>
      <c r="MTQ141" s="11" t="s">
        <v>144</v>
      </c>
      <c r="MTR141" s="11" t="s">
        <v>144</v>
      </c>
      <c r="MTS141" s="11" t="s">
        <v>144</v>
      </c>
      <c r="MTT141" s="11" t="s">
        <v>144</v>
      </c>
      <c r="MTU141" s="11" t="s">
        <v>144</v>
      </c>
      <c r="MTV141" s="11" t="s">
        <v>144</v>
      </c>
      <c r="MTW141" s="11" t="s">
        <v>144</v>
      </c>
      <c r="MTX141" s="11" t="s">
        <v>144</v>
      </c>
      <c r="MTY141" s="11" t="s">
        <v>144</v>
      </c>
      <c r="MTZ141" s="11" t="s">
        <v>144</v>
      </c>
      <c r="MUA141" s="11" t="s">
        <v>144</v>
      </c>
      <c r="MUB141" s="11" t="s">
        <v>144</v>
      </c>
      <c r="MUC141" s="11" t="s">
        <v>144</v>
      </c>
      <c r="MUD141" s="11" t="s">
        <v>144</v>
      </c>
      <c r="MUE141" s="11" t="s">
        <v>144</v>
      </c>
      <c r="MUF141" s="11" t="s">
        <v>144</v>
      </c>
      <c r="MUG141" s="11" t="s">
        <v>144</v>
      </c>
      <c r="MUH141" s="11" t="s">
        <v>144</v>
      </c>
      <c r="MUI141" s="11" t="s">
        <v>144</v>
      </c>
      <c r="MUJ141" s="11" t="s">
        <v>144</v>
      </c>
      <c r="MUK141" s="11" t="s">
        <v>144</v>
      </c>
      <c r="MUL141" s="11" t="s">
        <v>144</v>
      </c>
      <c r="MUM141" s="11" t="s">
        <v>144</v>
      </c>
      <c r="MUN141" s="11" t="s">
        <v>144</v>
      </c>
      <c r="MUO141" s="11" t="s">
        <v>144</v>
      </c>
      <c r="MUP141" s="11" t="s">
        <v>144</v>
      </c>
      <c r="MUQ141" s="11" t="s">
        <v>144</v>
      </c>
      <c r="MUR141" s="11" t="s">
        <v>144</v>
      </c>
      <c r="MUS141" s="11" t="s">
        <v>144</v>
      </c>
      <c r="MUT141" s="11" t="s">
        <v>144</v>
      </c>
      <c r="MUU141" s="11" t="s">
        <v>144</v>
      </c>
      <c r="MUV141" s="11" t="s">
        <v>144</v>
      </c>
      <c r="MUW141" s="11" t="s">
        <v>144</v>
      </c>
      <c r="MUX141" s="11" t="s">
        <v>144</v>
      </c>
      <c r="MUY141" s="11" t="s">
        <v>144</v>
      </c>
      <c r="MUZ141" s="11" t="s">
        <v>144</v>
      </c>
      <c r="MVA141" s="11" t="s">
        <v>144</v>
      </c>
      <c r="MVB141" s="11" t="s">
        <v>144</v>
      </c>
      <c r="MVC141" s="11" t="s">
        <v>144</v>
      </c>
      <c r="MVD141" s="11" t="s">
        <v>144</v>
      </c>
      <c r="MVE141" s="11" t="s">
        <v>144</v>
      </c>
      <c r="MVF141" s="11" t="s">
        <v>144</v>
      </c>
      <c r="MVG141" s="11" t="s">
        <v>144</v>
      </c>
      <c r="MVH141" s="11" t="s">
        <v>144</v>
      </c>
      <c r="MVI141" s="11" t="s">
        <v>144</v>
      </c>
      <c r="MVJ141" s="11" t="s">
        <v>144</v>
      </c>
      <c r="MVK141" s="11" t="s">
        <v>144</v>
      </c>
      <c r="MVL141" s="11" t="s">
        <v>144</v>
      </c>
      <c r="MVM141" s="11" t="s">
        <v>144</v>
      </c>
      <c r="MVN141" s="11" t="s">
        <v>144</v>
      </c>
      <c r="MVO141" s="11" t="s">
        <v>144</v>
      </c>
      <c r="MVP141" s="11" t="s">
        <v>144</v>
      </c>
      <c r="MVQ141" s="11" t="s">
        <v>144</v>
      </c>
      <c r="MVR141" s="11" t="s">
        <v>144</v>
      </c>
      <c r="MVS141" s="11" t="s">
        <v>144</v>
      </c>
      <c r="MVT141" s="11" t="s">
        <v>144</v>
      </c>
      <c r="MVU141" s="11" t="s">
        <v>144</v>
      </c>
      <c r="MVV141" s="11" t="s">
        <v>144</v>
      </c>
      <c r="MVW141" s="11" t="s">
        <v>144</v>
      </c>
      <c r="MVX141" s="11" t="s">
        <v>144</v>
      </c>
      <c r="MVY141" s="11" t="s">
        <v>144</v>
      </c>
      <c r="MVZ141" s="11" t="s">
        <v>144</v>
      </c>
      <c r="MWA141" s="11" t="s">
        <v>144</v>
      </c>
      <c r="MWB141" s="11" t="s">
        <v>144</v>
      </c>
      <c r="MWC141" s="11" t="s">
        <v>144</v>
      </c>
      <c r="MWD141" s="11" t="s">
        <v>144</v>
      </c>
      <c r="MWE141" s="11" t="s">
        <v>144</v>
      </c>
      <c r="MWF141" s="11" t="s">
        <v>144</v>
      </c>
      <c r="MWG141" s="11" t="s">
        <v>144</v>
      </c>
      <c r="MWH141" s="11" t="s">
        <v>144</v>
      </c>
      <c r="MWI141" s="11" t="s">
        <v>144</v>
      </c>
      <c r="MWJ141" s="11" t="s">
        <v>144</v>
      </c>
      <c r="MWK141" s="11" t="s">
        <v>144</v>
      </c>
      <c r="MWL141" s="11" t="s">
        <v>144</v>
      </c>
      <c r="MWM141" s="11" t="s">
        <v>144</v>
      </c>
      <c r="MWN141" s="11" t="s">
        <v>144</v>
      </c>
      <c r="MWO141" s="11" t="s">
        <v>144</v>
      </c>
      <c r="MWP141" s="11" t="s">
        <v>144</v>
      </c>
      <c r="MWQ141" s="11" t="s">
        <v>144</v>
      </c>
      <c r="MWR141" s="11" t="s">
        <v>144</v>
      </c>
      <c r="MWS141" s="11" t="s">
        <v>144</v>
      </c>
      <c r="MWT141" s="11" t="s">
        <v>144</v>
      </c>
      <c r="MWU141" s="11" t="s">
        <v>144</v>
      </c>
      <c r="MWV141" s="11" t="s">
        <v>144</v>
      </c>
      <c r="MWW141" s="11" t="s">
        <v>144</v>
      </c>
      <c r="MWX141" s="11" t="s">
        <v>144</v>
      </c>
      <c r="MWY141" s="11" t="s">
        <v>144</v>
      </c>
      <c r="MWZ141" s="11" t="s">
        <v>144</v>
      </c>
      <c r="MXA141" s="11" t="s">
        <v>144</v>
      </c>
      <c r="MXB141" s="11" t="s">
        <v>144</v>
      </c>
      <c r="MXC141" s="11" t="s">
        <v>144</v>
      </c>
      <c r="MXD141" s="11" t="s">
        <v>144</v>
      </c>
      <c r="MXE141" s="11" t="s">
        <v>144</v>
      </c>
      <c r="MXF141" s="11" t="s">
        <v>144</v>
      </c>
      <c r="MXG141" s="11" t="s">
        <v>144</v>
      </c>
      <c r="MXH141" s="11" t="s">
        <v>144</v>
      </c>
      <c r="MXI141" s="11" t="s">
        <v>144</v>
      </c>
      <c r="MXJ141" s="11" t="s">
        <v>144</v>
      </c>
      <c r="MXK141" s="11" t="s">
        <v>144</v>
      </c>
      <c r="MXL141" s="11" t="s">
        <v>144</v>
      </c>
      <c r="MXM141" s="11" t="s">
        <v>144</v>
      </c>
      <c r="MXN141" s="11" t="s">
        <v>144</v>
      </c>
      <c r="MXO141" s="11" t="s">
        <v>144</v>
      </c>
      <c r="MXP141" s="11" t="s">
        <v>144</v>
      </c>
      <c r="MXQ141" s="11" t="s">
        <v>144</v>
      </c>
      <c r="MXR141" s="11" t="s">
        <v>144</v>
      </c>
      <c r="MXS141" s="11" t="s">
        <v>144</v>
      </c>
      <c r="MXT141" s="11" t="s">
        <v>144</v>
      </c>
      <c r="MXU141" s="11" t="s">
        <v>144</v>
      </c>
      <c r="MXV141" s="11" t="s">
        <v>144</v>
      </c>
      <c r="MXW141" s="11" t="s">
        <v>144</v>
      </c>
      <c r="MXX141" s="11" t="s">
        <v>144</v>
      </c>
      <c r="MXY141" s="11" t="s">
        <v>144</v>
      </c>
      <c r="MXZ141" s="11" t="s">
        <v>144</v>
      </c>
      <c r="MYA141" s="11" t="s">
        <v>144</v>
      </c>
      <c r="MYB141" s="11" t="s">
        <v>144</v>
      </c>
      <c r="MYC141" s="11" t="s">
        <v>144</v>
      </c>
      <c r="MYD141" s="11" t="s">
        <v>144</v>
      </c>
      <c r="MYE141" s="11" t="s">
        <v>144</v>
      </c>
      <c r="MYF141" s="11" t="s">
        <v>144</v>
      </c>
      <c r="MYG141" s="11" t="s">
        <v>144</v>
      </c>
      <c r="MYH141" s="11" t="s">
        <v>144</v>
      </c>
      <c r="MYI141" s="11" t="s">
        <v>144</v>
      </c>
      <c r="MYJ141" s="11" t="s">
        <v>144</v>
      </c>
      <c r="MYK141" s="11" t="s">
        <v>144</v>
      </c>
      <c r="MYL141" s="11" t="s">
        <v>144</v>
      </c>
      <c r="MYM141" s="11" t="s">
        <v>144</v>
      </c>
      <c r="MYN141" s="11" t="s">
        <v>144</v>
      </c>
      <c r="MYO141" s="11" t="s">
        <v>144</v>
      </c>
      <c r="MYP141" s="11" t="s">
        <v>144</v>
      </c>
      <c r="MYQ141" s="11" t="s">
        <v>144</v>
      </c>
      <c r="MYR141" s="11" t="s">
        <v>144</v>
      </c>
      <c r="MYS141" s="11" t="s">
        <v>144</v>
      </c>
      <c r="MYT141" s="11" t="s">
        <v>144</v>
      </c>
      <c r="MYU141" s="11" t="s">
        <v>144</v>
      </c>
      <c r="MYV141" s="11" t="s">
        <v>144</v>
      </c>
      <c r="MYW141" s="11" t="s">
        <v>144</v>
      </c>
      <c r="MYX141" s="11" t="s">
        <v>144</v>
      </c>
      <c r="MYY141" s="11" t="s">
        <v>144</v>
      </c>
      <c r="MYZ141" s="11" t="s">
        <v>144</v>
      </c>
      <c r="MZA141" s="11" t="s">
        <v>144</v>
      </c>
      <c r="MZB141" s="11" t="s">
        <v>144</v>
      </c>
      <c r="MZC141" s="11" t="s">
        <v>144</v>
      </c>
      <c r="MZD141" s="11" t="s">
        <v>144</v>
      </c>
      <c r="MZE141" s="11" t="s">
        <v>144</v>
      </c>
      <c r="MZF141" s="11" t="s">
        <v>144</v>
      </c>
      <c r="MZG141" s="11" t="s">
        <v>144</v>
      </c>
      <c r="MZH141" s="11" t="s">
        <v>144</v>
      </c>
      <c r="MZI141" s="11" t="s">
        <v>144</v>
      </c>
      <c r="MZJ141" s="11" t="s">
        <v>144</v>
      </c>
      <c r="MZK141" s="11" t="s">
        <v>144</v>
      </c>
      <c r="MZL141" s="11" t="s">
        <v>144</v>
      </c>
      <c r="MZM141" s="11" t="s">
        <v>144</v>
      </c>
      <c r="MZN141" s="11" t="s">
        <v>144</v>
      </c>
      <c r="MZO141" s="11" t="s">
        <v>144</v>
      </c>
      <c r="MZP141" s="11" t="s">
        <v>144</v>
      </c>
      <c r="MZQ141" s="11" t="s">
        <v>144</v>
      </c>
      <c r="MZR141" s="11" t="s">
        <v>144</v>
      </c>
      <c r="MZS141" s="11" t="s">
        <v>144</v>
      </c>
      <c r="MZT141" s="11" t="s">
        <v>144</v>
      </c>
      <c r="MZU141" s="11" t="s">
        <v>144</v>
      </c>
      <c r="MZV141" s="11" t="s">
        <v>144</v>
      </c>
      <c r="MZW141" s="11" t="s">
        <v>144</v>
      </c>
      <c r="MZX141" s="11" t="s">
        <v>144</v>
      </c>
      <c r="MZY141" s="11" t="s">
        <v>144</v>
      </c>
      <c r="MZZ141" s="11" t="s">
        <v>144</v>
      </c>
      <c r="NAA141" s="11" t="s">
        <v>144</v>
      </c>
      <c r="NAB141" s="11" t="s">
        <v>144</v>
      </c>
      <c r="NAC141" s="11" t="s">
        <v>144</v>
      </c>
      <c r="NAD141" s="11" t="s">
        <v>144</v>
      </c>
      <c r="NAE141" s="11" t="s">
        <v>144</v>
      </c>
      <c r="NAF141" s="11" t="s">
        <v>144</v>
      </c>
      <c r="NAG141" s="11" t="s">
        <v>144</v>
      </c>
      <c r="NAH141" s="11" t="s">
        <v>144</v>
      </c>
      <c r="NAI141" s="11" t="s">
        <v>144</v>
      </c>
      <c r="NAJ141" s="11" t="s">
        <v>144</v>
      </c>
      <c r="NAK141" s="11" t="s">
        <v>144</v>
      </c>
      <c r="NAL141" s="11" t="s">
        <v>144</v>
      </c>
      <c r="NAM141" s="11" t="s">
        <v>144</v>
      </c>
      <c r="NAN141" s="11" t="s">
        <v>144</v>
      </c>
      <c r="NAO141" s="11" t="s">
        <v>144</v>
      </c>
      <c r="NAP141" s="11" t="s">
        <v>144</v>
      </c>
      <c r="NAQ141" s="11" t="s">
        <v>144</v>
      </c>
      <c r="NAR141" s="11" t="s">
        <v>144</v>
      </c>
      <c r="NAS141" s="11" t="s">
        <v>144</v>
      </c>
      <c r="NAT141" s="11" t="s">
        <v>144</v>
      </c>
      <c r="NAU141" s="11" t="s">
        <v>144</v>
      </c>
      <c r="NAV141" s="11" t="s">
        <v>144</v>
      </c>
      <c r="NAW141" s="11" t="s">
        <v>144</v>
      </c>
      <c r="NAX141" s="11" t="s">
        <v>144</v>
      </c>
      <c r="NAY141" s="11" t="s">
        <v>144</v>
      </c>
      <c r="NAZ141" s="11" t="s">
        <v>144</v>
      </c>
      <c r="NBA141" s="11" t="s">
        <v>144</v>
      </c>
      <c r="NBB141" s="11" t="s">
        <v>144</v>
      </c>
      <c r="NBC141" s="11" t="s">
        <v>144</v>
      </c>
      <c r="NBD141" s="11" t="s">
        <v>144</v>
      </c>
      <c r="NBE141" s="11" t="s">
        <v>144</v>
      </c>
      <c r="NBF141" s="11" t="s">
        <v>144</v>
      </c>
      <c r="NBG141" s="11" t="s">
        <v>144</v>
      </c>
      <c r="NBH141" s="11" t="s">
        <v>144</v>
      </c>
      <c r="NBI141" s="11" t="s">
        <v>144</v>
      </c>
      <c r="NBJ141" s="11" t="s">
        <v>144</v>
      </c>
      <c r="NBK141" s="11" t="s">
        <v>144</v>
      </c>
      <c r="NBL141" s="11" t="s">
        <v>144</v>
      </c>
      <c r="NBM141" s="11" t="s">
        <v>144</v>
      </c>
      <c r="NBN141" s="11" t="s">
        <v>144</v>
      </c>
      <c r="NBO141" s="11" t="s">
        <v>144</v>
      </c>
      <c r="NBP141" s="11" t="s">
        <v>144</v>
      </c>
      <c r="NBQ141" s="11" t="s">
        <v>144</v>
      </c>
      <c r="NBR141" s="11" t="s">
        <v>144</v>
      </c>
      <c r="NBS141" s="11" t="s">
        <v>144</v>
      </c>
      <c r="NBT141" s="11" t="s">
        <v>144</v>
      </c>
      <c r="NBU141" s="11" t="s">
        <v>144</v>
      </c>
      <c r="NBV141" s="11" t="s">
        <v>144</v>
      </c>
      <c r="NBW141" s="11" t="s">
        <v>144</v>
      </c>
      <c r="NBX141" s="11" t="s">
        <v>144</v>
      </c>
      <c r="NBY141" s="11" t="s">
        <v>144</v>
      </c>
      <c r="NBZ141" s="11" t="s">
        <v>144</v>
      </c>
      <c r="NCA141" s="11" t="s">
        <v>144</v>
      </c>
      <c r="NCB141" s="11" t="s">
        <v>144</v>
      </c>
      <c r="NCC141" s="11" t="s">
        <v>144</v>
      </c>
      <c r="NCD141" s="11" t="s">
        <v>144</v>
      </c>
      <c r="NCE141" s="11" t="s">
        <v>144</v>
      </c>
      <c r="NCF141" s="11" t="s">
        <v>144</v>
      </c>
      <c r="NCG141" s="11" t="s">
        <v>144</v>
      </c>
      <c r="NCH141" s="11" t="s">
        <v>144</v>
      </c>
      <c r="NCI141" s="11" t="s">
        <v>144</v>
      </c>
      <c r="NCJ141" s="11" t="s">
        <v>144</v>
      </c>
      <c r="NCK141" s="11" t="s">
        <v>144</v>
      </c>
      <c r="NCL141" s="11" t="s">
        <v>144</v>
      </c>
      <c r="NCM141" s="11" t="s">
        <v>144</v>
      </c>
      <c r="NCN141" s="11" t="s">
        <v>144</v>
      </c>
      <c r="NCO141" s="11" t="s">
        <v>144</v>
      </c>
      <c r="NCP141" s="11" t="s">
        <v>144</v>
      </c>
      <c r="NCQ141" s="11" t="s">
        <v>144</v>
      </c>
      <c r="NCR141" s="11" t="s">
        <v>144</v>
      </c>
      <c r="NCS141" s="11" t="s">
        <v>144</v>
      </c>
      <c r="NCT141" s="11" t="s">
        <v>144</v>
      </c>
      <c r="NCU141" s="11" t="s">
        <v>144</v>
      </c>
      <c r="NCV141" s="11" t="s">
        <v>144</v>
      </c>
      <c r="NCW141" s="11" t="s">
        <v>144</v>
      </c>
      <c r="NCX141" s="11" t="s">
        <v>144</v>
      </c>
      <c r="NCY141" s="11" t="s">
        <v>144</v>
      </c>
      <c r="NCZ141" s="11" t="s">
        <v>144</v>
      </c>
      <c r="NDA141" s="11" t="s">
        <v>144</v>
      </c>
      <c r="NDB141" s="11" t="s">
        <v>144</v>
      </c>
      <c r="NDC141" s="11" t="s">
        <v>144</v>
      </c>
      <c r="NDD141" s="11" t="s">
        <v>144</v>
      </c>
      <c r="NDE141" s="11" t="s">
        <v>144</v>
      </c>
      <c r="NDF141" s="11" t="s">
        <v>144</v>
      </c>
      <c r="NDG141" s="11" t="s">
        <v>144</v>
      </c>
      <c r="NDH141" s="11" t="s">
        <v>144</v>
      </c>
      <c r="NDI141" s="11" t="s">
        <v>144</v>
      </c>
      <c r="NDJ141" s="11" t="s">
        <v>144</v>
      </c>
      <c r="NDK141" s="11" t="s">
        <v>144</v>
      </c>
      <c r="NDL141" s="11" t="s">
        <v>144</v>
      </c>
      <c r="NDM141" s="11" t="s">
        <v>144</v>
      </c>
      <c r="NDN141" s="11" t="s">
        <v>144</v>
      </c>
      <c r="NDO141" s="11" t="s">
        <v>144</v>
      </c>
      <c r="NDP141" s="11" t="s">
        <v>144</v>
      </c>
      <c r="NDQ141" s="11" t="s">
        <v>144</v>
      </c>
      <c r="NDR141" s="11" t="s">
        <v>144</v>
      </c>
      <c r="NDS141" s="11" t="s">
        <v>144</v>
      </c>
      <c r="NDT141" s="11" t="s">
        <v>144</v>
      </c>
      <c r="NDU141" s="11" t="s">
        <v>144</v>
      </c>
      <c r="NDV141" s="11" t="s">
        <v>144</v>
      </c>
      <c r="NDW141" s="11" t="s">
        <v>144</v>
      </c>
      <c r="NDX141" s="11" t="s">
        <v>144</v>
      </c>
      <c r="NDY141" s="11" t="s">
        <v>144</v>
      </c>
      <c r="NDZ141" s="11" t="s">
        <v>144</v>
      </c>
      <c r="NEA141" s="11" t="s">
        <v>144</v>
      </c>
      <c r="NEB141" s="11" t="s">
        <v>144</v>
      </c>
      <c r="NEC141" s="11" t="s">
        <v>144</v>
      </c>
      <c r="NED141" s="11" t="s">
        <v>144</v>
      </c>
      <c r="NEE141" s="11" t="s">
        <v>144</v>
      </c>
      <c r="NEF141" s="11" t="s">
        <v>144</v>
      </c>
      <c r="NEG141" s="11" t="s">
        <v>144</v>
      </c>
      <c r="NEH141" s="11" t="s">
        <v>144</v>
      </c>
      <c r="NEI141" s="11" t="s">
        <v>144</v>
      </c>
      <c r="NEJ141" s="11" t="s">
        <v>144</v>
      </c>
      <c r="NEK141" s="11" t="s">
        <v>144</v>
      </c>
      <c r="NEL141" s="11" t="s">
        <v>144</v>
      </c>
      <c r="NEM141" s="11" t="s">
        <v>144</v>
      </c>
      <c r="NEN141" s="11" t="s">
        <v>144</v>
      </c>
      <c r="NEO141" s="11" t="s">
        <v>144</v>
      </c>
      <c r="NEP141" s="11" t="s">
        <v>144</v>
      </c>
      <c r="NEQ141" s="11" t="s">
        <v>144</v>
      </c>
      <c r="NER141" s="11" t="s">
        <v>144</v>
      </c>
      <c r="NES141" s="11" t="s">
        <v>144</v>
      </c>
      <c r="NET141" s="11" t="s">
        <v>144</v>
      </c>
      <c r="NEU141" s="11" t="s">
        <v>144</v>
      </c>
      <c r="NEV141" s="11" t="s">
        <v>144</v>
      </c>
      <c r="NEW141" s="11" t="s">
        <v>144</v>
      </c>
      <c r="NEX141" s="11" t="s">
        <v>144</v>
      </c>
      <c r="NEY141" s="11" t="s">
        <v>144</v>
      </c>
      <c r="NEZ141" s="11" t="s">
        <v>144</v>
      </c>
      <c r="NFA141" s="11" t="s">
        <v>144</v>
      </c>
      <c r="NFB141" s="11" t="s">
        <v>144</v>
      </c>
      <c r="NFC141" s="11" t="s">
        <v>144</v>
      </c>
      <c r="NFD141" s="11" t="s">
        <v>144</v>
      </c>
      <c r="NFE141" s="11" t="s">
        <v>144</v>
      </c>
      <c r="NFF141" s="11" t="s">
        <v>144</v>
      </c>
      <c r="NFG141" s="11" t="s">
        <v>144</v>
      </c>
      <c r="NFH141" s="11" t="s">
        <v>144</v>
      </c>
      <c r="NFI141" s="11" t="s">
        <v>144</v>
      </c>
      <c r="NFJ141" s="11" t="s">
        <v>144</v>
      </c>
      <c r="NFK141" s="11" t="s">
        <v>144</v>
      </c>
      <c r="NFL141" s="11" t="s">
        <v>144</v>
      </c>
      <c r="NFM141" s="11" t="s">
        <v>144</v>
      </c>
      <c r="NFN141" s="11" t="s">
        <v>144</v>
      </c>
      <c r="NFO141" s="11" t="s">
        <v>144</v>
      </c>
      <c r="NFP141" s="11" t="s">
        <v>144</v>
      </c>
      <c r="NFQ141" s="11" t="s">
        <v>144</v>
      </c>
      <c r="NFR141" s="11" t="s">
        <v>144</v>
      </c>
      <c r="NFS141" s="11" t="s">
        <v>144</v>
      </c>
      <c r="NFT141" s="11" t="s">
        <v>144</v>
      </c>
      <c r="NFU141" s="11" t="s">
        <v>144</v>
      </c>
      <c r="NFV141" s="11" t="s">
        <v>144</v>
      </c>
      <c r="NFW141" s="11" t="s">
        <v>144</v>
      </c>
      <c r="NFX141" s="11" t="s">
        <v>144</v>
      </c>
      <c r="NFY141" s="11" t="s">
        <v>144</v>
      </c>
      <c r="NFZ141" s="11" t="s">
        <v>144</v>
      </c>
      <c r="NGA141" s="11" t="s">
        <v>144</v>
      </c>
      <c r="NGB141" s="11" t="s">
        <v>144</v>
      </c>
      <c r="NGC141" s="11" t="s">
        <v>144</v>
      </c>
      <c r="NGD141" s="11" t="s">
        <v>144</v>
      </c>
      <c r="NGE141" s="11" t="s">
        <v>144</v>
      </c>
      <c r="NGF141" s="11" t="s">
        <v>144</v>
      </c>
      <c r="NGG141" s="11" t="s">
        <v>144</v>
      </c>
      <c r="NGH141" s="11" t="s">
        <v>144</v>
      </c>
      <c r="NGI141" s="11" t="s">
        <v>144</v>
      </c>
      <c r="NGJ141" s="11" t="s">
        <v>144</v>
      </c>
      <c r="NGK141" s="11" t="s">
        <v>144</v>
      </c>
      <c r="NGL141" s="11" t="s">
        <v>144</v>
      </c>
      <c r="NGM141" s="11" t="s">
        <v>144</v>
      </c>
      <c r="NGN141" s="11" t="s">
        <v>144</v>
      </c>
      <c r="NGO141" s="11" t="s">
        <v>144</v>
      </c>
      <c r="NGP141" s="11" t="s">
        <v>144</v>
      </c>
      <c r="NGQ141" s="11" t="s">
        <v>144</v>
      </c>
      <c r="NGR141" s="11" t="s">
        <v>144</v>
      </c>
      <c r="NGS141" s="11" t="s">
        <v>144</v>
      </c>
      <c r="NGT141" s="11" t="s">
        <v>144</v>
      </c>
      <c r="NGU141" s="11" t="s">
        <v>144</v>
      </c>
      <c r="NGV141" s="11" t="s">
        <v>144</v>
      </c>
      <c r="NGW141" s="11" t="s">
        <v>144</v>
      </c>
      <c r="NGX141" s="11" t="s">
        <v>144</v>
      </c>
      <c r="NGY141" s="11" t="s">
        <v>144</v>
      </c>
      <c r="NGZ141" s="11" t="s">
        <v>144</v>
      </c>
      <c r="NHA141" s="11" t="s">
        <v>144</v>
      </c>
      <c r="NHB141" s="11" t="s">
        <v>144</v>
      </c>
      <c r="NHC141" s="11" t="s">
        <v>144</v>
      </c>
      <c r="NHD141" s="11" t="s">
        <v>144</v>
      </c>
      <c r="NHE141" s="11" t="s">
        <v>144</v>
      </c>
      <c r="NHF141" s="11" t="s">
        <v>144</v>
      </c>
      <c r="NHG141" s="11" t="s">
        <v>144</v>
      </c>
      <c r="NHH141" s="11" t="s">
        <v>144</v>
      </c>
      <c r="NHI141" s="11" t="s">
        <v>144</v>
      </c>
      <c r="NHJ141" s="11" t="s">
        <v>144</v>
      </c>
      <c r="NHK141" s="11" t="s">
        <v>144</v>
      </c>
      <c r="NHL141" s="11" t="s">
        <v>144</v>
      </c>
      <c r="NHM141" s="11" t="s">
        <v>144</v>
      </c>
      <c r="NHN141" s="11" t="s">
        <v>144</v>
      </c>
      <c r="NHO141" s="11" t="s">
        <v>144</v>
      </c>
      <c r="NHP141" s="11" t="s">
        <v>144</v>
      </c>
      <c r="NHQ141" s="11" t="s">
        <v>144</v>
      </c>
      <c r="NHR141" s="11" t="s">
        <v>144</v>
      </c>
      <c r="NHS141" s="11" t="s">
        <v>144</v>
      </c>
      <c r="NHT141" s="11" t="s">
        <v>144</v>
      </c>
      <c r="NHU141" s="11" t="s">
        <v>144</v>
      </c>
      <c r="NHV141" s="11" t="s">
        <v>144</v>
      </c>
      <c r="NHW141" s="11" t="s">
        <v>144</v>
      </c>
      <c r="NHX141" s="11" t="s">
        <v>144</v>
      </c>
      <c r="NHY141" s="11" t="s">
        <v>144</v>
      </c>
      <c r="NHZ141" s="11" t="s">
        <v>144</v>
      </c>
      <c r="NIA141" s="11" t="s">
        <v>144</v>
      </c>
      <c r="NIB141" s="11" t="s">
        <v>144</v>
      </c>
      <c r="NIC141" s="11" t="s">
        <v>144</v>
      </c>
      <c r="NID141" s="11" t="s">
        <v>144</v>
      </c>
      <c r="NIE141" s="11" t="s">
        <v>144</v>
      </c>
      <c r="NIF141" s="11" t="s">
        <v>144</v>
      </c>
      <c r="NIG141" s="11" t="s">
        <v>144</v>
      </c>
      <c r="NIH141" s="11" t="s">
        <v>144</v>
      </c>
      <c r="NII141" s="11" t="s">
        <v>144</v>
      </c>
      <c r="NIJ141" s="11" t="s">
        <v>144</v>
      </c>
      <c r="NIK141" s="11" t="s">
        <v>144</v>
      </c>
      <c r="NIL141" s="11" t="s">
        <v>144</v>
      </c>
      <c r="NIM141" s="11" t="s">
        <v>144</v>
      </c>
      <c r="NIN141" s="11" t="s">
        <v>144</v>
      </c>
      <c r="NIO141" s="11" t="s">
        <v>144</v>
      </c>
      <c r="NIP141" s="11" t="s">
        <v>144</v>
      </c>
      <c r="NIQ141" s="11" t="s">
        <v>144</v>
      </c>
      <c r="NIR141" s="11" t="s">
        <v>144</v>
      </c>
      <c r="NIS141" s="11" t="s">
        <v>144</v>
      </c>
      <c r="NIT141" s="11" t="s">
        <v>144</v>
      </c>
      <c r="NIU141" s="11" t="s">
        <v>144</v>
      </c>
      <c r="NIV141" s="11" t="s">
        <v>144</v>
      </c>
      <c r="NIW141" s="11" t="s">
        <v>144</v>
      </c>
      <c r="NIX141" s="11" t="s">
        <v>144</v>
      </c>
      <c r="NIY141" s="11" t="s">
        <v>144</v>
      </c>
      <c r="NIZ141" s="11" t="s">
        <v>144</v>
      </c>
      <c r="NJA141" s="11" t="s">
        <v>144</v>
      </c>
      <c r="NJB141" s="11" t="s">
        <v>144</v>
      </c>
      <c r="NJC141" s="11" t="s">
        <v>144</v>
      </c>
      <c r="NJD141" s="11" t="s">
        <v>144</v>
      </c>
      <c r="NJE141" s="11" t="s">
        <v>144</v>
      </c>
      <c r="NJF141" s="11" t="s">
        <v>144</v>
      </c>
      <c r="NJG141" s="11" t="s">
        <v>144</v>
      </c>
      <c r="NJH141" s="11" t="s">
        <v>144</v>
      </c>
      <c r="NJI141" s="11" t="s">
        <v>144</v>
      </c>
      <c r="NJJ141" s="11" t="s">
        <v>144</v>
      </c>
      <c r="NJK141" s="11" t="s">
        <v>144</v>
      </c>
      <c r="NJL141" s="11" t="s">
        <v>144</v>
      </c>
      <c r="NJM141" s="11" t="s">
        <v>144</v>
      </c>
      <c r="NJN141" s="11" t="s">
        <v>144</v>
      </c>
      <c r="NJO141" s="11" t="s">
        <v>144</v>
      </c>
      <c r="NJP141" s="11" t="s">
        <v>144</v>
      </c>
      <c r="NJQ141" s="11" t="s">
        <v>144</v>
      </c>
      <c r="NJR141" s="11" t="s">
        <v>144</v>
      </c>
      <c r="NJS141" s="11" t="s">
        <v>144</v>
      </c>
      <c r="NJT141" s="11" t="s">
        <v>144</v>
      </c>
      <c r="NJU141" s="11" t="s">
        <v>144</v>
      </c>
      <c r="NJV141" s="11" t="s">
        <v>144</v>
      </c>
      <c r="NJW141" s="11" t="s">
        <v>144</v>
      </c>
      <c r="NJX141" s="11" t="s">
        <v>144</v>
      </c>
      <c r="NJY141" s="11" t="s">
        <v>144</v>
      </c>
      <c r="NJZ141" s="11" t="s">
        <v>144</v>
      </c>
      <c r="NKA141" s="11" t="s">
        <v>144</v>
      </c>
      <c r="NKB141" s="11" t="s">
        <v>144</v>
      </c>
      <c r="NKC141" s="11" t="s">
        <v>144</v>
      </c>
      <c r="NKD141" s="11" t="s">
        <v>144</v>
      </c>
      <c r="NKE141" s="11" t="s">
        <v>144</v>
      </c>
      <c r="NKF141" s="11" t="s">
        <v>144</v>
      </c>
      <c r="NKG141" s="11" t="s">
        <v>144</v>
      </c>
      <c r="NKH141" s="11" t="s">
        <v>144</v>
      </c>
      <c r="NKI141" s="11" t="s">
        <v>144</v>
      </c>
      <c r="NKJ141" s="11" t="s">
        <v>144</v>
      </c>
      <c r="NKK141" s="11" t="s">
        <v>144</v>
      </c>
      <c r="NKL141" s="11" t="s">
        <v>144</v>
      </c>
      <c r="NKM141" s="11" t="s">
        <v>144</v>
      </c>
      <c r="NKN141" s="11" t="s">
        <v>144</v>
      </c>
      <c r="NKO141" s="11" t="s">
        <v>144</v>
      </c>
      <c r="NKP141" s="11" t="s">
        <v>144</v>
      </c>
      <c r="NKQ141" s="11" t="s">
        <v>144</v>
      </c>
      <c r="NKR141" s="11" t="s">
        <v>144</v>
      </c>
      <c r="NKS141" s="11" t="s">
        <v>144</v>
      </c>
      <c r="NKT141" s="11" t="s">
        <v>144</v>
      </c>
      <c r="NKU141" s="11" t="s">
        <v>144</v>
      </c>
      <c r="NKV141" s="11" t="s">
        <v>144</v>
      </c>
      <c r="NKW141" s="11" t="s">
        <v>144</v>
      </c>
      <c r="NKX141" s="11" t="s">
        <v>144</v>
      </c>
      <c r="NKY141" s="11" t="s">
        <v>144</v>
      </c>
      <c r="NKZ141" s="11" t="s">
        <v>144</v>
      </c>
      <c r="NLA141" s="11" t="s">
        <v>144</v>
      </c>
      <c r="NLB141" s="11" t="s">
        <v>144</v>
      </c>
      <c r="NLC141" s="11" t="s">
        <v>144</v>
      </c>
      <c r="NLD141" s="11" t="s">
        <v>144</v>
      </c>
      <c r="NLE141" s="11" t="s">
        <v>144</v>
      </c>
      <c r="NLF141" s="11" t="s">
        <v>144</v>
      </c>
      <c r="NLG141" s="11" t="s">
        <v>144</v>
      </c>
      <c r="NLH141" s="11" t="s">
        <v>144</v>
      </c>
      <c r="NLI141" s="11" t="s">
        <v>144</v>
      </c>
      <c r="NLJ141" s="11" t="s">
        <v>144</v>
      </c>
      <c r="NLK141" s="11" t="s">
        <v>144</v>
      </c>
      <c r="NLL141" s="11" t="s">
        <v>144</v>
      </c>
      <c r="NLM141" s="11" t="s">
        <v>144</v>
      </c>
      <c r="NLN141" s="11" t="s">
        <v>144</v>
      </c>
      <c r="NLO141" s="11" t="s">
        <v>144</v>
      </c>
      <c r="NLP141" s="11" t="s">
        <v>144</v>
      </c>
      <c r="NLQ141" s="11" t="s">
        <v>144</v>
      </c>
      <c r="NLR141" s="11" t="s">
        <v>144</v>
      </c>
      <c r="NLS141" s="11" t="s">
        <v>144</v>
      </c>
      <c r="NLT141" s="11" t="s">
        <v>144</v>
      </c>
      <c r="NLU141" s="11" t="s">
        <v>144</v>
      </c>
      <c r="NLV141" s="11" t="s">
        <v>144</v>
      </c>
      <c r="NLW141" s="11" t="s">
        <v>144</v>
      </c>
      <c r="NLX141" s="11" t="s">
        <v>144</v>
      </c>
      <c r="NLY141" s="11" t="s">
        <v>144</v>
      </c>
      <c r="NLZ141" s="11" t="s">
        <v>144</v>
      </c>
      <c r="NMA141" s="11" t="s">
        <v>144</v>
      </c>
      <c r="NMB141" s="11" t="s">
        <v>144</v>
      </c>
      <c r="NMC141" s="11" t="s">
        <v>144</v>
      </c>
      <c r="NMD141" s="11" t="s">
        <v>144</v>
      </c>
      <c r="NME141" s="11" t="s">
        <v>144</v>
      </c>
      <c r="NMF141" s="11" t="s">
        <v>144</v>
      </c>
      <c r="NMG141" s="11" t="s">
        <v>144</v>
      </c>
      <c r="NMH141" s="11" t="s">
        <v>144</v>
      </c>
      <c r="NMI141" s="11" t="s">
        <v>144</v>
      </c>
      <c r="NMJ141" s="11" t="s">
        <v>144</v>
      </c>
      <c r="NMK141" s="11" t="s">
        <v>144</v>
      </c>
      <c r="NML141" s="11" t="s">
        <v>144</v>
      </c>
      <c r="NMM141" s="11" t="s">
        <v>144</v>
      </c>
      <c r="NMN141" s="11" t="s">
        <v>144</v>
      </c>
      <c r="NMO141" s="11" t="s">
        <v>144</v>
      </c>
      <c r="NMP141" s="11" t="s">
        <v>144</v>
      </c>
      <c r="NMQ141" s="11" t="s">
        <v>144</v>
      </c>
      <c r="NMR141" s="11" t="s">
        <v>144</v>
      </c>
      <c r="NMS141" s="11" t="s">
        <v>144</v>
      </c>
      <c r="NMT141" s="11" t="s">
        <v>144</v>
      </c>
      <c r="NMU141" s="11" t="s">
        <v>144</v>
      </c>
      <c r="NMV141" s="11" t="s">
        <v>144</v>
      </c>
      <c r="NMW141" s="11" t="s">
        <v>144</v>
      </c>
      <c r="NMX141" s="11" t="s">
        <v>144</v>
      </c>
      <c r="NMY141" s="11" t="s">
        <v>144</v>
      </c>
      <c r="NMZ141" s="11" t="s">
        <v>144</v>
      </c>
      <c r="NNA141" s="11" t="s">
        <v>144</v>
      </c>
      <c r="NNB141" s="11" t="s">
        <v>144</v>
      </c>
      <c r="NNC141" s="11" t="s">
        <v>144</v>
      </c>
      <c r="NND141" s="11" t="s">
        <v>144</v>
      </c>
      <c r="NNE141" s="11" t="s">
        <v>144</v>
      </c>
      <c r="NNF141" s="11" t="s">
        <v>144</v>
      </c>
      <c r="NNG141" s="11" t="s">
        <v>144</v>
      </c>
      <c r="NNH141" s="11" t="s">
        <v>144</v>
      </c>
      <c r="NNI141" s="11" t="s">
        <v>144</v>
      </c>
      <c r="NNJ141" s="11" t="s">
        <v>144</v>
      </c>
      <c r="NNK141" s="11" t="s">
        <v>144</v>
      </c>
      <c r="NNL141" s="11" t="s">
        <v>144</v>
      </c>
      <c r="NNM141" s="11" t="s">
        <v>144</v>
      </c>
      <c r="NNN141" s="11" t="s">
        <v>144</v>
      </c>
      <c r="NNO141" s="11" t="s">
        <v>144</v>
      </c>
      <c r="NNP141" s="11" t="s">
        <v>144</v>
      </c>
      <c r="NNQ141" s="11" t="s">
        <v>144</v>
      </c>
      <c r="NNR141" s="11" t="s">
        <v>144</v>
      </c>
      <c r="NNS141" s="11" t="s">
        <v>144</v>
      </c>
      <c r="NNT141" s="11" t="s">
        <v>144</v>
      </c>
      <c r="NNU141" s="11" t="s">
        <v>144</v>
      </c>
      <c r="NNV141" s="11" t="s">
        <v>144</v>
      </c>
      <c r="NNW141" s="11" t="s">
        <v>144</v>
      </c>
      <c r="NNX141" s="11" t="s">
        <v>144</v>
      </c>
      <c r="NNY141" s="11" t="s">
        <v>144</v>
      </c>
      <c r="NNZ141" s="11" t="s">
        <v>144</v>
      </c>
      <c r="NOA141" s="11" t="s">
        <v>144</v>
      </c>
      <c r="NOB141" s="11" t="s">
        <v>144</v>
      </c>
      <c r="NOC141" s="11" t="s">
        <v>144</v>
      </c>
      <c r="NOD141" s="11" t="s">
        <v>144</v>
      </c>
      <c r="NOE141" s="11" t="s">
        <v>144</v>
      </c>
      <c r="NOF141" s="11" t="s">
        <v>144</v>
      </c>
      <c r="NOG141" s="11" t="s">
        <v>144</v>
      </c>
      <c r="NOH141" s="11" t="s">
        <v>144</v>
      </c>
      <c r="NOI141" s="11" t="s">
        <v>144</v>
      </c>
      <c r="NOJ141" s="11" t="s">
        <v>144</v>
      </c>
      <c r="NOK141" s="11" t="s">
        <v>144</v>
      </c>
      <c r="NOL141" s="11" t="s">
        <v>144</v>
      </c>
      <c r="NOM141" s="11" t="s">
        <v>144</v>
      </c>
      <c r="NON141" s="11" t="s">
        <v>144</v>
      </c>
      <c r="NOO141" s="11" t="s">
        <v>144</v>
      </c>
      <c r="NOP141" s="11" t="s">
        <v>144</v>
      </c>
      <c r="NOQ141" s="11" t="s">
        <v>144</v>
      </c>
      <c r="NOR141" s="11" t="s">
        <v>144</v>
      </c>
      <c r="NOS141" s="11" t="s">
        <v>144</v>
      </c>
      <c r="NOT141" s="11" t="s">
        <v>144</v>
      </c>
      <c r="NOU141" s="11" t="s">
        <v>144</v>
      </c>
      <c r="NOV141" s="11" t="s">
        <v>144</v>
      </c>
      <c r="NOW141" s="11" t="s">
        <v>144</v>
      </c>
      <c r="NOX141" s="11" t="s">
        <v>144</v>
      </c>
      <c r="NOY141" s="11" t="s">
        <v>144</v>
      </c>
      <c r="NOZ141" s="11" t="s">
        <v>144</v>
      </c>
      <c r="NPA141" s="11" t="s">
        <v>144</v>
      </c>
      <c r="NPB141" s="11" t="s">
        <v>144</v>
      </c>
      <c r="NPC141" s="11" t="s">
        <v>144</v>
      </c>
      <c r="NPD141" s="11" t="s">
        <v>144</v>
      </c>
      <c r="NPE141" s="11" t="s">
        <v>144</v>
      </c>
      <c r="NPF141" s="11" t="s">
        <v>144</v>
      </c>
      <c r="NPG141" s="11" t="s">
        <v>144</v>
      </c>
      <c r="NPH141" s="11" t="s">
        <v>144</v>
      </c>
      <c r="NPI141" s="11" t="s">
        <v>144</v>
      </c>
      <c r="NPJ141" s="11" t="s">
        <v>144</v>
      </c>
      <c r="NPK141" s="11" t="s">
        <v>144</v>
      </c>
      <c r="NPL141" s="11" t="s">
        <v>144</v>
      </c>
      <c r="NPM141" s="11" t="s">
        <v>144</v>
      </c>
      <c r="NPN141" s="11" t="s">
        <v>144</v>
      </c>
      <c r="NPO141" s="11" t="s">
        <v>144</v>
      </c>
      <c r="NPP141" s="11" t="s">
        <v>144</v>
      </c>
      <c r="NPQ141" s="11" t="s">
        <v>144</v>
      </c>
      <c r="NPR141" s="11" t="s">
        <v>144</v>
      </c>
      <c r="NPS141" s="11" t="s">
        <v>144</v>
      </c>
      <c r="NPT141" s="11" t="s">
        <v>144</v>
      </c>
      <c r="NPU141" s="11" t="s">
        <v>144</v>
      </c>
      <c r="NPV141" s="11" t="s">
        <v>144</v>
      </c>
      <c r="NPW141" s="11" t="s">
        <v>144</v>
      </c>
      <c r="NPX141" s="11" t="s">
        <v>144</v>
      </c>
      <c r="NPY141" s="11" t="s">
        <v>144</v>
      </c>
      <c r="NPZ141" s="11" t="s">
        <v>144</v>
      </c>
      <c r="NQA141" s="11" t="s">
        <v>144</v>
      </c>
      <c r="NQB141" s="11" t="s">
        <v>144</v>
      </c>
      <c r="NQC141" s="11" t="s">
        <v>144</v>
      </c>
      <c r="NQD141" s="11" t="s">
        <v>144</v>
      </c>
      <c r="NQE141" s="11" t="s">
        <v>144</v>
      </c>
      <c r="NQF141" s="11" t="s">
        <v>144</v>
      </c>
      <c r="NQG141" s="11" t="s">
        <v>144</v>
      </c>
      <c r="NQH141" s="11" t="s">
        <v>144</v>
      </c>
      <c r="NQI141" s="11" t="s">
        <v>144</v>
      </c>
      <c r="NQJ141" s="11" t="s">
        <v>144</v>
      </c>
      <c r="NQK141" s="11" t="s">
        <v>144</v>
      </c>
      <c r="NQL141" s="11" t="s">
        <v>144</v>
      </c>
      <c r="NQM141" s="11" t="s">
        <v>144</v>
      </c>
      <c r="NQN141" s="11" t="s">
        <v>144</v>
      </c>
      <c r="NQO141" s="11" t="s">
        <v>144</v>
      </c>
      <c r="NQP141" s="11" t="s">
        <v>144</v>
      </c>
      <c r="NQQ141" s="11" t="s">
        <v>144</v>
      </c>
      <c r="NQR141" s="11" t="s">
        <v>144</v>
      </c>
      <c r="NQS141" s="11" t="s">
        <v>144</v>
      </c>
      <c r="NQT141" s="11" t="s">
        <v>144</v>
      </c>
      <c r="NQU141" s="11" t="s">
        <v>144</v>
      </c>
      <c r="NQV141" s="11" t="s">
        <v>144</v>
      </c>
      <c r="NQW141" s="11" t="s">
        <v>144</v>
      </c>
      <c r="NQX141" s="11" t="s">
        <v>144</v>
      </c>
      <c r="NQY141" s="11" t="s">
        <v>144</v>
      </c>
      <c r="NQZ141" s="11" t="s">
        <v>144</v>
      </c>
      <c r="NRA141" s="11" t="s">
        <v>144</v>
      </c>
      <c r="NRB141" s="11" t="s">
        <v>144</v>
      </c>
      <c r="NRC141" s="11" t="s">
        <v>144</v>
      </c>
      <c r="NRD141" s="11" t="s">
        <v>144</v>
      </c>
      <c r="NRE141" s="11" t="s">
        <v>144</v>
      </c>
      <c r="NRF141" s="11" t="s">
        <v>144</v>
      </c>
      <c r="NRG141" s="11" t="s">
        <v>144</v>
      </c>
      <c r="NRH141" s="11" t="s">
        <v>144</v>
      </c>
      <c r="NRI141" s="11" t="s">
        <v>144</v>
      </c>
      <c r="NRJ141" s="11" t="s">
        <v>144</v>
      </c>
      <c r="NRK141" s="11" t="s">
        <v>144</v>
      </c>
      <c r="NRL141" s="11" t="s">
        <v>144</v>
      </c>
      <c r="NRM141" s="11" t="s">
        <v>144</v>
      </c>
      <c r="NRN141" s="11" t="s">
        <v>144</v>
      </c>
      <c r="NRO141" s="11" t="s">
        <v>144</v>
      </c>
      <c r="NRP141" s="11" t="s">
        <v>144</v>
      </c>
      <c r="NRQ141" s="11" t="s">
        <v>144</v>
      </c>
      <c r="NRR141" s="11" t="s">
        <v>144</v>
      </c>
      <c r="NRS141" s="11" t="s">
        <v>144</v>
      </c>
      <c r="NRT141" s="11" t="s">
        <v>144</v>
      </c>
      <c r="NRU141" s="11" t="s">
        <v>144</v>
      </c>
      <c r="NRV141" s="11" t="s">
        <v>144</v>
      </c>
      <c r="NRW141" s="11" t="s">
        <v>144</v>
      </c>
      <c r="NRX141" s="11" t="s">
        <v>144</v>
      </c>
      <c r="NRY141" s="11" t="s">
        <v>144</v>
      </c>
      <c r="NRZ141" s="11" t="s">
        <v>144</v>
      </c>
      <c r="NSA141" s="11" t="s">
        <v>144</v>
      </c>
      <c r="NSB141" s="11" t="s">
        <v>144</v>
      </c>
      <c r="NSC141" s="11" t="s">
        <v>144</v>
      </c>
      <c r="NSD141" s="11" t="s">
        <v>144</v>
      </c>
      <c r="NSE141" s="11" t="s">
        <v>144</v>
      </c>
      <c r="NSF141" s="11" t="s">
        <v>144</v>
      </c>
      <c r="NSG141" s="11" t="s">
        <v>144</v>
      </c>
      <c r="NSH141" s="11" t="s">
        <v>144</v>
      </c>
      <c r="NSI141" s="11" t="s">
        <v>144</v>
      </c>
      <c r="NSJ141" s="11" t="s">
        <v>144</v>
      </c>
      <c r="NSK141" s="11" t="s">
        <v>144</v>
      </c>
      <c r="NSL141" s="11" t="s">
        <v>144</v>
      </c>
      <c r="NSM141" s="11" t="s">
        <v>144</v>
      </c>
      <c r="NSN141" s="11" t="s">
        <v>144</v>
      </c>
      <c r="NSO141" s="11" t="s">
        <v>144</v>
      </c>
      <c r="NSP141" s="11" t="s">
        <v>144</v>
      </c>
      <c r="NSQ141" s="11" t="s">
        <v>144</v>
      </c>
      <c r="NSR141" s="11" t="s">
        <v>144</v>
      </c>
      <c r="NSS141" s="11" t="s">
        <v>144</v>
      </c>
      <c r="NST141" s="11" t="s">
        <v>144</v>
      </c>
      <c r="NSU141" s="11" t="s">
        <v>144</v>
      </c>
      <c r="NSV141" s="11" t="s">
        <v>144</v>
      </c>
      <c r="NSW141" s="11" t="s">
        <v>144</v>
      </c>
      <c r="NSX141" s="11" t="s">
        <v>144</v>
      </c>
      <c r="NSY141" s="11" t="s">
        <v>144</v>
      </c>
      <c r="NSZ141" s="11" t="s">
        <v>144</v>
      </c>
      <c r="NTA141" s="11" t="s">
        <v>144</v>
      </c>
      <c r="NTB141" s="11" t="s">
        <v>144</v>
      </c>
      <c r="NTC141" s="11" t="s">
        <v>144</v>
      </c>
      <c r="NTD141" s="11" t="s">
        <v>144</v>
      </c>
      <c r="NTE141" s="11" t="s">
        <v>144</v>
      </c>
      <c r="NTF141" s="11" t="s">
        <v>144</v>
      </c>
      <c r="NTG141" s="11" t="s">
        <v>144</v>
      </c>
      <c r="NTH141" s="11" t="s">
        <v>144</v>
      </c>
      <c r="NTI141" s="11" t="s">
        <v>144</v>
      </c>
      <c r="NTJ141" s="11" t="s">
        <v>144</v>
      </c>
      <c r="NTK141" s="11" t="s">
        <v>144</v>
      </c>
      <c r="NTL141" s="11" t="s">
        <v>144</v>
      </c>
      <c r="NTM141" s="11" t="s">
        <v>144</v>
      </c>
      <c r="NTN141" s="11" t="s">
        <v>144</v>
      </c>
      <c r="NTO141" s="11" t="s">
        <v>144</v>
      </c>
      <c r="NTP141" s="11" t="s">
        <v>144</v>
      </c>
      <c r="NTQ141" s="11" t="s">
        <v>144</v>
      </c>
      <c r="NTR141" s="11" t="s">
        <v>144</v>
      </c>
      <c r="NTS141" s="11" t="s">
        <v>144</v>
      </c>
      <c r="NTT141" s="11" t="s">
        <v>144</v>
      </c>
      <c r="NTU141" s="11" t="s">
        <v>144</v>
      </c>
      <c r="NTV141" s="11" t="s">
        <v>144</v>
      </c>
      <c r="NTW141" s="11" t="s">
        <v>144</v>
      </c>
      <c r="NTX141" s="11" t="s">
        <v>144</v>
      </c>
      <c r="NTY141" s="11" t="s">
        <v>144</v>
      </c>
      <c r="NTZ141" s="11" t="s">
        <v>144</v>
      </c>
      <c r="NUA141" s="11" t="s">
        <v>144</v>
      </c>
      <c r="NUB141" s="11" t="s">
        <v>144</v>
      </c>
      <c r="NUC141" s="11" t="s">
        <v>144</v>
      </c>
      <c r="NUD141" s="11" t="s">
        <v>144</v>
      </c>
      <c r="NUE141" s="11" t="s">
        <v>144</v>
      </c>
      <c r="NUF141" s="11" t="s">
        <v>144</v>
      </c>
      <c r="NUG141" s="11" t="s">
        <v>144</v>
      </c>
      <c r="NUH141" s="11" t="s">
        <v>144</v>
      </c>
      <c r="NUI141" s="11" t="s">
        <v>144</v>
      </c>
      <c r="NUJ141" s="11" t="s">
        <v>144</v>
      </c>
      <c r="NUK141" s="11" t="s">
        <v>144</v>
      </c>
      <c r="NUL141" s="11" t="s">
        <v>144</v>
      </c>
      <c r="NUM141" s="11" t="s">
        <v>144</v>
      </c>
      <c r="NUN141" s="11" t="s">
        <v>144</v>
      </c>
      <c r="NUO141" s="11" t="s">
        <v>144</v>
      </c>
      <c r="NUP141" s="11" t="s">
        <v>144</v>
      </c>
      <c r="NUQ141" s="11" t="s">
        <v>144</v>
      </c>
      <c r="NUR141" s="11" t="s">
        <v>144</v>
      </c>
      <c r="NUS141" s="11" t="s">
        <v>144</v>
      </c>
      <c r="NUT141" s="11" t="s">
        <v>144</v>
      </c>
      <c r="NUU141" s="11" t="s">
        <v>144</v>
      </c>
      <c r="NUV141" s="11" t="s">
        <v>144</v>
      </c>
      <c r="NUW141" s="11" t="s">
        <v>144</v>
      </c>
      <c r="NUX141" s="11" t="s">
        <v>144</v>
      </c>
      <c r="NUY141" s="11" t="s">
        <v>144</v>
      </c>
      <c r="NUZ141" s="11" t="s">
        <v>144</v>
      </c>
      <c r="NVA141" s="11" t="s">
        <v>144</v>
      </c>
      <c r="NVB141" s="11" t="s">
        <v>144</v>
      </c>
      <c r="NVC141" s="11" t="s">
        <v>144</v>
      </c>
      <c r="NVD141" s="11" t="s">
        <v>144</v>
      </c>
      <c r="NVE141" s="11" t="s">
        <v>144</v>
      </c>
      <c r="NVF141" s="11" t="s">
        <v>144</v>
      </c>
      <c r="NVG141" s="11" t="s">
        <v>144</v>
      </c>
      <c r="NVH141" s="11" t="s">
        <v>144</v>
      </c>
      <c r="NVI141" s="11" t="s">
        <v>144</v>
      </c>
      <c r="NVJ141" s="11" t="s">
        <v>144</v>
      </c>
      <c r="NVK141" s="11" t="s">
        <v>144</v>
      </c>
      <c r="NVL141" s="11" t="s">
        <v>144</v>
      </c>
      <c r="NVM141" s="11" t="s">
        <v>144</v>
      </c>
      <c r="NVN141" s="11" t="s">
        <v>144</v>
      </c>
      <c r="NVO141" s="11" t="s">
        <v>144</v>
      </c>
      <c r="NVP141" s="11" t="s">
        <v>144</v>
      </c>
      <c r="NVQ141" s="11" t="s">
        <v>144</v>
      </c>
      <c r="NVR141" s="11" t="s">
        <v>144</v>
      </c>
      <c r="NVS141" s="11" t="s">
        <v>144</v>
      </c>
      <c r="NVT141" s="11" t="s">
        <v>144</v>
      </c>
      <c r="NVU141" s="11" t="s">
        <v>144</v>
      </c>
      <c r="NVV141" s="11" t="s">
        <v>144</v>
      </c>
      <c r="NVW141" s="11" t="s">
        <v>144</v>
      </c>
      <c r="NVX141" s="11" t="s">
        <v>144</v>
      </c>
      <c r="NVY141" s="11" t="s">
        <v>144</v>
      </c>
      <c r="NVZ141" s="11" t="s">
        <v>144</v>
      </c>
      <c r="NWA141" s="11" t="s">
        <v>144</v>
      </c>
      <c r="NWB141" s="11" t="s">
        <v>144</v>
      </c>
      <c r="NWC141" s="11" t="s">
        <v>144</v>
      </c>
      <c r="NWD141" s="11" t="s">
        <v>144</v>
      </c>
      <c r="NWE141" s="11" t="s">
        <v>144</v>
      </c>
      <c r="NWF141" s="11" t="s">
        <v>144</v>
      </c>
      <c r="NWG141" s="11" t="s">
        <v>144</v>
      </c>
      <c r="NWH141" s="11" t="s">
        <v>144</v>
      </c>
      <c r="NWI141" s="11" t="s">
        <v>144</v>
      </c>
      <c r="NWJ141" s="11" t="s">
        <v>144</v>
      </c>
      <c r="NWK141" s="11" t="s">
        <v>144</v>
      </c>
      <c r="NWL141" s="11" t="s">
        <v>144</v>
      </c>
      <c r="NWM141" s="11" t="s">
        <v>144</v>
      </c>
      <c r="NWN141" s="11" t="s">
        <v>144</v>
      </c>
      <c r="NWO141" s="11" t="s">
        <v>144</v>
      </c>
      <c r="NWP141" s="11" t="s">
        <v>144</v>
      </c>
      <c r="NWQ141" s="11" t="s">
        <v>144</v>
      </c>
      <c r="NWR141" s="11" t="s">
        <v>144</v>
      </c>
      <c r="NWS141" s="11" t="s">
        <v>144</v>
      </c>
      <c r="NWT141" s="11" t="s">
        <v>144</v>
      </c>
      <c r="NWU141" s="11" t="s">
        <v>144</v>
      </c>
      <c r="NWV141" s="11" t="s">
        <v>144</v>
      </c>
      <c r="NWW141" s="11" t="s">
        <v>144</v>
      </c>
      <c r="NWX141" s="11" t="s">
        <v>144</v>
      </c>
      <c r="NWY141" s="11" t="s">
        <v>144</v>
      </c>
      <c r="NWZ141" s="11" t="s">
        <v>144</v>
      </c>
      <c r="NXA141" s="11" t="s">
        <v>144</v>
      </c>
      <c r="NXB141" s="11" t="s">
        <v>144</v>
      </c>
      <c r="NXC141" s="11" t="s">
        <v>144</v>
      </c>
      <c r="NXD141" s="11" t="s">
        <v>144</v>
      </c>
      <c r="NXE141" s="11" t="s">
        <v>144</v>
      </c>
      <c r="NXF141" s="11" t="s">
        <v>144</v>
      </c>
      <c r="NXG141" s="11" t="s">
        <v>144</v>
      </c>
      <c r="NXH141" s="11" t="s">
        <v>144</v>
      </c>
      <c r="NXI141" s="11" t="s">
        <v>144</v>
      </c>
      <c r="NXJ141" s="11" t="s">
        <v>144</v>
      </c>
      <c r="NXK141" s="11" t="s">
        <v>144</v>
      </c>
      <c r="NXL141" s="11" t="s">
        <v>144</v>
      </c>
      <c r="NXM141" s="11" t="s">
        <v>144</v>
      </c>
      <c r="NXN141" s="11" t="s">
        <v>144</v>
      </c>
      <c r="NXO141" s="11" t="s">
        <v>144</v>
      </c>
      <c r="NXP141" s="11" t="s">
        <v>144</v>
      </c>
      <c r="NXQ141" s="11" t="s">
        <v>144</v>
      </c>
      <c r="NXR141" s="11" t="s">
        <v>144</v>
      </c>
      <c r="NXS141" s="11" t="s">
        <v>144</v>
      </c>
      <c r="NXT141" s="11" t="s">
        <v>144</v>
      </c>
      <c r="NXU141" s="11" t="s">
        <v>144</v>
      </c>
      <c r="NXV141" s="11" t="s">
        <v>144</v>
      </c>
      <c r="NXW141" s="11" t="s">
        <v>144</v>
      </c>
      <c r="NXX141" s="11" t="s">
        <v>144</v>
      </c>
      <c r="NXY141" s="11" t="s">
        <v>144</v>
      </c>
      <c r="NXZ141" s="11" t="s">
        <v>144</v>
      </c>
      <c r="NYA141" s="11" t="s">
        <v>144</v>
      </c>
      <c r="NYB141" s="11" t="s">
        <v>144</v>
      </c>
      <c r="NYC141" s="11" t="s">
        <v>144</v>
      </c>
      <c r="NYD141" s="11" t="s">
        <v>144</v>
      </c>
      <c r="NYE141" s="11" t="s">
        <v>144</v>
      </c>
      <c r="NYF141" s="11" t="s">
        <v>144</v>
      </c>
      <c r="NYG141" s="11" t="s">
        <v>144</v>
      </c>
      <c r="NYH141" s="11" t="s">
        <v>144</v>
      </c>
      <c r="NYI141" s="11" t="s">
        <v>144</v>
      </c>
      <c r="NYJ141" s="11" t="s">
        <v>144</v>
      </c>
      <c r="NYK141" s="11" t="s">
        <v>144</v>
      </c>
      <c r="NYL141" s="11" t="s">
        <v>144</v>
      </c>
      <c r="NYM141" s="11" t="s">
        <v>144</v>
      </c>
      <c r="NYN141" s="11" t="s">
        <v>144</v>
      </c>
      <c r="NYO141" s="11" t="s">
        <v>144</v>
      </c>
      <c r="NYP141" s="11" t="s">
        <v>144</v>
      </c>
      <c r="NYQ141" s="11" t="s">
        <v>144</v>
      </c>
      <c r="NYR141" s="11" t="s">
        <v>144</v>
      </c>
      <c r="NYS141" s="11" t="s">
        <v>144</v>
      </c>
      <c r="NYT141" s="11" t="s">
        <v>144</v>
      </c>
      <c r="NYU141" s="11" t="s">
        <v>144</v>
      </c>
      <c r="NYV141" s="11" t="s">
        <v>144</v>
      </c>
      <c r="NYW141" s="11" t="s">
        <v>144</v>
      </c>
      <c r="NYX141" s="11" t="s">
        <v>144</v>
      </c>
      <c r="NYY141" s="11" t="s">
        <v>144</v>
      </c>
      <c r="NYZ141" s="11" t="s">
        <v>144</v>
      </c>
      <c r="NZA141" s="11" t="s">
        <v>144</v>
      </c>
      <c r="NZB141" s="11" t="s">
        <v>144</v>
      </c>
      <c r="NZC141" s="11" t="s">
        <v>144</v>
      </c>
      <c r="NZD141" s="11" t="s">
        <v>144</v>
      </c>
      <c r="NZE141" s="11" t="s">
        <v>144</v>
      </c>
      <c r="NZF141" s="11" t="s">
        <v>144</v>
      </c>
      <c r="NZG141" s="11" t="s">
        <v>144</v>
      </c>
      <c r="NZH141" s="11" t="s">
        <v>144</v>
      </c>
      <c r="NZI141" s="11" t="s">
        <v>144</v>
      </c>
      <c r="NZJ141" s="11" t="s">
        <v>144</v>
      </c>
      <c r="NZK141" s="11" t="s">
        <v>144</v>
      </c>
      <c r="NZL141" s="11" t="s">
        <v>144</v>
      </c>
      <c r="NZM141" s="11" t="s">
        <v>144</v>
      </c>
      <c r="NZN141" s="11" t="s">
        <v>144</v>
      </c>
      <c r="NZO141" s="11" t="s">
        <v>144</v>
      </c>
      <c r="NZP141" s="11" t="s">
        <v>144</v>
      </c>
      <c r="NZQ141" s="11" t="s">
        <v>144</v>
      </c>
      <c r="NZR141" s="11" t="s">
        <v>144</v>
      </c>
      <c r="NZS141" s="11" t="s">
        <v>144</v>
      </c>
      <c r="NZT141" s="11" t="s">
        <v>144</v>
      </c>
      <c r="NZU141" s="11" t="s">
        <v>144</v>
      </c>
      <c r="NZV141" s="11" t="s">
        <v>144</v>
      </c>
      <c r="NZW141" s="11" t="s">
        <v>144</v>
      </c>
      <c r="NZX141" s="11" t="s">
        <v>144</v>
      </c>
      <c r="NZY141" s="11" t="s">
        <v>144</v>
      </c>
      <c r="NZZ141" s="11" t="s">
        <v>144</v>
      </c>
      <c r="OAA141" s="11" t="s">
        <v>144</v>
      </c>
      <c r="OAB141" s="11" t="s">
        <v>144</v>
      </c>
      <c r="OAC141" s="11" t="s">
        <v>144</v>
      </c>
      <c r="OAD141" s="11" t="s">
        <v>144</v>
      </c>
      <c r="OAE141" s="11" t="s">
        <v>144</v>
      </c>
      <c r="OAF141" s="11" t="s">
        <v>144</v>
      </c>
      <c r="OAG141" s="11" t="s">
        <v>144</v>
      </c>
      <c r="OAH141" s="11" t="s">
        <v>144</v>
      </c>
      <c r="OAI141" s="11" t="s">
        <v>144</v>
      </c>
      <c r="OAJ141" s="11" t="s">
        <v>144</v>
      </c>
      <c r="OAK141" s="11" t="s">
        <v>144</v>
      </c>
      <c r="OAL141" s="11" t="s">
        <v>144</v>
      </c>
      <c r="OAM141" s="11" t="s">
        <v>144</v>
      </c>
      <c r="OAN141" s="11" t="s">
        <v>144</v>
      </c>
      <c r="OAO141" s="11" t="s">
        <v>144</v>
      </c>
      <c r="OAP141" s="11" t="s">
        <v>144</v>
      </c>
      <c r="OAQ141" s="11" t="s">
        <v>144</v>
      </c>
      <c r="OAR141" s="11" t="s">
        <v>144</v>
      </c>
      <c r="OAS141" s="11" t="s">
        <v>144</v>
      </c>
      <c r="OAT141" s="11" t="s">
        <v>144</v>
      </c>
      <c r="OAU141" s="11" t="s">
        <v>144</v>
      </c>
      <c r="OAV141" s="11" t="s">
        <v>144</v>
      </c>
      <c r="OAW141" s="11" t="s">
        <v>144</v>
      </c>
      <c r="OAX141" s="11" t="s">
        <v>144</v>
      </c>
      <c r="OAY141" s="11" t="s">
        <v>144</v>
      </c>
      <c r="OAZ141" s="11" t="s">
        <v>144</v>
      </c>
      <c r="OBA141" s="11" t="s">
        <v>144</v>
      </c>
      <c r="OBB141" s="11" t="s">
        <v>144</v>
      </c>
      <c r="OBC141" s="11" t="s">
        <v>144</v>
      </c>
      <c r="OBD141" s="11" t="s">
        <v>144</v>
      </c>
      <c r="OBE141" s="11" t="s">
        <v>144</v>
      </c>
      <c r="OBF141" s="11" t="s">
        <v>144</v>
      </c>
      <c r="OBG141" s="11" t="s">
        <v>144</v>
      </c>
      <c r="OBH141" s="11" t="s">
        <v>144</v>
      </c>
      <c r="OBI141" s="11" t="s">
        <v>144</v>
      </c>
      <c r="OBJ141" s="11" t="s">
        <v>144</v>
      </c>
      <c r="OBK141" s="11" t="s">
        <v>144</v>
      </c>
      <c r="OBL141" s="11" t="s">
        <v>144</v>
      </c>
      <c r="OBM141" s="11" t="s">
        <v>144</v>
      </c>
      <c r="OBN141" s="11" t="s">
        <v>144</v>
      </c>
      <c r="OBO141" s="11" t="s">
        <v>144</v>
      </c>
      <c r="OBP141" s="11" t="s">
        <v>144</v>
      </c>
      <c r="OBQ141" s="11" t="s">
        <v>144</v>
      </c>
      <c r="OBR141" s="11" t="s">
        <v>144</v>
      </c>
      <c r="OBS141" s="11" t="s">
        <v>144</v>
      </c>
      <c r="OBT141" s="11" t="s">
        <v>144</v>
      </c>
      <c r="OBU141" s="11" t="s">
        <v>144</v>
      </c>
      <c r="OBV141" s="11" t="s">
        <v>144</v>
      </c>
      <c r="OBW141" s="11" t="s">
        <v>144</v>
      </c>
      <c r="OBX141" s="11" t="s">
        <v>144</v>
      </c>
      <c r="OBY141" s="11" t="s">
        <v>144</v>
      </c>
      <c r="OBZ141" s="11" t="s">
        <v>144</v>
      </c>
      <c r="OCA141" s="11" t="s">
        <v>144</v>
      </c>
      <c r="OCB141" s="11" t="s">
        <v>144</v>
      </c>
      <c r="OCC141" s="11" t="s">
        <v>144</v>
      </c>
      <c r="OCD141" s="11" t="s">
        <v>144</v>
      </c>
      <c r="OCE141" s="11" t="s">
        <v>144</v>
      </c>
      <c r="OCF141" s="11" t="s">
        <v>144</v>
      </c>
      <c r="OCG141" s="11" t="s">
        <v>144</v>
      </c>
      <c r="OCH141" s="11" t="s">
        <v>144</v>
      </c>
      <c r="OCI141" s="11" t="s">
        <v>144</v>
      </c>
      <c r="OCJ141" s="11" t="s">
        <v>144</v>
      </c>
      <c r="OCK141" s="11" t="s">
        <v>144</v>
      </c>
      <c r="OCL141" s="11" t="s">
        <v>144</v>
      </c>
      <c r="OCM141" s="11" t="s">
        <v>144</v>
      </c>
      <c r="OCN141" s="11" t="s">
        <v>144</v>
      </c>
      <c r="OCO141" s="11" t="s">
        <v>144</v>
      </c>
      <c r="OCP141" s="11" t="s">
        <v>144</v>
      </c>
      <c r="OCQ141" s="11" t="s">
        <v>144</v>
      </c>
      <c r="OCR141" s="11" t="s">
        <v>144</v>
      </c>
      <c r="OCS141" s="11" t="s">
        <v>144</v>
      </c>
      <c r="OCT141" s="11" t="s">
        <v>144</v>
      </c>
      <c r="OCU141" s="11" t="s">
        <v>144</v>
      </c>
      <c r="OCV141" s="11" t="s">
        <v>144</v>
      </c>
      <c r="OCW141" s="11" t="s">
        <v>144</v>
      </c>
      <c r="OCX141" s="11" t="s">
        <v>144</v>
      </c>
      <c r="OCY141" s="11" t="s">
        <v>144</v>
      </c>
      <c r="OCZ141" s="11" t="s">
        <v>144</v>
      </c>
      <c r="ODA141" s="11" t="s">
        <v>144</v>
      </c>
      <c r="ODB141" s="11" t="s">
        <v>144</v>
      </c>
      <c r="ODC141" s="11" t="s">
        <v>144</v>
      </c>
      <c r="ODD141" s="11" t="s">
        <v>144</v>
      </c>
      <c r="ODE141" s="11" t="s">
        <v>144</v>
      </c>
      <c r="ODF141" s="11" t="s">
        <v>144</v>
      </c>
      <c r="ODG141" s="11" t="s">
        <v>144</v>
      </c>
      <c r="ODH141" s="11" t="s">
        <v>144</v>
      </c>
      <c r="ODI141" s="11" t="s">
        <v>144</v>
      </c>
      <c r="ODJ141" s="11" t="s">
        <v>144</v>
      </c>
      <c r="ODK141" s="11" t="s">
        <v>144</v>
      </c>
      <c r="ODL141" s="11" t="s">
        <v>144</v>
      </c>
      <c r="ODM141" s="11" t="s">
        <v>144</v>
      </c>
      <c r="ODN141" s="11" t="s">
        <v>144</v>
      </c>
      <c r="ODO141" s="11" t="s">
        <v>144</v>
      </c>
      <c r="ODP141" s="11" t="s">
        <v>144</v>
      </c>
      <c r="ODQ141" s="11" t="s">
        <v>144</v>
      </c>
      <c r="ODR141" s="11" t="s">
        <v>144</v>
      </c>
      <c r="ODS141" s="11" t="s">
        <v>144</v>
      </c>
      <c r="ODT141" s="11" t="s">
        <v>144</v>
      </c>
      <c r="ODU141" s="11" t="s">
        <v>144</v>
      </c>
      <c r="ODV141" s="11" t="s">
        <v>144</v>
      </c>
      <c r="ODW141" s="11" t="s">
        <v>144</v>
      </c>
      <c r="ODX141" s="11" t="s">
        <v>144</v>
      </c>
      <c r="ODY141" s="11" t="s">
        <v>144</v>
      </c>
      <c r="ODZ141" s="11" t="s">
        <v>144</v>
      </c>
      <c r="OEA141" s="11" t="s">
        <v>144</v>
      </c>
      <c r="OEB141" s="11" t="s">
        <v>144</v>
      </c>
      <c r="OEC141" s="11" t="s">
        <v>144</v>
      </c>
      <c r="OED141" s="11" t="s">
        <v>144</v>
      </c>
      <c r="OEE141" s="11" t="s">
        <v>144</v>
      </c>
      <c r="OEF141" s="11" t="s">
        <v>144</v>
      </c>
      <c r="OEG141" s="11" t="s">
        <v>144</v>
      </c>
      <c r="OEH141" s="11" t="s">
        <v>144</v>
      </c>
      <c r="OEI141" s="11" t="s">
        <v>144</v>
      </c>
      <c r="OEJ141" s="11" t="s">
        <v>144</v>
      </c>
      <c r="OEK141" s="11" t="s">
        <v>144</v>
      </c>
      <c r="OEL141" s="11" t="s">
        <v>144</v>
      </c>
      <c r="OEM141" s="11" t="s">
        <v>144</v>
      </c>
      <c r="OEN141" s="11" t="s">
        <v>144</v>
      </c>
      <c r="OEO141" s="11" t="s">
        <v>144</v>
      </c>
      <c r="OEP141" s="11" t="s">
        <v>144</v>
      </c>
      <c r="OEQ141" s="11" t="s">
        <v>144</v>
      </c>
      <c r="OER141" s="11" t="s">
        <v>144</v>
      </c>
      <c r="OES141" s="11" t="s">
        <v>144</v>
      </c>
      <c r="OET141" s="11" t="s">
        <v>144</v>
      </c>
      <c r="OEU141" s="11" t="s">
        <v>144</v>
      </c>
      <c r="OEV141" s="11" t="s">
        <v>144</v>
      </c>
      <c r="OEW141" s="11" t="s">
        <v>144</v>
      </c>
      <c r="OEX141" s="11" t="s">
        <v>144</v>
      </c>
      <c r="OEY141" s="11" t="s">
        <v>144</v>
      </c>
      <c r="OEZ141" s="11" t="s">
        <v>144</v>
      </c>
      <c r="OFA141" s="11" t="s">
        <v>144</v>
      </c>
      <c r="OFB141" s="11" t="s">
        <v>144</v>
      </c>
      <c r="OFC141" s="11" t="s">
        <v>144</v>
      </c>
      <c r="OFD141" s="11" t="s">
        <v>144</v>
      </c>
      <c r="OFE141" s="11" t="s">
        <v>144</v>
      </c>
      <c r="OFF141" s="11" t="s">
        <v>144</v>
      </c>
      <c r="OFG141" s="11" t="s">
        <v>144</v>
      </c>
      <c r="OFH141" s="11" t="s">
        <v>144</v>
      </c>
      <c r="OFI141" s="11" t="s">
        <v>144</v>
      </c>
      <c r="OFJ141" s="11" t="s">
        <v>144</v>
      </c>
      <c r="OFK141" s="11" t="s">
        <v>144</v>
      </c>
      <c r="OFL141" s="11" t="s">
        <v>144</v>
      </c>
      <c r="OFM141" s="11" t="s">
        <v>144</v>
      </c>
      <c r="OFN141" s="11" t="s">
        <v>144</v>
      </c>
      <c r="OFO141" s="11" t="s">
        <v>144</v>
      </c>
      <c r="OFP141" s="11" t="s">
        <v>144</v>
      </c>
      <c r="OFQ141" s="11" t="s">
        <v>144</v>
      </c>
      <c r="OFR141" s="11" t="s">
        <v>144</v>
      </c>
      <c r="OFS141" s="11" t="s">
        <v>144</v>
      </c>
      <c r="OFT141" s="11" t="s">
        <v>144</v>
      </c>
      <c r="OFU141" s="11" t="s">
        <v>144</v>
      </c>
      <c r="OFV141" s="11" t="s">
        <v>144</v>
      </c>
      <c r="OFW141" s="11" t="s">
        <v>144</v>
      </c>
      <c r="OFX141" s="11" t="s">
        <v>144</v>
      </c>
      <c r="OFY141" s="11" t="s">
        <v>144</v>
      </c>
      <c r="OFZ141" s="11" t="s">
        <v>144</v>
      </c>
      <c r="OGA141" s="11" t="s">
        <v>144</v>
      </c>
      <c r="OGB141" s="11" t="s">
        <v>144</v>
      </c>
      <c r="OGC141" s="11" t="s">
        <v>144</v>
      </c>
      <c r="OGD141" s="11" t="s">
        <v>144</v>
      </c>
      <c r="OGE141" s="11" t="s">
        <v>144</v>
      </c>
      <c r="OGF141" s="11" t="s">
        <v>144</v>
      </c>
      <c r="OGG141" s="11" t="s">
        <v>144</v>
      </c>
      <c r="OGH141" s="11" t="s">
        <v>144</v>
      </c>
      <c r="OGI141" s="11" t="s">
        <v>144</v>
      </c>
      <c r="OGJ141" s="11" t="s">
        <v>144</v>
      </c>
      <c r="OGK141" s="11" t="s">
        <v>144</v>
      </c>
      <c r="OGL141" s="11" t="s">
        <v>144</v>
      </c>
      <c r="OGM141" s="11" t="s">
        <v>144</v>
      </c>
      <c r="OGN141" s="11" t="s">
        <v>144</v>
      </c>
      <c r="OGO141" s="11" t="s">
        <v>144</v>
      </c>
      <c r="OGP141" s="11" t="s">
        <v>144</v>
      </c>
      <c r="OGQ141" s="11" t="s">
        <v>144</v>
      </c>
      <c r="OGR141" s="11" t="s">
        <v>144</v>
      </c>
      <c r="OGS141" s="11" t="s">
        <v>144</v>
      </c>
      <c r="OGT141" s="11" t="s">
        <v>144</v>
      </c>
      <c r="OGU141" s="11" t="s">
        <v>144</v>
      </c>
      <c r="OGV141" s="11" t="s">
        <v>144</v>
      </c>
      <c r="OGW141" s="11" t="s">
        <v>144</v>
      </c>
      <c r="OGX141" s="11" t="s">
        <v>144</v>
      </c>
      <c r="OGY141" s="11" t="s">
        <v>144</v>
      </c>
      <c r="OGZ141" s="11" t="s">
        <v>144</v>
      </c>
      <c r="OHA141" s="11" t="s">
        <v>144</v>
      </c>
      <c r="OHB141" s="11" t="s">
        <v>144</v>
      </c>
      <c r="OHC141" s="11" t="s">
        <v>144</v>
      </c>
      <c r="OHD141" s="11" t="s">
        <v>144</v>
      </c>
      <c r="OHE141" s="11" t="s">
        <v>144</v>
      </c>
      <c r="OHF141" s="11" t="s">
        <v>144</v>
      </c>
      <c r="OHG141" s="11" t="s">
        <v>144</v>
      </c>
      <c r="OHH141" s="11" t="s">
        <v>144</v>
      </c>
      <c r="OHI141" s="11" t="s">
        <v>144</v>
      </c>
      <c r="OHJ141" s="11" t="s">
        <v>144</v>
      </c>
      <c r="OHK141" s="11" t="s">
        <v>144</v>
      </c>
      <c r="OHL141" s="11" t="s">
        <v>144</v>
      </c>
      <c r="OHM141" s="11" t="s">
        <v>144</v>
      </c>
      <c r="OHN141" s="11" t="s">
        <v>144</v>
      </c>
      <c r="OHO141" s="11" t="s">
        <v>144</v>
      </c>
      <c r="OHP141" s="11" t="s">
        <v>144</v>
      </c>
      <c r="OHQ141" s="11" t="s">
        <v>144</v>
      </c>
      <c r="OHR141" s="11" t="s">
        <v>144</v>
      </c>
      <c r="OHS141" s="11" t="s">
        <v>144</v>
      </c>
      <c r="OHT141" s="11" t="s">
        <v>144</v>
      </c>
      <c r="OHU141" s="11" t="s">
        <v>144</v>
      </c>
      <c r="OHV141" s="11" t="s">
        <v>144</v>
      </c>
      <c r="OHW141" s="11" t="s">
        <v>144</v>
      </c>
      <c r="OHX141" s="11" t="s">
        <v>144</v>
      </c>
      <c r="OHY141" s="11" t="s">
        <v>144</v>
      </c>
      <c r="OHZ141" s="11" t="s">
        <v>144</v>
      </c>
      <c r="OIA141" s="11" t="s">
        <v>144</v>
      </c>
      <c r="OIB141" s="11" t="s">
        <v>144</v>
      </c>
      <c r="OIC141" s="11" t="s">
        <v>144</v>
      </c>
      <c r="OID141" s="11" t="s">
        <v>144</v>
      </c>
      <c r="OIE141" s="11" t="s">
        <v>144</v>
      </c>
      <c r="OIF141" s="11" t="s">
        <v>144</v>
      </c>
      <c r="OIG141" s="11" t="s">
        <v>144</v>
      </c>
      <c r="OIH141" s="11" t="s">
        <v>144</v>
      </c>
      <c r="OII141" s="11" t="s">
        <v>144</v>
      </c>
      <c r="OIJ141" s="11" t="s">
        <v>144</v>
      </c>
      <c r="OIK141" s="11" t="s">
        <v>144</v>
      </c>
      <c r="OIL141" s="11" t="s">
        <v>144</v>
      </c>
      <c r="OIM141" s="11" t="s">
        <v>144</v>
      </c>
      <c r="OIN141" s="11" t="s">
        <v>144</v>
      </c>
      <c r="OIO141" s="11" t="s">
        <v>144</v>
      </c>
      <c r="OIP141" s="11" t="s">
        <v>144</v>
      </c>
      <c r="OIQ141" s="11" t="s">
        <v>144</v>
      </c>
      <c r="OIR141" s="11" t="s">
        <v>144</v>
      </c>
      <c r="OIS141" s="11" t="s">
        <v>144</v>
      </c>
      <c r="OIT141" s="11" t="s">
        <v>144</v>
      </c>
      <c r="OIU141" s="11" t="s">
        <v>144</v>
      </c>
      <c r="OIV141" s="11" t="s">
        <v>144</v>
      </c>
      <c r="OIW141" s="11" t="s">
        <v>144</v>
      </c>
      <c r="OIX141" s="11" t="s">
        <v>144</v>
      </c>
      <c r="OIY141" s="11" t="s">
        <v>144</v>
      </c>
      <c r="OIZ141" s="11" t="s">
        <v>144</v>
      </c>
      <c r="OJA141" s="11" t="s">
        <v>144</v>
      </c>
      <c r="OJB141" s="11" t="s">
        <v>144</v>
      </c>
      <c r="OJC141" s="11" t="s">
        <v>144</v>
      </c>
      <c r="OJD141" s="11" t="s">
        <v>144</v>
      </c>
      <c r="OJE141" s="11" t="s">
        <v>144</v>
      </c>
      <c r="OJF141" s="11" t="s">
        <v>144</v>
      </c>
      <c r="OJG141" s="11" t="s">
        <v>144</v>
      </c>
      <c r="OJH141" s="11" t="s">
        <v>144</v>
      </c>
      <c r="OJI141" s="11" t="s">
        <v>144</v>
      </c>
      <c r="OJJ141" s="11" t="s">
        <v>144</v>
      </c>
      <c r="OJK141" s="11" t="s">
        <v>144</v>
      </c>
      <c r="OJL141" s="11" t="s">
        <v>144</v>
      </c>
      <c r="OJM141" s="11" t="s">
        <v>144</v>
      </c>
      <c r="OJN141" s="11" t="s">
        <v>144</v>
      </c>
      <c r="OJO141" s="11" t="s">
        <v>144</v>
      </c>
      <c r="OJP141" s="11" t="s">
        <v>144</v>
      </c>
      <c r="OJQ141" s="11" t="s">
        <v>144</v>
      </c>
      <c r="OJR141" s="11" t="s">
        <v>144</v>
      </c>
      <c r="OJS141" s="11" t="s">
        <v>144</v>
      </c>
      <c r="OJT141" s="11" t="s">
        <v>144</v>
      </c>
      <c r="OJU141" s="11" t="s">
        <v>144</v>
      </c>
      <c r="OJV141" s="11" t="s">
        <v>144</v>
      </c>
      <c r="OJW141" s="11" t="s">
        <v>144</v>
      </c>
      <c r="OJX141" s="11" t="s">
        <v>144</v>
      </c>
      <c r="OJY141" s="11" t="s">
        <v>144</v>
      </c>
      <c r="OJZ141" s="11" t="s">
        <v>144</v>
      </c>
      <c r="OKA141" s="11" t="s">
        <v>144</v>
      </c>
      <c r="OKB141" s="11" t="s">
        <v>144</v>
      </c>
      <c r="OKC141" s="11" t="s">
        <v>144</v>
      </c>
      <c r="OKD141" s="11" t="s">
        <v>144</v>
      </c>
      <c r="OKE141" s="11" t="s">
        <v>144</v>
      </c>
      <c r="OKF141" s="11" t="s">
        <v>144</v>
      </c>
      <c r="OKG141" s="11" t="s">
        <v>144</v>
      </c>
      <c r="OKH141" s="11" t="s">
        <v>144</v>
      </c>
      <c r="OKI141" s="11" t="s">
        <v>144</v>
      </c>
      <c r="OKJ141" s="11" t="s">
        <v>144</v>
      </c>
      <c r="OKK141" s="11" t="s">
        <v>144</v>
      </c>
      <c r="OKL141" s="11" t="s">
        <v>144</v>
      </c>
      <c r="OKM141" s="11" t="s">
        <v>144</v>
      </c>
      <c r="OKN141" s="11" t="s">
        <v>144</v>
      </c>
      <c r="OKO141" s="11" t="s">
        <v>144</v>
      </c>
      <c r="OKP141" s="11" t="s">
        <v>144</v>
      </c>
      <c r="OKQ141" s="11" t="s">
        <v>144</v>
      </c>
      <c r="OKR141" s="11" t="s">
        <v>144</v>
      </c>
      <c r="OKS141" s="11" t="s">
        <v>144</v>
      </c>
      <c r="OKT141" s="11" t="s">
        <v>144</v>
      </c>
      <c r="OKU141" s="11" t="s">
        <v>144</v>
      </c>
      <c r="OKV141" s="11" t="s">
        <v>144</v>
      </c>
      <c r="OKW141" s="11" t="s">
        <v>144</v>
      </c>
      <c r="OKX141" s="11" t="s">
        <v>144</v>
      </c>
      <c r="OKY141" s="11" t="s">
        <v>144</v>
      </c>
      <c r="OKZ141" s="11" t="s">
        <v>144</v>
      </c>
      <c r="OLA141" s="11" t="s">
        <v>144</v>
      </c>
      <c r="OLB141" s="11" t="s">
        <v>144</v>
      </c>
      <c r="OLC141" s="11" t="s">
        <v>144</v>
      </c>
      <c r="OLD141" s="11" t="s">
        <v>144</v>
      </c>
      <c r="OLE141" s="11" t="s">
        <v>144</v>
      </c>
      <c r="OLF141" s="11" t="s">
        <v>144</v>
      </c>
      <c r="OLG141" s="11" t="s">
        <v>144</v>
      </c>
      <c r="OLH141" s="11" t="s">
        <v>144</v>
      </c>
      <c r="OLI141" s="11" t="s">
        <v>144</v>
      </c>
      <c r="OLJ141" s="11" t="s">
        <v>144</v>
      </c>
      <c r="OLK141" s="11" t="s">
        <v>144</v>
      </c>
      <c r="OLL141" s="11" t="s">
        <v>144</v>
      </c>
      <c r="OLM141" s="11" t="s">
        <v>144</v>
      </c>
      <c r="OLN141" s="11" t="s">
        <v>144</v>
      </c>
      <c r="OLO141" s="11" t="s">
        <v>144</v>
      </c>
      <c r="OLP141" s="11" t="s">
        <v>144</v>
      </c>
      <c r="OLQ141" s="11" t="s">
        <v>144</v>
      </c>
      <c r="OLR141" s="11" t="s">
        <v>144</v>
      </c>
      <c r="OLS141" s="11" t="s">
        <v>144</v>
      </c>
      <c r="OLT141" s="11" t="s">
        <v>144</v>
      </c>
      <c r="OLU141" s="11" t="s">
        <v>144</v>
      </c>
      <c r="OLV141" s="11" t="s">
        <v>144</v>
      </c>
      <c r="OLW141" s="11" t="s">
        <v>144</v>
      </c>
      <c r="OLX141" s="11" t="s">
        <v>144</v>
      </c>
      <c r="OLY141" s="11" t="s">
        <v>144</v>
      </c>
      <c r="OLZ141" s="11" t="s">
        <v>144</v>
      </c>
      <c r="OMA141" s="11" t="s">
        <v>144</v>
      </c>
      <c r="OMB141" s="11" t="s">
        <v>144</v>
      </c>
      <c r="OMC141" s="11" t="s">
        <v>144</v>
      </c>
      <c r="OMD141" s="11" t="s">
        <v>144</v>
      </c>
      <c r="OME141" s="11" t="s">
        <v>144</v>
      </c>
      <c r="OMF141" s="11" t="s">
        <v>144</v>
      </c>
      <c r="OMG141" s="11" t="s">
        <v>144</v>
      </c>
      <c r="OMH141" s="11" t="s">
        <v>144</v>
      </c>
      <c r="OMI141" s="11" t="s">
        <v>144</v>
      </c>
      <c r="OMJ141" s="11" t="s">
        <v>144</v>
      </c>
      <c r="OMK141" s="11" t="s">
        <v>144</v>
      </c>
      <c r="OML141" s="11" t="s">
        <v>144</v>
      </c>
      <c r="OMM141" s="11" t="s">
        <v>144</v>
      </c>
      <c r="OMN141" s="11" t="s">
        <v>144</v>
      </c>
      <c r="OMO141" s="11" t="s">
        <v>144</v>
      </c>
      <c r="OMP141" s="11" t="s">
        <v>144</v>
      </c>
      <c r="OMQ141" s="11" t="s">
        <v>144</v>
      </c>
      <c r="OMR141" s="11" t="s">
        <v>144</v>
      </c>
      <c r="OMS141" s="11" t="s">
        <v>144</v>
      </c>
      <c r="OMT141" s="11" t="s">
        <v>144</v>
      </c>
      <c r="OMU141" s="11" t="s">
        <v>144</v>
      </c>
      <c r="OMV141" s="11" t="s">
        <v>144</v>
      </c>
      <c r="OMW141" s="11" t="s">
        <v>144</v>
      </c>
      <c r="OMX141" s="11" t="s">
        <v>144</v>
      </c>
      <c r="OMY141" s="11" t="s">
        <v>144</v>
      </c>
      <c r="OMZ141" s="11" t="s">
        <v>144</v>
      </c>
      <c r="ONA141" s="11" t="s">
        <v>144</v>
      </c>
      <c r="ONB141" s="11" t="s">
        <v>144</v>
      </c>
      <c r="ONC141" s="11" t="s">
        <v>144</v>
      </c>
      <c r="OND141" s="11" t="s">
        <v>144</v>
      </c>
      <c r="ONE141" s="11" t="s">
        <v>144</v>
      </c>
      <c r="ONF141" s="11" t="s">
        <v>144</v>
      </c>
      <c r="ONG141" s="11" t="s">
        <v>144</v>
      </c>
      <c r="ONH141" s="11" t="s">
        <v>144</v>
      </c>
      <c r="ONI141" s="11" t="s">
        <v>144</v>
      </c>
      <c r="ONJ141" s="11" t="s">
        <v>144</v>
      </c>
      <c r="ONK141" s="11" t="s">
        <v>144</v>
      </c>
      <c r="ONL141" s="11" t="s">
        <v>144</v>
      </c>
      <c r="ONM141" s="11" t="s">
        <v>144</v>
      </c>
      <c r="ONN141" s="11" t="s">
        <v>144</v>
      </c>
      <c r="ONO141" s="11" t="s">
        <v>144</v>
      </c>
      <c r="ONP141" s="11" t="s">
        <v>144</v>
      </c>
      <c r="ONQ141" s="11" t="s">
        <v>144</v>
      </c>
      <c r="ONR141" s="11" t="s">
        <v>144</v>
      </c>
      <c r="ONS141" s="11" t="s">
        <v>144</v>
      </c>
      <c r="ONT141" s="11" t="s">
        <v>144</v>
      </c>
      <c r="ONU141" s="11" t="s">
        <v>144</v>
      </c>
      <c r="ONV141" s="11" t="s">
        <v>144</v>
      </c>
      <c r="ONW141" s="11" t="s">
        <v>144</v>
      </c>
      <c r="ONX141" s="11" t="s">
        <v>144</v>
      </c>
      <c r="ONY141" s="11" t="s">
        <v>144</v>
      </c>
      <c r="ONZ141" s="11" t="s">
        <v>144</v>
      </c>
      <c r="OOA141" s="11" t="s">
        <v>144</v>
      </c>
      <c r="OOB141" s="11" t="s">
        <v>144</v>
      </c>
      <c r="OOC141" s="11" t="s">
        <v>144</v>
      </c>
      <c r="OOD141" s="11" t="s">
        <v>144</v>
      </c>
      <c r="OOE141" s="11" t="s">
        <v>144</v>
      </c>
      <c r="OOF141" s="11" t="s">
        <v>144</v>
      </c>
      <c r="OOG141" s="11" t="s">
        <v>144</v>
      </c>
      <c r="OOH141" s="11" t="s">
        <v>144</v>
      </c>
      <c r="OOI141" s="11" t="s">
        <v>144</v>
      </c>
      <c r="OOJ141" s="11" t="s">
        <v>144</v>
      </c>
      <c r="OOK141" s="11" t="s">
        <v>144</v>
      </c>
      <c r="OOL141" s="11" t="s">
        <v>144</v>
      </c>
      <c r="OOM141" s="11" t="s">
        <v>144</v>
      </c>
      <c r="OON141" s="11" t="s">
        <v>144</v>
      </c>
      <c r="OOO141" s="11" t="s">
        <v>144</v>
      </c>
      <c r="OOP141" s="11" t="s">
        <v>144</v>
      </c>
      <c r="OOQ141" s="11" t="s">
        <v>144</v>
      </c>
      <c r="OOR141" s="11" t="s">
        <v>144</v>
      </c>
      <c r="OOS141" s="11" t="s">
        <v>144</v>
      </c>
      <c r="OOT141" s="11" t="s">
        <v>144</v>
      </c>
      <c r="OOU141" s="11" t="s">
        <v>144</v>
      </c>
      <c r="OOV141" s="11" t="s">
        <v>144</v>
      </c>
      <c r="OOW141" s="11" t="s">
        <v>144</v>
      </c>
      <c r="OOX141" s="11" t="s">
        <v>144</v>
      </c>
      <c r="OOY141" s="11" t="s">
        <v>144</v>
      </c>
      <c r="OOZ141" s="11" t="s">
        <v>144</v>
      </c>
      <c r="OPA141" s="11" t="s">
        <v>144</v>
      </c>
      <c r="OPB141" s="11" t="s">
        <v>144</v>
      </c>
      <c r="OPC141" s="11" t="s">
        <v>144</v>
      </c>
      <c r="OPD141" s="11" t="s">
        <v>144</v>
      </c>
      <c r="OPE141" s="11" t="s">
        <v>144</v>
      </c>
      <c r="OPF141" s="11" t="s">
        <v>144</v>
      </c>
      <c r="OPG141" s="11" t="s">
        <v>144</v>
      </c>
      <c r="OPH141" s="11" t="s">
        <v>144</v>
      </c>
      <c r="OPI141" s="11" t="s">
        <v>144</v>
      </c>
      <c r="OPJ141" s="11" t="s">
        <v>144</v>
      </c>
      <c r="OPK141" s="11" t="s">
        <v>144</v>
      </c>
      <c r="OPL141" s="11" t="s">
        <v>144</v>
      </c>
      <c r="OPM141" s="11" t="s">
        <v>144</v>
      </c>
      <c r="OPN141" s="11" t="s">
        <v>144</v>
      </c>
      <c r="OPO141" s="11" t="s">
        <v>144</v>
      </c>
      <c r="OPP141" s="11" t="s">
        <v>144</v>
      </c>
      <c r="OPQ141" s="11" t="s">
        <v>144</v>
      </c>
      <c r="OPR141" s="11" t="s">
        <v>144</v>
      </c>
      <c r="OPS141" s="11" t="s">
        <v>144</v>
      </c>
      <c r="OPT141" s="11" t="s">
        <v>144</v>
      </c>
      <c r="OPU141" s="11" t="s">
        <v>144</v>
      </c>
      <c r="OPV141" s="11" t="s">
        <v>144</v>
      </c>
      <c r="OPW141" s="11" t="s">
        <v>144</v>
      </c>
      <c r="OPX141" s="11" t="s">
        <v>144</v>
      </c>
      <c r="OPY141" s="11" t="s">
        <v>144</v>
      </c>
      <c r="OPZ141" s="11" t="s">
        <v>144</v>
      </c>
      <c r="OQA141" s="11" t="s">
        <v>144</v>
      </c>
      <c r="OQB141" s="11" t="s">
        <v>144</v>
      </c>
      <c r="OQC141" s="11" t="s">
        <v>144</v>
      </c>
      <c r="OQD141" s="11" t="s">
        <v>144</v>
      </c>
      <c r="OQE141" s="11" t="s">
        <v>144</v>
      </c>
      <c r="OQF141" s="11" t="s">
        <v>144</v>
      </c>
      <c r="OQG141" s="11" t="s">
        <v>144</v>
      </c>
      <c r="OQH141" s="11" t="s">
        <v>144</v>
      </c>
      <c r="OQI141" s="11" t="s">
        <v>144</v>
      </c>
      <c r="OQJ141" s="11" t="s">
        <v>144</v>
      </c>
      <c r="OQK141" s="11" t="s">
        <v>144</v>
      </c>
      <c r="OQL141" s="11" t="s">
        <v>144</v>
      </c>
      <c r="OQM141" s="11" t="s">
        <v>144</v>
      </c>
      <c r="OQN141" s="11" t="s">
        <v>144</v>
      </c>
      <c r="OQO141" s="11" t="s">
        <v>144</v>
      </c>
      <c r="OQP141" s="11" t="s">
        <v>144</v>
      </c>
      <c r="OQQ141" s="11" t="s">
        <v>144</v>
      </c>
      <c r="OQR141" s="11" t="s">
        <v>144</v>
      </c>
      <c r="OQS141" s="11" t="s">
        <v>144</v>
      </c>
      <c r="OQT141" s="11" t="s">
        <v>144</v>
      </c>
      <c r="OQU141" s="11" t="s">
        <v>144</v>
      </c>
      <c r="OQV141" s="11" t="s">
        <v>144</v>
      </c>
      <c r="OQW141" s="11" t="s">
        <v>144</v>
      </c>
      <c r="OQX141" s="11" t="s">
        <v>144</v>
      </c>
      <c r="OQY141" s="11" t="s">
        <v>144</v>
      </c>
      <c r="OQZ141" s="11" t="s">
        <v>144</v>
      </c>
      <c r="ORA141" s="11" t="s">
        <v>144</v>
      </c>
      <c r="ORB141" s="11" t="s">
        <v>144</v>
      </c>
      <c r="ORC141" s="11" t="s">
        <v>144</v>
      </c>
      <c r="ORD141" s="11" t="s">
        <v>144</v>
      </c>
      <c r="ORE141" s="11" t="s">
        <v>144</v>
      </c>
      <c r="ORF141" s="11" t="s">
        <v>144</v>
      </c>
      <c r="ORG141" s="11" t="s">
        <v>144</v>
      </c>
      <c r="ORH141" s="11" t="s">
        <v>144</v>
      </c>
      <c r="ORI141" s="11" t="s">
        <v>144</v>
      </c>
      <c r="ORJ141" s="11" t="s">
        <v>144</v>
      </c>
      <c r="ORK141" s="11" t="s">
        <v>144</v>
      </c>
      <c r="ORL141" s="11" t="s">
        <v>144</v>
      </c>
      <c r="ORM141" s="11" t="s">
        <v>144</v>
      </c>
      <c r="ORN141" s="11" t="s">
        <v>144</v>
      </c>
      <c r="ORO141" s="11" t="s">
        <v>144</v>
      </c>
      <c r="ORP141" s="11" t="s">
        <v>144</v>
      </c>
      <c r="ORQ141" s="11" t="s">
        <v>144</v>
      </c>
      <c r="ORR141" s="11" t="s">
        <v>144</v>
      </c>
      <c r="ORS141" s="11" t="s">
        <v>144</v>
      </c>
      <c r="ORT141" s="11" t="s">
        <v>144</v>
      </c>
      <c r="ORU141" s="11" t="s">
        <v>144</v>
      </c>
      <c r="ORV141" s="11" t="s">
        <v>144</v>
      </c>
      <c r="ORW141" s="11" t="s">
        <v>144</v>
      </c>
      <c r="ORX141" s="11" t="s">
        <v>144</v>
      </c>
      <c r="ORY141" s="11" t="s">
        <v>144</v>
      </c>
      <c r="ORZ141" s="11" t="s">
        <v>144</v>
      </c>
      <c r="OSA141" s="11" t="s">
        <v>144</v>
      </c>
      <c r="OSB141" s="11" t="s">
        <v>144</v>
      </c>
      <c r="OSC141" s="11" t="s">
        <v>144</v>
      </c>
      <c r="OSD141" s="11" t="s">
        <v>144</v>
      </c>
      <c r="OSE141" s="11" t="s">
        <v>144</v>
      </c>
      <c r="OSF141" s="11" t="s">
        <v>144</v>
      </c>
      <c r="OSG141" s="11" t="s">
        <v>144</v>
      </c>
      <c r="OSH141" s="11" t="s">
        <v>144</v>
      </c>
      <c r="OSI141" s="11" t="s">
        <v>144</v>
      </c>
      <c r="OSJ141" s="11" t="s">
        <v>144</v>
      </c>
      <c r="OSK141" s="11" t="s">
        <v>144</v>
      </c>
      <c r="OSL141" s="11" t="s">
        <v>144</v>
      </c>
      <c r="OSM141" s="11" t="s">
        <v>144</v>
      </c>
      <c r="OSN141" s="11" t="s">
        <v>144</v>
      </c>
      <c r="OSO141" s="11" t="s">
        <v>144</v>
      </c>
      <c r="OSP141" s="11" t="s">
        <v>144</v>
      </c>
      <c r="OSQ141" s="11" t="s">
        <v>144</v>
      </c>
      <c r="OSR141" s="11" t="s">
        <v>144</v>
      </c>
      <c r="OSS141" s="11" t="s">
        <v>144</v>
      </c>
      <c r="OST141" s="11" t="s">
        <v>144</v>
      </c>
      <c r="OSU141" s="11" t="s">
        <v>144</v>
      </c>
      <c r="OSV141" s="11" t="s">
        <v>144</v>
      </c>
      <c r="OSW141" s="11" t="s">
        <v>144</v>
      </c>
      <c r="OSX141" s="11" t="s">
        <v>144</v>
      </c>
      <c r="OSY141" s="11" t="s">
        <v>144</v>
      </c>
      <c r="OSZ141" s="11" t="s">
        <v>144</v>
      </c>
      <c r="OTA141" s="11" t="s">
        <v>144</v>
      </c>
      <c r="OTB141" s="11" t="s">
        <v>144</v>
      </c>
      <c r="OTC141" s="11" t="s">
        <v>144</v>
      </c>
      <c r="OTD141" s="11" t="s">
        <v>144</v>
      </c>
      <c r="OTE141" s="11" t="s">
        <v>144</v>
      </c>
      <c r="OTF141" s="11" t="s">
        <v>144</v>
      </c>
      <c r="OTG141" s="11" t="s">
        <v>144</v>
      </c>
      <c r="OTH141" s="11" t="s">
        <v>144</v>
      </c>
      <c r="OTI141" s="11" t="s">
        <v>144</v>
      </c>
      <c r="OTJ141" s="11" t="s">
        <v>144</v>
      </c>
      <c r="OTK141" s="11" t="s">
        <v>144</v>
      </c>
      <c r="OTL141" s="11" t="s">
        <v>144</v>
      </c>
      <c r="OTM141" s="11" t="s">
        <v>144</v>
      </c>
      <c r="OTN141" s="11" t="s">
        <v>144</v>
      </c>
      <c r="OTO141" s="11" t="s">
        <v>144</v>
      </c>
      <c r="OTP141" s="11" t="s">
        <v>144</v>
      </c>
      <c r="OTQ141" s="11" t="s">
        <v>144</v>
      </c>
      <c r="OTR141" s="11" t="s">
        <v>144</v>
      </c>
      <c r="OTS141" s="11" t="s">
        <v>144</v>
      </c>
      <c r="OTT141" s="11" t="s">
        <v>144</v>
      </c>
      <c r="OTU141" s="11" t="s">
        <v>144</v>
      </c>
      <c r="OTV141" s="11" t="s">
        <v>144</v>
      </c>
      <c r="OTW141" s="11" t="s">
        <v>144</v>
      </c>
      <c r="OTX141" s="11" t="s">
        <v>144</v>
      </c>
      <c r="OTY141" s="11" t="s">
        <v>144</v>
      </c>
      <c r="OTZ141" s="11" t="s">
        <v>144</v>
      </c>
      <c r="OUA141" s="11" t="s">
        <v>144</v>
      </c>
      <c r="OUB141" s="11" t="s">
        <v>144</v>
      </c>
      <c r="OUC141" s="11" t="s">
        <v>144</v>
      </c>
      <c r="OUD141" s="11" t="s">
        <v>144</v>
      </c>
      <c r="OUE141" s="11" t="s">
        <v>144</v>
      </c>
      <c r="OUF141" s="11" t="s">
        <v>144</v>
      </c>
      <c r="OUG141" s="11" t="s">
        <v>144</v>
      </c>
      <c r="OUH141" s="11" t="s">
        <v>144</v>
      </c>
      <c r="OUI141" s="11" t="s">
        <v>144</v>
      </c>
      <c r="OUJ141" s="11" t="s">
        <v>144</v>
      </c>
      <c r="OUK141" s="11" t="s">
        <v>144</v>
      </c>
      <c r="OUL141" s="11" t="s">
        <v>144</v>
      </c>
      <c r="OUM141" s="11" t="s">
        <v>144</v>
      </c>
      <c r="OUN141" s="11" t="s">
        <v>144</v>
      </c>
      <c r="OUO141" s="11" t="s">
        <v>144</v>
      </c>
      <c r="OUP141" s="11" t="s">
        <v>144</v>
      </c>
      <c r="OUQ141" s="11" t="s">
        <v>144</v>
      </c>
      <c r="OUR141" s="11" t="s">
        <v>144</v>
      </c>
      <c r="OUS141" s="11" t="s">
        <v>144</v>
      </c>
      <c r="OUT141" s="11" t="s">
        <v>144</v>
      </c>
      <c r="OUU141" s="11" t="s">
        <v>144</v>
      </c>
      <c r="OUV141" s="11" t="s">
        <v>144</v>
      </c>
      <c r="OUW141" s="11" t="s">
        <v>144</v>
      </c>
      <c r="OUX141" s="11" t="s">
        <v>144</v>
      </c>
      <c r="OUY141" s="11" t="s">
        <v>144</v>
      </c>
      <c r="OUZ141" s="11" t="s">
        <v>144</v>
      </c>
      <c r="OVA141" s="11" t="s">
        <v>144</v>
      </c>
      <c r="OVB141" s="11" t="s">
        <v>144</v>
      </c>
      <c r="OVC141" s="11" t="s">
        <v>144</v>
      </c>
      <c r="OVD141" s="11" t="s">
        <v>144</v>
      </c>
      <c r="OVE141" s="11" t="s">
        <v>144</v>
      </c>
      <c r="OVF141" s="11" t="s">
        <v>144</v>
      </c>
      <c r="OVG141" s="11" t="s">
        <v>144</v>
      </c>
      <c r="OVH141" s="11" t="s">
        <v>144</v>
      </c>
      <c r="OVI141" s="11" t="s">
        <v>144</v>
      </c>
      <c r="OVJ141" s="11" t="s">
        <v>144</v>
      </c>
      <c r="OVK141" s="11" t="s">
        <v>144</v>
      </c>
      <c r="OVL141" s="11" t="s">
        <v>144</v>
      </c>
      <c r="OVM141" s="11" t="s">
        <v>144</v>
      </c>
      <c r="OVN141" s="11" t="s">
        <v>144</v>
      </c>
      <c r="OVO141" s="11" t="s">
        <v>144</v>
      </c>
      <c r="OVP141" s="11" t="s">
        <v>144</v>
      </c>
      <c r="OVQ141" s="11" t="s">
        <v>144</v>
      </c>
      <c r="OVR141" s="11" t="s">
        <v>144</v>
      </c>
      <c r="OVS141" s="11" t="s">
        <v>144</v>
      </c>
      <c r="OVT141" s="11" t="s">
        <v>144</v>
      </c>
      <c r="OVU141" s="11" t="s">
        <v>144</v>
      </c>
      <c r="OVV141" s="11" t="s">
        <v>144</v>
      </c>
      <c r="OVW141" s="11" t="s">
        <v>144</v>
      </c>
      <c r="OVX141" s="11" t="s">
        <v>144</v>
      </c>
      <c r="OVY141" s="11" t="s">
        <v>144</v>
      </c>
      <c r="OVZ141" s="11" t="s">
        <v>144</v>
      </c>
      <c r="OWA141" s="11" t="s">
        <v>144</v>
      </c>
      <c r="OWB141" s="11" t="s">
        <v>144</v>
      </c>
      <c r="OWC141" s="11" t="s">
        <v>144</v>
      </c>
      <c r="OWD141" s="11" t="s">
        <v>144</v>
      </c>
      <c r="OWE141" s="11" t="s">
        <v>144</v>
      </c>
      <c r="OWF141" s="11" t="s">
        <v>144</v>
      </c>
      <c r="OWG141" s="11" t="s">
        <v>144</v>
      </c>
      <c r="OWH141" s="11" t="s">
        <v>144</v>
      </c>
      <c r="OWI141" s="11" t="s">
        <v>144</v>
      </c>
      <c r="OWJ141" s="11" t="s">
        <v>144</v>
      </c>
      <c r="OWK141" s="11" t="s">
        <v>144</v>
      </c>
      <c r="OWL141" s="11" t="s">
        <v>144</v>
      </c>
      <c r="OWM141" s="11" t="s">
        <v>144</v>
      </c>
      <c r="OWN141" s="11" t="s">
        <v>144</v>
      </c>
      <c r="OWO141" s="11" t="s">
        <v>144</v>
      </c>
      <c r="OWP141" s="11" t="s">
        <v>144</v>
      </c>
      <c r="OWQ141" s="11" t="s">
        <v>144</v>
      </c>
      <c r="OWR141" s="11" t="s">
        <v>144</v>
      </c>
      <c r="OWS141" s="11" t="s">
        <v>144</v>
      </c>
      <c r="OWT141" s="11" t="s">
        <v>144</v>
      </c>
      <c r="OWU141" s="11" t="s">
        <v>144</v>
      </c>
      <c r="OWV141" s="11" t="s">
        <v>144</v>
      </c>
      <c r="OWW141" s="11" t="s">
        <v>144</v>
      </c>
      <c r="OWX141" s="11" t="s">
        <v>144</v>
      </c>
      <c r="OWY141" s="11" t="s">
        <v>144</v>
      </c>
      <c r="OWZ141" s="11" t="s">
        <v>144</v>
      </c>
      <c r="OXA141" s="11" t="s">
        <v>144</v>
      </c>
      <c r="OXB141" s="11" t="s">
        <v>144</v>
      </c>
      <c r="OXC141" s="11" t="s">
        <v>144</v>
      </c>
      <c r="OXD141" s="11" t="s">
        <v>144</v>
      </c>
      <c r="OXE141" s="11" t="s">
        <v>144</v>
      </c>
      <c r="OXF141" s="11" t="s">
        <v>144</v>
      </c>
      <c r="OXG141" s="11" t="s">
        <v>144</v>
      </c>
      <c r="OXH141" s="11" t="s">
        <v>144</v>
      </c>
      <c r="OXI141" s="11" t="s">
        <v>144</v>
      </c>
      <c r="OXJ141" s="11" t="s">
        <v>144</v>
      </c>
      <c r="OXK141" s="11" t="s">
        <v>144</v>
      </c>
      <c r="OXL141" s="11" t="s">
        <v>144</v>
      </c>
      <c r="OXM141" s="11" t="s">
        <v>144</v>
      </c>
      <c r="OXN141" s="11" t="s">
        <v>144</v>
      </c>
      <c r="OXO141" s="11" t="s">
        <v>144</v>
      </c>
      <c r="OXP141" s="11" t="s">
        <v>144</v>
      </c>
      <c r="OXQ141" s="11" t="s">
        <v>144</v>
      </c>
      <c r="OXR141" s="11" t="s">
        <v>144</v>
      </c>
      <c r="OXS141" s="11" t="s">
        <v>144</v>
      </c>
      <c r="OXT141" s="11" t="s">
        <v>144</v>
      </c>
      <c r="OXU141" s="11" t="s">
        <v>144</v>
      </c>
      <c r="OXV141" s="11" t="s">
        <v>144</v>
      </c>
      <c r="OXW141" s="11" t="s">
        <v>144</v>
      </c>
      <c r="OXX141" s="11" t="s">
        <v>144</v>
      </c>
      <c r="OXY141" s="11" t="s">
        <v>144</v>
      </c>
      <c r="OXZ141" s="11" t="s">
        <v>144</v>
      </c>
      <c r="OYA141" s="11" t="s">
        <v>144</v>
      </c>
      <c r="OYB141" s="11" t="s">
        <v>144</v>
      </c>
      <c r="OYC141" s="11" t="s">
        <v>144</v>
      </c>
      <c r="OYD141" s="11" t="s">
        <v>144</v>
      </c>
      <c r="OYE141" s="11" t="s">
        <v>144</v>
      </c>
      <c r="OYF141" s="11" t="s">
        <v>144</v>
      </c>
      <c r="OYG141" s="11" t="s">
        <v>144</v>
      </c>
      <c r="OYH141" s="11" t="s">
        <v>144</v>
      </c>
      <c r="OYI141" s="11" t="s">
        <v>144</v>
      </c>
      <c r="OYJ141" s="11" t="s">
        <v>144</v>
      </c>
      <c r="OYK141" s="11" t="s">
        <v>144</v>
      </c>
      <c r="OYL141" s="11" t="s">
        <v>144</v>
      </c>
      <c r="OYM141" s="11" t="s">
        <v>144</v>
      </c>
      <c r="OYN141" s="11" t="s">
        <v>144</v>
      </c>
      <c r="OYO141" s="11" t="s">
        <v>144</v>
      </c>
      <c r="OYP141" s="11" t="s">
        <v>144</v>
      </c>
      <c r="OYQ141" s="11" t="s">
        <v>144</v>
      </c>
      <c r="OYR141" s="11" t="s">
        <v>144</v>
      </c>
      <c r="OYS141" s="11" t="s">
        <v>144</v>
      </c>
      <c r="OYT141" s="11" t="s">
        <v>144</v>
      </c>
      <c r="OYU141" s="11" t="s">
        <v>144</v>
      </c>
      <c r="OYV141" s="11" t="s">
        <v>144</v>
      </c>
      <c r="OYW141" s="11" t="s">
        <v>144</v>
      </c>
      <c r="OYX141" s="11" t="s">
        <v>144</v>
      </c>
      <c r="OYY141" s="11" t="s">
        <v>144</v>
      </c>
      <c r="OYZ141" s="11" t="s">
        <v>144</v>
      </c>
      <c r="OZA141" s="11" t="s">
        <v>144</v>
      </c>
      <c r="OZB141" s="11" t="s">
        <v>144</v>
      </c>
      <c r="OZC141" s="11" t="s">
        <v>144</v>
      </c>
      <c r="OZD141" s="11" t="s">
        <v>144</v>
      </c>
      <c r="OZE141" s="11" t="s">
        <v>144</v>
      </c>
      <c r="OZF141" s="11" t="s">
        <v>144</v>
      </c>
      <c r="OZG141" s="11" t="s">
        <v>144</v>
      </c>
      <c r="OZH141" s="11" t="s">
        <v>144</v>
      </c>
      <c r="OZI141" s="11" t="s">
        <v>144</v>
      </c>
      <c r="OZJ141" s="11" t="s">
        <v>144</v>
      </c>
      <c r="OZK141" s="11" t="s">
        <v>144</v>
      </c>
      <c r="OZL141" s="11" t="s">
        <v>144</v>
      </c>
      <c r="OZM141" s="11" t="s">
        <v>144</v>
      </c>
      <c r="OZN141" s="11" t="s">
        <v>144</v>
      </c>
      <c r="OZO141" s="11" t="s">
        <v>144</v>
      </c>
      <c r="OZP141" s="11" t="s">
        <v>144</v>
      </c>
      <c r="OZQ141" s="11" t="s">
        <v>144</v>
      </c>
      <c r="OZR141" s="11" t="s">
        <v>144</v>
      </c>
      <c r="OZS141" s="11" t="s">
        <v>144</v>
      </c>
      <c r="OZT141" s="11" t="s">
        <v>144</v>
      </c>
      <c r="OZU141" s="11" t="s">
        <v>144</v>
      </c>
      <c r="OZV141" s="11" t="s">
        <v>144</v>
      </c>
      <c r="OZW141" s="11" t="s">
        <v>144</v>
      </c>
      <c r="OZX141" s="11" t="s">
        <v>144</v>
      </c>
      <c r="OZY141" s="11" t="s">
        <v>144</v>
      </c>
      <c r="OZZ141" s="11" t="s">
        <v>144</v>
      </c>
      <c r="PAA141" s="11" t="s">
        <v>144</v>
      </c>
      <c r="PAB141" s="11" t="s">
        <v>144</v>
      </c>
      <c r="PAC141" s="11" t="s">
        <v>144</v>
      </c>
      <c r="PAD141" s="11" t="s">
        <v>144</v>
      </c>
      <c r="PAE141" s="11" t="s">
        <v>144</v>
      </c>
      <c r="PAF141" s="11" t="s">
        <v>144</v>
      </c>
      <c r="PAG141" s="11" t="s">
        <v>144</v>
      </c>
      <c r="PAH141" s="11" t="s">
        <v>144</v>
      </c>
      <c r="PAI141" s="11" t="s">
        <v>144</v>
      </c>
      <c r="PAJ141" s="11" t="s">
        <v>144</v>
      </c>
      <c r="PAK141" s="11" t="s">
        <v>144</v>
      </c>
      <c r="PAL141" s="11" t="s">
        <v>144</v>
      </c>
      <c r="PAM141" s="11" t="s">
        <v>144</v>
      </c>
      <c r="PAN141" s="11" t="s">
        <v>144</v>
      </c>
      <c r="PAO141" s="11" t="s">
        <v>144</v>
      </c>
      <c r="PAP141" s="11" t="s">
        <v>144</v>
      </c>
      <c r="PAQ141" s="11" t="s">
        <v>144</v>
      </c>
      <c r="PAR141" s="11" t="s">
        <v>144</v>
      </c>
      <c r="PAS141" s="11" t="s">
        <v>144</v>
      </c>
      <c r="PAT141" s="11" t="s">
        <v>144</v>
      </c>
      <c r="PAU141" s="11" t="s">
        <v>144</v>
      </c>
      <c r="PAV141" s="11" t="s">
        <v>144</v>
      </c>
      <c r="PAW141" s="11" t="s">
        <v>144</v>
      </c>
      <c r="PAX141" s="11" t="s">
        <v>144</v>
      </c>
      <c r="PAY141" s="11" t="s">
        <v>144</v>
      </c>
      <c r="PAZ141" s="11" t="s">
        <v>144</v>
      </c>
      <c r="PBA141" s="11" t="s">
        <v>144</v>
      </c>
      <c r="PBB141" s="11" t="s">
        <v>144</v>
      </c>
      <c r="PBC141" s="11" t="s">
        <v>144</v>
      </c>
      <c r="PBD141" s="11" t="s">
        <v>144</v>
      </c>
      <c r="PBE141" s="11" t="s">
        <v>144</v>
      </c>
      <c r="PBF141" s="11" t="s">
        <v>144</v>
      </c>
      <c r="PBG141" s="11" t="s">
        <v>144</v>
      </c>
      <c r="PBH141" s="11" t="s">
        <v>144</v>
      </c>
      <c r="PBI141" s="11" t="s">
        <v>144</v>
      </c>
      <c r="PBJ141" s="11" t="s">
        <v>144</v>
      </c>
      <c r="PBK141" s="11" t="s">
        <v>144</v>
      </c>
      <c r="PBL141" s="11" t="s">
        <v>144</v>
      </c>
      <c r="PBM141" s="11" t="s">
        <v>144</v>
      </c>
      <c r="PBN141" s="11" t="s">
        <v>144</v>
      </c>
      <c r="PBO141" s="11" t="s">
        <v>144</v>
      </c>
      <c r="PBP141" s="11" t="s">
        <v>144</v>
      </c>
      <c r="PBQ141" s="11" t="s">
        <v>144</v>
      </c>
      <c r="PBR141" s="11" t="s">
        <v>144</v>
      </c>
      <c r="PBS141" s="11" t="s">
        <v>144</v>
      </c>
      <c r="PBT141" s="11" t="s">
        <v>144</v>
      </c>
      <c r="PBU141" s="11" t="s">
        <v>144</v>
      </c>
      <c r="PBV141" s="11" t="s">
        <v>144</v>
      </c>
      <c r="PBW141" s="11" t="s">
        <v>144</v>
      </c>
      <c r="PBX141" s="11" t="s">
        <v>144</v>
      </c>
      <c r="PBY141" s="11" t="s">
        <v>144</v>
      </c>
      <c r="PBZ141" s="11" t="s">
        <v>144</v>
      </c>
      <c r="PCA141" s="11" t="s">
        <v>144</v>
      </c>
      <c r="PCB141" s="11" t="s">
        <v>144</v>
      </c>
      <c r="PCC141" s="11" t="s">
        <v>144</v>
      </c>
      <c r="PCD141" s="11" t="s">
        <v>144</v>
      </c>
      <c r="PCE141" s="11" t="s">
        <v>144</v>
      </c>
      <c r="PCF141" s="11" t="s">
        <v>144</v>
      </c>
      <c r="PCG141" s="11" t="s">
        <v>144</v>
      </c>
      <c r="PCH141" s="11" t="s">
        <v>144</v>
      </c>
      <c r="PCI141" s="11" t="s">
        <v>144</v>
      </c>
      <c r="PCJ141" s="11" t="s">
        <v>144</v>
      </c>
      <c r="PCK141" s="11" t="s">
        <v>144</v>
      </c>
      <c r="PCL141" s="11" t="s">
        <v>144</v>
      </c>
      <c r="PCM141" s="11" t="s">
        <v>144</v>
      </c>
      <c r="PCN141" s="11" t="s">
        <v>144</v>
      </c>
      <c r="PCO141" s="11" t="s">
        <v>144</v>
      </c>
      <c r="PCP141" s="11" t="s">
        <v>144</v>
      </c>
      <c r="PCQ141" s="11" t="s">
        <v>144</v>
      </c>
      <c r="PCR141" s="11" t="s">
        <v>144</v>
      </c>
      <c r="PCS141" s="11" t="s">
        <v>144</v>
      </c>
      <c r="PCT141" s="11" t="s">
        <v>144</v>
      </c>
      <c r="PCU141" s="11" t="s">
        <v>144</v>
      </c>
      <c r="PCV141" s="11" t="s">
        <v>144</v>
      </c>
      <c r="PCW141" s="11" t="s">
        <v>144</v>
      </c>
      <c r="PCX141" s="11" t="s">
        <v>144</v>
      </c>
      <c r="PCY141" s="11" t="s">
        <v>144</v>
      </c>
      <c r="PCZ141" s="11" t="s">
        <v>144</v>
      </c>
      <c r="PDA141" s="11" t="s">
        <v>144</v>
      </c>
      <c r="PDB141" s="11" t="s">
        <v>144</v>
      </c>
      <c r="PDC141" s="11" t="s">
        <v>144</v>
      </c>
      <c r="PDD141" s="11" t="s">
        <v>144</v>
      </c>
      <c r="PDE141" s="11" t="s">
        <v>144</v>
      </c>
      <c r="PDF141" s="11" t="s">
        <v>144</v>
      </c>
      <c r="PDG141" s="11" t="s">
        <v>144</v>
      </c>
      <c r="PDH141" s="11" t="s">
        <v>144</v>
      </c>
      <c r="PDI141" s="11" t="s">
        <v>144</v>
      </c>
      <c r="PDJ141" s="11" t="s">
        <v>144</v>
      </c>
      <c r="PDK141" s="11" t="s">
        <v>144</v>
      </c>
      <c r="PDL141" s="11" t="s">
        <v>144</v>
      </c>
      <c r="PDM141" s="11" t="s">
        <v>144</v>
      </c>
      <c r="PDN141" s="11" t="s">
        <v>144</v>
      </c>
      <c r="PDO141" s="11" t="s">
        <v>144</v>
      </c>
      <c r="PDP141" s="11" t="s">
        <v>144</v>
      </c>
      <c r="PDQ141" s="11" t="s">
        <v>144</v>
      </c>
      <c r="PDR141" s="11" t="s">
        <v>144</v>
      </c>
      <c r="PDS141" s="11" t="s">
        <v>144</v>
      </c>
      <c r="PDT141" s="11" t="s">
        <v>144</v>
      </c>
      <c r="PDU141" s="11" t="s">
        <v>144</v>
      </c>
      <c r="PDV141" s="11" t="s">
        <v>144</v>
      </c>
      <c r="PDW141" s="11" t="s">
        <v>144</v>
      </c>
      <c r="PDX141" s="11" t="s">
        <v>144</v>
      </c>
      <c r="PDY141" s="11" t="s">
        <v>144</v>
      </c>
      <c r="PDZ141" s="11" t="s">
        <v>144</v>
      </c>
      <c r="PEA141" s="11" t="s">
        <v>144</v>
      </c>
      <c r="PEB141" s="11" t="s">
        <v>144</v>
      </c>
      <c r="PEC141" s="11" t="s">
        <v>144</v>
      </c>
      <c r="PED141" s="11" t="s">
        <v>144</v>
      </c>
      <c r="PEE141" s="11" t="s">
        <v>144</v>
      </c>
      <c r="PEF141" s="11" t="s">
        <v>144</v>
      </c>
      <c r="PEG141" s="11" t="s">
        <v>144</v>
      </c>
      <c r="PEH141" s="11" t="s">
        <v>144</v>
      </c>
      <c r="PEI141" s="11" t="s">
        <v>144</v>
      </c>
      <c r="PEJ141" s="11" t="s">
        <v>144</v>
      </c>
      <c r="PEK141" s="11" t="s">
        <v>144</v>
      </c>
      <c r="PEL141" s="11" t="s">
        <v>144</v>
      </c>
      <c r="PEM141" s="11" t="s">
        <v>144</v>
      </c>
      <c r="PEN141" s="11" t="s">
        <v>144</v>
      </c>
      <c r="PEO141" s="11" t="s">
        <v>144</v>
      </c>
      <c r="PEP141" s="11" t="s">
        <v>144</v>
      </c>
      <c r="PEQ141" s="11" t="s">
        <v>144</v>
      </c>
      <c r="PER141" s="11" t="s">
        <v>144</v>
      </c>
      <c r="PES141" s="11" t="s">
        <v>144</v>
      </c>
      <c r="PET141" s="11" t="s">
        <v>144</v>
      </c>
      <c r="PEU141" s="11" t="s">
        <v>144</v>
      </c>
      <c r="PEV141" s="11" t="s">
        <v>144</v>
      </c>
      <c r="PEW141" s="11" t="s">
        <v>144</v>
      </c>
      <c r="PEX141" s="11" t="s">
        <v>144</v>
      </c>
      <c r="PEY141" s="11" t="s">
        <v>144</v>
      </c>
      <c r="PEZ141" s="11" t="s">
        <v>144</v>
      </c>
      <c r="PFA141" s="11" t="s">
        <v>144</v>
      </c>
      <c r="PFB141" s="11" t="s">
        <v>144</v>
      </c>
      <c r="PFC141" s="11" t="s">
        <v>144</v>
      </c>
      <c r="PFD141" s="11" t="s">
        <v>144</v>
      </c>
      <c r="PFE141" s="11" t="s">
        <v>144</v>
      </c>
      <c r="PFF141" s="11" t="s">
        <v>144</v>
      </c>
      <c r="PFG141" s="11" t="s">
        <v>144</v>
      </c>
      <c r="PFH141" s="11" t="s">
        <v>144</v>
      </c>
      <c r="PFI141" s="11" t="s">
        <v>144</v>
      </c>
      <c r="PFJ141" s="11" t="s">
        <v>144</v>
      </c>
      <c r="PFK141" s="11" t="s">
        <v>144</v>
      </c>
      <c r="PFL141" s="11" t="s">
        <v>144</v>
      </c>
      <c r="PFM141" s="11" t="s">
        <v>144</v>
      </c>
      <c r="PFN141" s="11" t="s">
        <v>144</v>
      </c>
      <c r="PFO141" s="11" t="s">
        <v>144</v>
      </c>
      <c r="PFP141" s="11" t="s">
        <v>144</v>
      </c>
      <c r="PFQ141" s="11" t="s">
        <v>144</v>
      </c>
      <c r="PFR141" s="11" t="s">
        <v>144</v>
      </c>
      <c r="PFS141" s="11" t="s">
        <v>144</v>
      </c>
      <c r="PFT141" s="11" t="s">
        <v>144</v>
      </c>
      <c r="PFU141" s="11" t="s">
        <v>144</v>
      </c>
      <c r="PFV141" s="11" t="s">
        <v>144</v>
      </c>
      <c r="PFW141" s="11" t="s">
        <v>144</v>
      </c>
      <c r="PFX141" s="11" t="s">
        <v>144</v>
      </c>
      <c r="PFY141" s="11" t="s">
        <v>144</v>
      </c>
      <c r="PFZ141" s="11" t="s">
        <v>144</v>
      </c>
      <c r="PGA141" s="11" t="s">
        <v>144</v>
      </c>
      <c r="PGB141" s="11" t="s">
        <v>144</v>
      </c>
      <c r="PGC141" s="11" t="s">
        <v>144</v>
      </c>
      <c r="PGD141" s="11" t="s">
        <v>144</v>
      </c>
      <c r="PGE141" s="11" t="s">
        <v>144</v>
      </c>
      <c r="PGF141" s="11" t="s">
        <v>144</v>
      </c>
      <c r="PGG141" s="11" t="s">
        <v>144</v>
      </c>
      <c r="PGH141" s="11" t="s">
        <v>144</v>
      </c>
      <c r="PGI141" s="11" t="s">
        <v>144</v>
      </c>
      <c r="PGJ141" s="11" t="s">
        <v>144</v>
      </c>
      <c r="PGK141" s="11" t="s">
        <v>144</v>
      </c>
      <c r="PGL141" s="11" t="s">
        <v>144</v>
      </c>
      <c r="PGM141" s="11" t="s">
        <v>144</v>
      </c>
      <c r="PGN141" s="11" t="s">
        <v>144</v>
      </c>
      <c r="PGO141" s="11" t="s">
        <v>144</v>
      </c>
      <c r="PGP141" s="11" t="s">
        <v>144</v>
      </c>
      <c r="PGQ141" s="11" t="s">
        <v>144</v>
      </c>
      <c r="PGR141" s="11" t="s">
        <v>144</v>
      </c>
      <c r="PGS141" s="11" t="s">
        <v>144</v>
      </c>
      <c r="PGT141" s="11" t="s">
        <v>144</v>
      </c>
      <c r="PGU141" s="11" t="s">
        <v>144</v>
      </c>
      <c r="PGV141" s="11" t="s">
        <v>144</v>
      </c>
      <c r="PGW141" s="11" t="s">
        <v>144</v>
      </c>
      <c r="PGX141" s="11" t="s">
        <v>144</v>
      </c>
      <c r="PGY141" s="11" t="s">
        <v>144</v>
      </c>
      <c r="PGZ141" s="11" t="s">
        <v>144</v>
      </c>
      <c r="PHA141" s="11" t="s">
        <v>144</v>
      </c>
      <c r="PHB141" s="11" t="s">
        <v>144</v>
      </c>
      <c r="PHC141" s="11" t="s">
        <v>144</v>
      </c>
      <c r="PHD141" s="11" t="s">
        <v>144</v>
      </c>
      <c r="PHE141" s="11" t="s">
        <v>144</v>
      </c>
      <c r="PHF141" s="11" t="s">
        <v>144</v>
      </c>
      <c r="PHG141" s="11" t="s">
        <v>144</v>
      </c>
      <c r="PHH141" s="11" t="s">
        <v>144</v>
      </c>
      <c r="PHI141" s="11" t="s">
        <v>144</v>
      </c>
      <c r="PHJ141" s="11" t="s">
        <v>144</v>
      </c>
      <c r="PHK141" s="11" t="s">
        <v>144</v>
      </c>
      <c r="PHL141" s="11" t="s">
        <v>144</v>
      </c>
      <c r="PHM141" s="11" t="s">
        <v>144</v>
      </c>
      <c r="PHN141" s="11" t="s">
        <v>144</v>
      </c>
      <c r="PHO141" s="11" t="s">
        <v>144</v>
      </c>
      <c r="PHP141" s="11" t="s">
        <v>144</v>
      </c>
      <c r="PHQ141" s="11" t="s">
        <v>144</v>
      </c>
      <c r="PHR141" s="11" t="s">
        <v>144</v>
      </c>
      <c r="PHS141" s="11" t="s">
        <v>144</v>
      </c>
      <c r="PHT141" s="11" t="s">
        <v>144</v>
      </c>
      <c r="PHU141" s="11" t="s">
        <v>144</v>
      </c>
      <c r="PHV141" s="11" t="s">
        <v>144</v>
      </c>
      <c r="PHW141" s="11" t="s">
        <v>144</v>
      </c>
      <c r="PHX141" s="11" t="s">
        <v>144</v>
      </c>
      <c r="PHY141" s="11" t="s">
        <v>144</v>
      </c>
      <c r="PHZ141" s="11" t="s">
        <v>144</v>
      </c>
      <c r="PIA141" s="11" t="s">
        <v>144</v>
      </c>
      <c r="PIB141" s="11" t="s">
        <v>144</v>
      </c>
      <c r="PIC141" s="11" t="s">
        <v>144</v>
      </c>
      <c r="PID141" s="11" t="s">
        <v>144</v>
      </c>
      <c r="PIE141" s="11" t="s">
        <v>144</v>
      </c>
      <c r="PIF141" s="11" t="s">
        <v>144</v>
      </c>
      <c r="PIG141" s="11" t="s">
        <v>144</v>
      </c>
      <c r="PIH141" s="11" t="s">
        <v>144</v>
      </c>
      <c r="PII141" s="11" t="s">
        <v>144</v>
      </c>
      <c r="PIJ141" s="11" t="s">
        <v>144</v>
      </c>
      <c r="PIK141" s="11" t="s">
        <v>144</v>
      </c>
      <c r="PIL141" s="11" t="s">
        <v>144</v>
      </c>
      <c r="PIM141" s="11" t="s">
        <v>144</v>
      </c>
      <c r="PIN141" s="11" t="s">
        <v>144</v>
      </c>
      <c r="PIO141" s="11" t="s">
        <v>144</v>
      </c>
      <c r="PIP141" s="11" t="s">
        <v>144</v>
      </c>
      <c r="PIQ141" s="11" t="s">
        <v>144</v>
      </c>
      <c r="PIR141" s="11" t="s">
        <v>144</v>
      </c>
      <c r="PIS141" s="11" t="s">
        <v>144</v>
      </c>
      <c r="PIT141" s="11" t="s">
        <v>144</v>
      </c>
      <c r="PIU141" s="11" t="s">
        <v>144</v>
      </c>
      <c r="PIV141" s="11" t="s">
        <v>144</v>
      </c>
      <c r="PIW141" s="11" t="s">
        <v>144</v>
      </c>
      <c r="PIX141" s="11" t="s">
        <v>144</v>
      </c>
      <c r="PIY141" s="11" t="s">
        <v>144</v>
      </c>
      <c r="PIZ141" s="11" t="s">
        <v>144</v>
      </c>
      <c r="PJA141" s="11" t="s">
        <v>144</v>
      </c>
      <c r="PJB141" s="11" t="s">
        <v>144</v>
      </c>
      <c r="PJC141" s="11" t="s">
        <v>144</v>
      </c>
      <c r="PJD141" s="11" t="s">
        <v>144</v>
      </c>
      <c r="PJE141" s="11" t="s">
        <v>144</v>
      </c>
      <c r="PJF141" s="11" t="s">
        <v>144</v>
      </c>
      <c r="PJG141" s="11" t="s">
        <v>144</v>
      </c>
      <c r="PJH141" s="11" t="s">
        <v>144</v>
      </c>
      <c r="PJI141" s="11" t="s">
        <v>144</v>
      </c>
      <c r="PJJ141" s="11" t="s">
        <v>144</v>
      </c>
      <c r="PJK141" s="11" t="s">
        <v>144</v>
      </c>
      <c r="PJL141" s="11" t="s">
        <v>144</v>
      </c>
      <c r="PJM141" s="11" t="s">
        <v>144</v>
      </c>
      <c r="PJN141" s="11" t="s">
        <v>144</v>
      </c>
      <c r="PJO141" s="11" t="s">
        <v>144</v>
      </c>
      <c r="PJP141" s="11" t="s">
        <v>144</v>
      </c>
      <c r="PJQ141" s="11" t="s">
        <v>144</v>
      </c>
      <c r="PJR141" s="11" t="s">
        <v>144</v>
      </c>
      <c r="PJS141" s="11" t="s">
        <v>144</v>
      </c>
      <c r="PJT141" s="11" t="s">
        <v>144</v>
      </c>
      <c r="PJU141" s="11" t="s">
        <v>144</v>
      </c>
      <c r="PJV141" s="11" t="s">
        <v>144</v>
      </c>
      <c r="PJW141" s="11" t="s">
        <v>144</v>
      </c>
      <c r="PJX141" s="11" t="s">
        <v>144</v>
      </c>
      <c r="PJY141" s="11" t="s">
        <v>144</v>
      </c>
      <c r="PJZ141" s="11" t="s">
        <v>144</v>
      </c>
      <c r="PKA141" s="11" t="s">
        <v>144</v>
      </c>
      <c r="PKB141" s="11" t="s">
        <v>144</v>
      </c>
      <c r="PKC141" s="11" t="s">
        <v>144</v>
      </c>
      <c r="PKD141" s="11" t="s">
        <v>144</v>
      </c>
      <c r="PKE141" s="11" t="s">
        <v>144</v>
      </c>
      <c r="PKF141" s="11" t="s">
        <v>144</v>
      </c>
      <c r="PKG141" s="11" t="s">
        <v>144</v>
      </c>
      <c r="PKH141" s="11" t="s">
        <v>144</v>
      </c>
      <c r="PKI141" s="11" t="s">
        <v>144</v>
      </c>
      <c r="PKJ141" s="11" t="s">
        <v>144</v>
      </c>
      <c r="PKK141" s="11" t="s">
        <v>144</v>
      </c>
      <c r="PKL141" s="11" t="s">
        <v>144</v>
      </c>
      <c r="PKM141" s="11" t="s">
        <v>144</v>
      </c>
      <c r="PKN141" s="11" t="s">
        <v>144</v>
      </c>
      <c r="PKO141" s="11" t="s">
        <v>144</v>
      </c>
      <c r="PKP141" s="11" t="s">
        <v>144</v>
      </c>
      <c r="PKQ141" s="11" t="s">
        <v>144</v>
      </c>
      <c r="PKR141" s="11" t="s">
        <v>144</v>
      </c>
      <c r="PKS141" s="11" t="s">
        <v>144</v>
      </c>
      <c r="PKT141" s="11" t="s">
        <v>144</v>
      </c>
      <c r="PKU141" s="11" t="s">
        <v>144</v>
      </c>
      <c r="PKV141" s="11" t="s">
        <v>144</v>
      </c>
      <c r="PKW141" s="11" t="s">
        <v>144</v>
      </c>
      <c r="PKX141" s="11" t="s">
        <v>144</v>
      </c>
      <c r="PKY141" s="11" t="s">
        <v>144</v>
      </c>
      <c r="PKZ141" s="11" t="s">
        <v>144</v>
      </c>
      <c r="PLA141" s="11" t="s">
        <v>144</v>
      </c>
      <c r="PLB141" s="11" t="s">
        <v>144</v>
      </c>
      <c r="PLC141" s="11" t="s">
        <v>144</v>
      </c>
      <c r="PLD141" s="11" t="s">
        <v>144</v>
      </c>
      <c r="PLE141" s="11" t="s">
        <v>144</v>
      </c>
      <c r="PLF141" s="11" t="s">
        <v>144</v>
      </c>
      <c r="PLG141" s="11" t="s">
        <v>144</v>
      </c>
      <c r="PLH141" s="11" t="s">
        <v>144</v>
      </c>
      <c r="PLI141" s="11" t="s">
        <v>144</v>
      </c>
      <c r="PLJ141" s="11" t="s">
        <v>144</v>
      </c>
      <c r="PLK141" s="11" t="s">
        <v>144</v>
      </c>
      <c r="PLL141" s="11" t="s">
        <v>144</v>
      </c>
      <c r="PLM141" s="11" t="s">
        <v>144</v>
      </c>
      <c r="PLN141" s="11" t="s">
        <v>144</v>
      </c>
      <c r="PLO141" s="11" t="s">
        <v>144</v>
      </c>
      <c r="PLP141" s="11" t="s">
        <v>144</v>
      </c>
      <c r="PLQ141" s="11" t="s">
        <v>144</v>
      </c>
      <c r="PLR141" s="11" t="s">
        <v>144</v>
      </c>
      <c r="PLS141" s="11" t="s">
        <v>144</v>
      </c>
      <c r="PLT141" s="11" t="s">
        <v>144</v>
      </c>
      <c r="PLU141" s="11" t="s">
        <v>144</v>
      </c>
      <c r="PLV141" s="11" t="s">
        <v>144</v>
      </c>
      <c r="PLW141" s="11" t="s">
        <v>144</v>
      </c>
      <c r="PLX141" s="11" t="s">
        <v>144</v>
      </c>
      <c r="PLY141" s="11" t="s">
        <v>144</v>
      </c>
      <c r="PLZ141" s="11" t="s">
        <v>144</v>
      </c>
      <c r="PMA141" s="11" t="s">
        <v>144</v>
      </c>
      <c r="PMB141" s="11" t="s">
        <v>144</v>
      </c>
      <c r="PMC141" s="11" t="s">
        <v>144</v>
      </c>
      <c r="PMD141" s="11" t="s">
        <v>144</v>
      </c>
      <c r="PME141" s="11" t="s">
        <v>144</v>
      </c>
      <c r="PMF141" s="11" t="s">
        <v>144</v>
      </c>
      <c r="PMG141" s="11" t="s">
        <v>144</v>
      </c>
      <c r="PMH141" s="11" t="s">
        <v>144</v>
      </c>
      <c r="PMI141" s="11" t="s">
        <v>144</v>
      </c>
      <c r="PMJ141" s="11" t="s">
        <v>144</v>
      </c>
      <c r="PMK141" s="11" t="s">
        <v>144</v>
      </c>
      <c r="PML141" s="11" t="s">
        <v>144</v>
      </c>
      <c r="PMM141" s="11" t="s">
        <v>144</v>
      </c>
      <c r="PMN141" s="11" t="s">
        <v>144</v>
      </c>
      <c r="PMO141" s="11" t="s">
        <v>144</v>
      </c>
      <c r="PMP141" s="11" t="s">
        <v>144</v>
      </c>
      <c r="PMQ141" s="11" t="s">
        <v>144</v>
      </c>
      <c r="PMR141" s="11" t="s">
        <v>144</v>
      </c>
      <c r="PMS141" s="11" t="s">
        <v>144</v>
      </c>
      <c r="PMT141" s="11" t="s">
        <v>144</v>
      </c>
      <c r="PMU141" s="11" t="s">
        <v>144</v>
      </c>
      <c r="PMV141" s="11" t="s">
        <v>144</v>
      </c>
      <c r="PMW141" s="11" t="s">
        <v>144</v>
      </c>
      <c r="PMX141" s="11" t="s">
        <v>144</v>
      </c>
      <c r="PMY141" s="11" t="s">
        <v>144</v>
      </c>
      <c r="PMZ141" s="11" t="s">
        <v>144</v>
      </c>
      <c r="PNA141" s="11" t="s">
        <v>144</v>
      </c>
      <c r="PNB141" s="11" t="s">
        <v>144</v>
      </c>
      <c r="PNC141" s="11" t="s">
        <v>144</v>
      </c>
      <c r="PND141" s="11" t="s">
        <v>144</v>
      </c>
      <c r="PNE141" s="11" t="s">
        <v>144</v>
      </c>
      <c r="PNF141" s="11" t="s">
        <v>144</v>
      </c>
      <c r="PNG141" s="11" t="s">
        <v>144</v>
      </c>
      <c r="PNH141" s="11" t="s">
        <v>144</v>
      </c>
      <c r="PNI141" s="11" t="s">
        <v>144</v>
      </c>
      <c r="PNJ141" s="11" t="s">
        <v>144</v>
      </c>
      <c r="PNK141" s="11" t="s">
        <v>144</v>
      </c>
      <c r="PNL141" s="11" t="s">
        <v>144</v>
      </c>
      <c r="PNM141" s="11" t="s">
        <v>144</v>
      </c>
      <c r="PNN141" s="11" t="s">
        <v>144</v>
      </c>
      <c r="PNO141" s="11" t="s">
        <v>144</v>
      </c>
      <c r="PNP141" s="11" t="s">
        <v>144</v>
      </c>
      <c r="PNQ141" s="11" t="s">
        <v>144</v>
      </c>
      <c r="PNR141" s="11" t="s">
        <v>144</v>
      </c>
      <c r="PNS141" s="11" t="s">
        <v>144</v>
      </c>
      <c r="PNT141" s="11" t="s">
        <v>144</v>
      </c>
      <c r="PNU141" s="11" t="s">
        <v>144</v>
      </c>
      <c r="PNV141" s="11" t="s">
        <v>144</v>
      </c>
      <c r="PNW141" s="11" t="s">
        <v>144</v>
      </c>
      <c r="PNX141" s="11" t="s">
        <v>144</v>
      </c>
      <c r="PNY141" s="11" t="s">
        <v>144</v>
      </c>
      <c r="PNZ141" s="11" t="s">
        <v>144</v>
      </c>
      <c r="POA141" s="11" t="s">
        <v>144</v>
      </c>
      <c r="POB141" s="11" t="s">
        <v>144</v>
      </c>
      <c r="POC141" s="11" t="s">
        <v>144</v>
      </c>
      <c r="POD141" s="11" t="s">
        <v>144</v>
      </c>
      <c r="POE141" s="11" t="s">
        <v>144</v>
      </c>
      <c r="POF141" s="11" t="s">
        <v>144</v>
      </c>
      <c r="POG141" s="11" t="s">
        <v>144</v>
      </c>
      <c r="POH141" s="11" t="s">
        <v>144</v>
      </c>
      <c r="POI141" s="11" t="s">
        <v>144</v>
      </c>
      <c r="POJ141" s="11" t="s">
        <v>144</v>
      </c>
      <c r="POK141" s="11" t="s">
        <v>144</v>
      </c>
      <c r="POL141" s="11" t="s">
        <v>144</v>
      </c>
      <c r="POM141" s="11" t="s">
        <v>144</v>
      </c>
      <c r="PON141" s="11" t="s">
        <v>144</v>
      </c>
      <c r="POO141" s="11" t="s">
        <v>144</v>
      </c>
      <c r="POP141" s="11" t="s">
        <v>144</v>
      </c>
      <c r="POQ141" s="11" t="s">
        <v>144</v>
      </c>
      <c r="POR141" s="11" t="s">
        <v>144</v>
      </c>
      <c r="POS141" s="11" t="s">
        <v>144</v>
      </c>
      <c r="POT141" s="11" t="s">
        <v>144</v>
      </c>
      <c r="POU141" s="11" t="s">
        <v>144</v>
      </c>
      <c r="POV141" s="11" t="s">
        <v>144</v>
      </c>
      <c r="POW141" s="11" t="s">
        <v>144</v>
      </c>
      <c r="POX141" s="11" t="s">
        <v>144</v>
      </c>
      <c r="POY141" s="11" t="s">
        <v>144</v>
      </c>
      <c r="POZ141" s="11" t="s">
        <v>144</v>
      </c>
      <c r="PPA141" s="11" t="s">
        <v>144</v>
      </c>
      <c r="PPB141" s="11" t="s">
        <v>144</v>
      </c>
      <c r="PPC141" s="11" t="s">
        <v>144</v>
      </c>
      <c r="PPD141" s="11" t="s">
        <v>144</v>
      </c>
      <c r="PPE141" s="11" t="s">
        <v>144</v>
      </c>
      <c r="PPF141" s="11" t="s">
        <v>144</v>
      </c>
      <c r="PPG141" s="11" t="s">
        <v>144</v>
      </c>
      <c r="PPH141" s="11" t="s">
        <v>144</v>
      </c>
      <c r="PPI141" s="11" t="s">
        <v>144</v>
      </c>
      <c r="PPJ141" s="11" t="s">
        <v>144</v>
      </c>
      <c r="PPK141" s="11" t="s">
        <v>144</v>
      </c>
      <c r="PPL141" s="11" t="s">
        <v>144</v>
      </c>
      <c r="PPM141" s="11" t="s">
        <v>144</v>
      </c>
      <c r="PPN141" s="11" t="s">
        <v>144</v>
      </c>
      <c r="PPO141" s="11" t="s">
        <v>144</v>
      </c>
      <c r="PPP141" s="11" t="s">
        <v>144</v>
      </c>
      <c r="PPQ141" s="11" t="s">
        <v>144</v>
      </c>
      <c r="PPR141" s="11" t="s">
        <v>144</v>
      </c>
      <c r="PPS141" s="11" t="s">
        <v>144</v>
      </c>
      <c r="PPT141" s="11" t="s">
        <v>144</v>
      </c>
      <c r="PPU141" s="11" t="s">
        <v>144</v>
      </c>
      <c r="PPV141" s="11" t="s">
        <v>144</v>
      </c>
      <c r="PPW141" s="11" t="s">
        <v>144</v>
      </c>
      <c r="PPX141" s="11" t="s">
        <v>144</v>
      </c>
      <c r="PPY141" s="11" t="s">
        <v>144</v>
      </c>
      <c r="PPZ141" s="11" t="s">
        <v>144</v>
      </c>
      <c r="PQA141" s="11" t="s">
        <v>144</v>
      </c>
      <c r="PQB141" s="11" t="s">
        <v>144</v>
      </c>
      <c r="PQC141" s="11" t="s">
        <v>144</v>
      </c>
      <c r="PQD141" s="11" t="s">
        <v>144</v>
      </c>
      <c r="PQE141" s="11" t="s">
        <v>144</v>
      </c>
      <c r="PQF141" s="11" t="s">
        <v>144</v>
      </c>
      <c r="PQG141" s="11" t="s">
        <v>144</v>
      </c>
      <c r="PQH141" s="11" t="s">
        <v>144</v>
      </c>
      <c r="PQI141" s="11" t="s">
        <v>144</v>
      </c>
      <c r="PQJ141" s="11" t="s">
        <v>144</v>
      </c>
      <c r="PQK141" s="11" t="s">
        <v>144</v>
      </c>
      <c r="PQL141" s="11" t="s">
        <v>144</v>
      </c>
      <c r="PQM141" s="11" t="s">
        <v>144</v>
      </c>
      <c r="PQN141" s="11" t="s">
        <v>144</v>
      </c>
      <c r="PQO141" s="11" t="s">
        <v>144</v>
      </c>
      <c r="PQP141" s="11" t="s">
        <v>144</v>
      </c>
      <c r="PQQ141" s="11" t="s">
        <v>144</v>
      </c>
      <c r="PQR141" s="11" t="s">
        <v>144</v>
      </c>
      <c r="PQS141" s="11" t="s">
        <v>144</v>
      </c>
      <c r="PQT141" s="11" t="s">
        <v>144</v>
      </c>
      <c r="PQU141" s="11" t="s">
        <v>144</v>
      </c>
      <c r="PQV141" s="11" t="s">
        <v>144</v>
      </c>
      <c r="PQW141" s="11" t="s">
        <v>144</v>
      </c>
      <c r="PQX141" s="11" t="s">
        <v>144</v>
      </c>
      <c r="PQY141" s="11" t="s">
        <v>144</v>
      </c>
      <c r="PQZ141" s="11" t="s">
        <v>144</v>
      </c>
      <c r="PRA141" s="11" t="s">
        <v>144</v>
      </c>
      <c r="PRB141" s="11" t="s">
        <v>144</v>
      </c>
      <c r="PRC141" s="11" t="s">
        <v>144</v>
      </c>
      <c r="PRD141" s="11" t="s">
        <v>144</v>
      </c>
      <c r="PRE141" s="11" t="s">
        <v>144</v>
      </c>
      <c r="PRF141" s="11" t="s">
        <v>144</v>
      </c>
      <c r="PRG141" s="11" t="s">
        <v>144</v>
      </c>
      <c r="PRH141" s="11" t="s">
        <v>144</v>
      </c>
      <c r="PRI141" s="11" t="s">
        <v>144</v>
      </c>
      <c r="PRJ141" s="11" t="s">
        <v>144</v>
      </c>
      <c r="PRK141" s="11" t="s">
        <v>144</v>
      </c>
      <c r="PRL141" s="11" t="s">
        <v>144</v>
      </c>
      <c r="PRM141" s="11" t="s">
        <v>144</v>
      </c>
      <c r="PRN141" s="11" t="s">
        <v>144</v>
      </c>
      <c r="PRO141" s="11" t="s">
        <v>144</v>
      </c>
      <c r="PRP141" s="11" t="s">
        <v>144</v>
      </c>
      <c r="PRQ141" s="11" t="s">
        <v>144</v>
      </c>
      <c r="PRR141" s="11" t="s">
        <v>144</v>
      </c>
      <c r="PRS141" s="11" t="s">
        <v>144</v>
      </c>
      <c r="PRT141" s="11" t="s">
        <v>144</v>
      </c>
      <c r="PRU141" s="11" t="s">
        <v>144</v>
      </c>
      <c r="PRV141" s="11" t="s">
        <v>144</v>
      </c>
      <c r="PRW141" s="11" t="s">
        <v>144</v>
      </c>
      <c r="PRX141" s="11" t="s">
        <v>144</v>
      </c>
      <c r="PRY141" s="11" t="s">
        <v>144</v>
      </c>
      <c r="PRZ141" s="11" t="s">
        <v>144</v>
      </c>
      <c r="PSA141" s="11" t="s">
        <v>144</v>
      </c>
      <c r="PSB141" s="11" t="s">
        <v>144</v>
      </c>
      <c r="PSC141" s="11" t="s">
        <v>144</v>
      </c>
      <c r="PSD141" s="11" t="s">
        <v>144</v>
      </c>
      <c r="PSE141" s="11" t="s">
        <v>144</v>
      </c>
      <c r="PSF141" s="11" t="s">
        <v>144</v>
      </c>
      <c r="PSG141" s="11" t="s">
        <v>144</v>
      </c>
      <c r="PSH141" s="11" t="s">
        <v>144</v>
      </c>
      <c r="PSI141" s="11" t="s">
        <v>144</v>
      </c>
      <c r="PSJ141" s="11" t="s">
        <v>144</v>
      </c>
      <c r="PSK141" s="11" t="s">
        <v>144</v>
      </c>
      <c r="PSL141" s="11" t="s">
        <v>144</v>
      </c>
      <c r="PSM141" s="11" t="s">
        <v>144</v>
      </c>
      <c r="PSN141" s="11" t="s">
        <v>144</v>
      </c>
      <c r="PSO141" s="11" t="s">
        <v>144</v>
      </c>
      <c r="PSP141" s="11" t="s">
        <v>144</v>
      </c>
      <c r="PSQ141" s="11" t="s">
        <v>144</v>
      </c>
      <c r="PSR141" s="11" t="s">
        <v>144</v>
      </c>
      <c r="PSS141" s="11" t="s">
        <v>144</v>
      </c>
      <c r="PST141" s="11" t="s">
        <v>144</v>
      </c>
      <c r="PSU141" s="11" t="s">
        <v>144</v>
      </c>
      <c r="PSV141" s="11" t="s">
        <v>144</v>
      </c>
      <c r="PSW141" s="11" t="s">
        <v>144</v>
      </c>
      <c r="PSX141" s="11" t="s">
        <v>144</v>
      </c>
      <c r="PSY141" s="11" t="s">
        <v>144</v>
      </c>
      <c r="PSZ141" s="11" t="s">
        <v>144</v>
      </c>
      <c r="PTA141" s="11" t="s">
        <v>144</v>
      </c>
      <c r="PTB141" s="11" t="s">
        <v>144</v>
      </c>
      <c r="PTC141" s="11" t="s">
        <v>144</v>
      </c>
      <c r="PTD141" s="11" t="s">
        <v>144</v>
      </c>
      <c r="PTE141" s="11" t="s">
        <v>144</v>
      </c>
      <c r="PTF141" s="11" t="s">
        <v>144</v>
      </c>
      <c r="PTG141" s="11" t="s">
        <v>144</v>
      </c>
      <c r="PTH141" s="11" t="s">
        <v>144</v>
      </c>
      <c r="PTI141" s="11" t="s">
        <v>144</v>
      </c>
      <c r="PTJ141" s="11" t="s">
        <v>144</v>
      </c>
      <c r="PTK141" s="11" t="s">
        <v>144</v>
      </c>
      <c r="PTL141" s="11" t="s">
        <v>144</v>
      </c>
      <c r="PTM141" s="11" t="s">
        <v>144</v>
      </c>
      <c r="PTN141" s="11" t="s">
        <v>144</v>
      </c>
      <c r="PTO141" s="11" t="s">
        <v>144</v>
      </c>
      <c r="PTP141" s="11" t="s">
        <v>144</v>
      </c>
      <c r="PTQ141" s="11" t="s">
        <v>144</v>
      </c>
      <c r="PTR141" s="11" t="s">
        <v>144</v>
      </c>
      <c r="PTS141" s="11" t="s">
        <v>144</v>
      </c>
      <c r="PTT141" s="11" t="s">
        <v>144</v>
      </c>
      <c r="PTU141" s="11" t="s">
        <v>144</v>
      </c>
      <c r="PTV141" s="11" t="s">
        <v>144</v>
      </c>
      <c r="PTW141" s="11" t="s">
        <v>144</v>
      </c>
      <c r="PTX141" s="11" t="s">
        <v>144</v>
      </c>
      <c r="PTY141" s="11" t="s">
        <v>144</v>
      </c>
      <c r="PTZ141" s="11" t="s">
        <v>144</v>
      </c>
      <c r="PUA141" s="11" t="s">
        <v>144</v>
      </c>
      <c r="PUB141" s="11" t="s">
        <v>144</v>
      </c>
      <c r="PUC141" s="11" t="s">
        <v>144</v>
      </c>
      <c r="PUD141" s="11" t="s">
        <v>144</v>
      </c>
      <c r="PUE141" s="11" t="s">
        <v>144</v>
      </c>
      <c r="PUF141" s="11" t="s">
        <v>144</v>
      </c>
      <c r="PUG141" s="11" t="s">
        <v>144</v>
      </c>
      <c r="PUH141" s="11" t="s">
        <v>144</v>
      </c>
      <c r="PUI141" s="11" t="s">
        <v>144</v>
      </c>
      <c r="PUJ141" s="11" t="s">
        <v>144</v>
      </c>
      <c r="PUK141" s="11" t="s">
        <v>144</v>
      </c>
      <c r="PUL141" s="11" t="s">
        <v>144</v>
      </c>
      <c r="PUM141" s="11" t="s">
        <v>144</v>
      </c>
      <c r="PUN141" s="11" t="s">
        <v>144</v>
      </c>
      <c r="PUO141" s="11" t="s">
        <v>144</v>
      </c>
      <c r="PUP141" s="11" t="s">
        <v>144</v>
      </c>
      <c r="PUQ141" s="11" t="s">
        <v>144</v>
      </c>
      <c r="PUR141" s="11" t="s">
        <v>144</v>
      </c>
      <c r="PUS141" s="11" t="s">
        <v>144</v>
      </c>
      <c r="PUT141" s="11" t="s">
        <v>144</v>
      </c>
      <c r="PUU141" s="11" t="s">
        <v>144</v>
      </c>
      <c r="PUV141" s="11" t="s">
        <v>144</v>
      </c>
      <c r="PUW141" s="11" t="s">
        <v>144</v>
      </c>
      <c r="PUX141" s="11" t="s">
        <v>144</v>
      </c>
      <c r="PUY141" s="11" t="s">
        <v>144</v>
      </c>
      <c r="PUZ141" s="11" t="s">
        <v>144</v>
      </c>
      <c r="PVA141" s="11" t="s">
        <v>144</v>
      </c>
      <c r="PVB141" s="11" t="s">
        <v>144</v>
      </c>
      <c r="PVC141" s="11" t="s">
        <v>144</v>
      </c>
      <c r="PVD141" s="11" t="s">
        <v>144</v>
      </c>
      <c r="PVE141" s="11" t="s">
        <v>144</v>
      </c>
      <c r="PVF141" s="11" t="s">
        <v>144</v>
      </c>
      <c r="PVG141" s="11" t="s">
        <v>144</v>
      </c>
      <c r="PVH141" s="11" t="s">
        <v>144</v>
      </c>
      <c r="PVI141" s="11" t="s">
        <v>144</v>
      </c>
      <c r="PVJ141" s="11" t="s">
        <v>144</v>
      </c>
      <c r="PVK141" s="11" t="s">
        <v>144</v>
      </c>
      <c r="PVL141" s="11" t="s">
        <v>144</v>
      </c>
      <c r="PVM141" s="11" t="s">
        <v>144</v>
      </c>
      <c r="PVN141" s="11" t="s">
        <v>144</v>
      </c>
      <c r="PVO141" s="11" t="s">
        <v>144</v>
      </c>
      <c r="PVP141" s="11" t="s">
        <v>144</v>
      </c>
      <c r="PVQ141" s="11" t="s">
        <v>144</v>
      </c>
      <c r="PVR141" s="11" t="s">
        <v>144</v>
      </c>
      <c r="PVS141" s="11" t="s">
        <v>144</v>
      </c>
      <c r="PVT141" s="11" t="s">
        <v>144</v>
      </c>
      <c r="PVU141" s="11" t="s">
        <v>144</v>
      </c>
      <c r="PVV141" s="11" t="s">
        <v>144</v>
      </c>
      <c r="PVW141" s="11" t="s">
        <v>144</v>
      </c>
      <c r="PVX141" s="11" t="s">
        <v>144</v>
      </c>
      <c r="PVY141" s="11" t="s">
        <v>144</v>
      </c>
      <c r="PVZ141" s="11" t="s">
        <v>144</v>
      </c>
      <c r="PWA141" s="11" t="s">
        <v>144</v>
      </c>
      <c r="PWB141" s="11" t="s">
        <v>144</v>
      </c>
      <c r="PWC141" s="11" t="s">
        <v>144</v>
      </c>
      <c r="PWD141" s="11" t="s">
        <v>144</v>
      </c>
      <c r="PWE141" s="11" t="s">
        <v>144</v>
      </c>
      <c r="PWF141" s="11" t="s">
        <v>144</v>
      </c>
      <c r="PWG141" s="11" t="s">
        <v>144</v>
      </c>
      <c r="PWH141" s="11" t="s">
        <v>144</v>
      </c>
      <c r="PWI141" s="11" t="s">
        <v>144</v>
      </c>
      <c r="PWJ141" s="11" t="s">
        <v>144</v>
      </c>
      <c r="PWK141" s="11" t="s">
        <v>144</v>
      </c>
      <c r="PWL141" s="11" t="s">
        <v>144</v>
      </c>
      <c r="PWM141" s="11" t="s">
        <v>144</v>
      </c>
      <c r="PWN141" s="11" t="s">
        <v>144</v>
      </c>
      <c r="PWO141" s="11" t="s">
        <v>144</v>
      </c>
      <c r="PWP141" s="11" t="s">
        <v>144</v>
      </c>
      <c r="PWQ141" s="11" t="s">
        <v>144</v>
      </c>
      <c r="PWR141" s="11" t="s">
        <v>144</v>
      </c>
      <c r="PWS141" s="11" t="s">
        <v>144</v>
      </c>
      <c r="PWT141" s="11" t="s">
        <v>144</v>
      </c>
      <c r="PWU141" s="11" t="s">
        <v>144</v>
      </c>
      <c r="PWV141" s="11" t="s">
        <v>144</v>
      </c>
      <c r="PWW141" s="11" t="s">
        <v>144</v>
      </c>
      <c r="PWX141" s="11" t="s">
        <v>144</v>
      </c>
      <c r="PWY141" s="11" t="s">
        <v>144</v>
      </c>
      <c r="PWZ141" s="11" t="s">
        <v>144</v>
      </c>
      <c r="PXA141" s="11" t="s">
        <v>144</v>
      </c>
      <c r="PXB141" s="11" t="s">
        <v>144</v>
      </c>
      <c r="PXC141" s="11" t="s">
        <v>144</v>
      </c>
      <c r="PXD141" s="11" t="s">
        <v>144</v>
      </c>
      <c r="PXE141" s="11" t="s">
        <v>144</v>
      </c>
      <c r="PXF141" s="11" t="s">
        <v>144</v>
      </c>
      <c r="PXG141" s="11" t="s">
        <v>144</v>
      </c>
      <c r="PXH141" s="11" t="s">
        <v>144</v>
      </c>
      <c r="PXI141" s="11" t="s">
        <v>144</v>
      </c>
      <c r="PXJ141" s="11" t="s">
        <v>144</v>
      </c>
      <c r="PXK141" s="11" t="s">
        <v>144</v>
      </c>
      <c r="PXL141" s="11" t="s">
        <v>144</v>
      </c>
      <c r="PXM141" s="11" t="s">
        <v>144</v>
      </c>
      <c r="PXN141" s="11" t="s">
        <v>144</v>
      </c>
      <c r="PXO141" s="11" t="s">
        <v>144</v>
      </c>
      <c r="PXP141" s="11" t="s">
        <v>144</v>
      </c>
      <c r="PXQ141" s="11" t="s">
        <v>144</v>
      </c>
      <c r="PXR141" s="11" t="s">
        <v>144</v>
      </c>
      <c r="PXS141" s="11" t="s">
        <v>144</v>
      </c>
      <c r="PXT141" s="11" t="s">
        <v>144</v>
      </c>
      <c r="PXU141" s="11" t="s">
        <v>144</v>
      </c>
      <c r="PXV141" s="11" t="s">
        <v>144</v>
      </c>
      <c r="PXW141" s="11" t="s">
        <v>144</v>
      </c>
      <c r="PXX141" s="11" t="s">
        <v>144</v>
      </c>
      <c r="PXY141" s="11" t="s">
        <v>144</v>
      </c>
      <c r="PXZ141" s="11" t="s">
        <v>144</v>
      </c>
      <c r="PYA141" s="11" t="s">
        <v>144</v>
      </c>
      <c r="PYB141" s="11" t="s">
        <v>144</v>
      </c>
      <c r="PYC141" s="11" t="s">
        <v>144</v>
      </c>
      <c r="PYD141" s="11" t="s">
        <v>144</v>
      </c>
      <c r="PYE141" s="11" t="s">
        <v>144</v>
      </c>
      <c r="PYF141" s="11" t="s">
        <v>144</v>
      </c>
      <c r="PYG141" s="11" t="s">
        <v>144</v>
      </c>
      <c r="PYH141" s="11" t="s">
        <v>144</v>
      </c>
      <c r="PYI141" s="11" t="s">
        <v>144</v>
      </c>
      <c r="PYJ141" s="11" t="s">
        <v>144</v>
      </c>
      <c r="PYK141" s="11" t="s">
        <v>144</v>
      </c>
      <c r="PYL141" s="11" t="s">
        <v>144</v>
      </c>
      <c r="PYM141" s="11" t="s">
        <v>144</v>
      </c>
      <c r="PYN141" s="11" t="s">
        <v>144</v>
      </c>
      <c r="PYO141" s="11" t="s">
        <v>144</v>
      </c>
      <c r="PYP141" s="11" t="s">
        <v>144</v>
      </c>
      <c r="PYQ141" s="11" t="s">
        <v>144</v>
      </c>
      <c r="PYR141" s="11" t="s">
        <v>144</v>
      </c>
      <c r="PYS141" s="11" t="s">
        <v>144</v>
      </c>
      <c r="PYT141" s="11" t="s">
        <v>144</v>
      </c>
      <c r="PYU141" s="11" t="s">
        <v>144</v>
      </c>
      <c r="PYV141" s="11" t="s">
        <v>144</v>
      </c>
      <c r="PYW141" s="11" t="s">
        <v>144</v>
      </c>
      <c r="PYX141" s="11" t="s">
        <v>144</v>
      </c>
      <c r="PYY141" s="11" t="s">
        <v>144</v>
      </c>
      <c r="PYZ141" s="11" t="s">
        <v>144</v>
      </c>
      <c r="PZA141" s="11" t="s">
        <v>144</v>
      </c>
      <c r="PZB141" s="11" t="s">
        <v>144</v>
      </c>
      <c r="PZC141" s="11" t="s">
        <v>144</v>
      </c>
      <c r="PZD141" s="11" t="s">
        <v>144</v>
      </c>
      <c r="PZE141" s="11" t="s">
        <v>144</v>
      </c>
      <c r="PZF141" s="11" t="s">
        <v>144</v>
      </c>
      <c r="PZG141" s="11" t="s">
        <v>144</v>
      </c>
      <c r="PZH141" s="11" t="s">
        <v>144</v>
      </c>
      <c r="PZI141" s="11" t="s">
        <v>144</v>
      </c>
      <c r="PZJ141" s="11" t="s">
        <v>144</v>
      </c>
      <c r="PZK141" s="11" t="s">
        <v>144</v>
      </c>
      <c r="PZL141" s="11" t="s">
        <v>144</v>
      </c>
      <c r="PZM141" s="11" t="s">
        <v>144</v>
      </c>
      <c r="PZN141" s="11" t="s">
        <v>144</v>
      </c>
      <c r="PZO141" s="11" t="s">
        <v>144</v>
      </c>
      <c r="PZP141" s="11" t="s">
        <v>144</v>
      </c>
      <c r="PZQ141" s="11" t="s">
        <v>144</v>
      </c>
      <c r="PZR141" s="11" t="s">
        <v>144</v>
      </c>
      <c r="PZS141" s="11" t="s">
        <v>144</v>
      </c>
      <c r="PZT141" s="11" t="s">
        <v>144</v>
      </c>
      <c r="PZU141" s="11" t="s">
        <v>144</v>
      </c>
      <c r="PZV141" s="11" t="s">
        <v>144</v>
      </c>
      <c r="PZW141" s="11" t="s">
        <v>144</v>
      </c>
      <c r="PZX141" s="11" t="s">
        <v>144</v>
      </c>
      <c r="PZY141" s="11" t="s">
        <v>144</v>
      </c>
      <c r="PZZ141" s="11" t="s">
        <v>144</v>
      </c>
      <c r="QAA141" s="11" t="s">
        <v>144</v>
      </c>
      <c r="QAB141" s="11" t="s">
        <v>144</v>
      </c>
      <c r="QAC141" s="11" t="s">
        <v>144</v>
      </c>
      <c r="QAD141" s="11" t="s">
        <v>144</v>
      </c>
      <c r="QAE141" s="11" t="s">
        <v>144</v>
      </c>
      <c r="QAF141" s="11" t="s">
        <v>144</v>
      </c>
      <c r="QAG141" s="11" t="s">
        <v>144</v>
      </c>
      <c r="QAH141" s="11" t="s">
        <v>144</v>
      </c>
      <c r="QAI141" s="11" t="s">
        <v>144</v>
      </c>
      <c r="QAJ141" s="11" t="s">
        <v>144</v>
      </c>
      <c r="QAK141" s="11" t="s">
        <v>144</v>
      </c>
      <c r="QAL141" s="11" t="s">
        <v>144</v>
      </c>
      <c r="QAM141" s="11" t="s">
        <v>144</v>
      </c>
      <c r="QAN141" s="11" t="s">
        <v>144</v>
      </c>
      <c r="QAO141" s="11" t="s">
        <v>144</v>
      </c>
      <c r="QAP141" s="11" t="s">
        <v>144</v>
      </c>
      <c r="QAQ141" s="11" t="s">
        <v>144</v>
      </c>
      <c r="QAR141" s="11" t="s">
        <v>144</v>
      </c>
      <c r="QAS141" s="11" t="s">
        <v>144</v>
      </c>
      <c r="QAT141" s="11" t="s">
        <v>144</v>
      </c>
      <c r="QAU141" s="11" t="s">
        <v>144</v>
      </c>
      <c r="QAV141" s="11" t="s">
        <v>144</v>
      </c>
      <c r="QAW141" s="11" t="s">
        <v>144</v>
      </c>
      <c r="QAX141" s="11" t="s">
        <v>144</v>
      </c>
      <c r="QAY141" s="11" t="s">
        <v>144</v>
      </c>
      <c r="QAZ141" s="11" t="s">
        <v>144</v>
      </c>
      <c r="QBA141" s="11" t="s">
        <v>144</v>
      </c>
      <c r="QBB141" s="11" t="s">
        <v>144</v>
      </c>
      <c r="QBC141" s="11" t="s">
        <v>144</v>
      </c>
      <c r="QBD141" s="11" t="s">
        <v>144</v>
      </c>
      <c r="QBE141" s="11" t="s">
        <v>144</v>
      </c>
      <c r="QBF141" s="11" t="s">
        <v>144</v>
      </c>
      <c r="QBG141" s="11" t="s">
        <v>144</v>
      </c>
      <c r="QBH141" s="11" t="s">
        <v>144</v>
      </c>
      <c r="QBI141" s="11" t="s">
        <v>144</v>
      </c>
      <c r="QBJ141" s="11" t="s">
        <v>144</v>
      </c>
      <c r="QBK141" s="11" t="s">
        <v>144</v>
      </c>
      <c r="QBL141" s="11" t="s">
        <v>144</v>
      </c>
      <c r="QBM141" s="11" t="s">
        <v>144</v>
      </c>
      <c r="QBN141" s="11" t="s">
        <v>144</v>
      </c>
      <c r="QBO141" s="11" t="s">
        <v>144</v>
      </c>
      <c r="QBP141" s="11" t="s">
        <v>144</v>
      </c>
      <c r="QBQ141" s="11" t="s">
        <v>144</v>
      </c>
      <c r="QBR141" s="11" t="s">
        <v>144</v>
      </c>
      <c r="QBS141" s="11" t="s">
        <v>144</v>
      </c>
      <c r="QBT141" s="11" t="s">
        <v>144</v>
      </c>
      <c r="QBU141" s="11" t="s">
        <v>144</v>
      </c>
      <c r="QBV141" s="11" t="s">
        <v>144</v>
      </c>
      <c r="QBW141" s="11" t="s">
        <v>144</v>
      </c>
      <c r="QBX141" s="11" t="s">
        <v>144</v>
      </c>
      <c r="QBY141" s="11" t="s">
        <v>144</v>
      </c>
      <c r="QBZ141" s="11" t="s">
        <v>144</v>
      </c>
      <c r="QCA141" s="11" t="s">
        <v>144</v>
      </c>
      <c r="QCB141" s="11" t="s">
        <v>144</v>
      </c>
      <c r="QCC141" s="11" t="s">
        <v>144</v>
      </c>
      <c r="QCD141" s="11" t="s">
        <v>144</v>
      </c>
      <c r="QCE141" s="11" t="s">
        <v>144</v>
      </c>
      <c r="QCF141" s="11" t="s">
        <v>144</v>
      </c>
      <c r="QCG141" s="11" t="s">
        <v>144</v>
      </c>
      <c r="QCH141" s="11" t="s">
        <v>144</v>
      </c>
      <c r="QCI141" s="11" t="s">
        <v>144</v>
      </c>
      <c r="QCJ141" s="11" t="s">
        <v>144</v>
      </c>
      <c r="QCK141" s="11" t="s">
        <v>144</v>
      </c>
      <c r="QCL141" s="11" t="s">
        <v>144</v>
      </c>
      <c r="QCM141" s="11" t="s">
        <v>144</v>
      </c>
      <c r="QCN141" s="11" t="s">
        <v>144</v>
      </c>
      <c r="QCO141" s="11" t="s">
        <v>144</v>
      </c>
      <c r="QCP141" s="11" t="s">
        <v>144</v>
      </c>
      <c r="QCQ141" s="11" t="s">
        <v>144</v>
      </c>
      <c r="QCR141" s="11" t="s">
        <v>144</v>
      </c>
      <c r="QCS141" s="11" t="s">
        <v>144</v>
      </c>
      <c r="QCT141" s="11" t="s">
        <v>144</v>
      </c>
      <c r="QCU141" s="11" t="s">
        <v>144</v>
      </c>
      <c r="QCV141" s="11" t="s">
        <v>144</v>
      </c>
      <c r="QCW141" s="11" t="s">
        <v>144</v>
      </c>
      <c r="QCX141" s="11" t="s">
        <v>144</v>
      </c>
      <c r="QCY141" s="11" t="s">
        <v>144</v>
      </c>
      <c r="QCZ141" s="11" t="s">
        <v>144</v>
      </c>
      <c r="QDA141" s="11" t="s">
        <v>144</v>
      </c>
      <c r="QDB141" s="11" t="s">
        <v>144</v>
      </c>
      <c r="QDC141" s="11" t="s">
        <v>144</v>
      </c>
      <c r="QDD141" s="11" t="s">
        <v>144</v>
      </c>
      <c r="QDE141" s="11" t="s">
        <v>144</v>
      </c>
      <c r="QDF141" s="11" t="s">
        <v>144</v>
      </c>
      <c r="QDG141" s="11" t="s">
        <v>144</v>
      </c>
      <c r="QDH141" s="11" t="s">
        <v>144</v>
      </c>
      <c r="QDI141" s="11" t="s">
        <v>144</v>
      </c>
      <c r="QDJ141" s="11" t="s">
        <v>144</v>
      </c>
      <c r="QDK141" s="11" t="s">
        <v>144</v>
      </c>
      <c r="QDL141" s="11" t="s">
        <v>144</v>
      </c>
      <c r="QDM141" s="11" t="s">
        <v>144</v>
      </c>
      <c r="QDN141" s="11" t="s">
        <v>144</v>
      </c>
      <c r="QDO141" s="11" t="s">
        <v>144</v>
      </c>
      <c r="QDP141" s="11" t="s">
        <v>144</v>
      </c>
      <c r="QDQ141" s="11" t="s">
        <v>144</v>
      </c>
      <c r="QDR141" s="11" t="s">
        <v>144</v>
      </c>
      <c r="QDS141" s="11" t="s">
        <v>144</v>
      </c>
      <c r="QDT141" s="11" t="s">
        <v>144</v>
      </c>
      <c r="QDU141" s="11" t="s">
        <v>144</v>
      </c>
      <c r="QDV141" s="11" t="s">
        <v>144</v>
      </c>
      <c r="QDW141" s="11" t="s">
        <v>144</v>
      </c>
      <c r="QDX141" s="11" t="s">
        <v>144</v>
      </c>
      <c r="QDY141" s="11" t="s">
        <v>144</v>
      </c>
      <c r="QDZ141" s="11" t="s">
        <v>144</v>
      </c>
      <c r="QEA141" s="11" t="s">
        <v>144</v>
      </c>
      <c r="QEB141" s="11" t="s">
        <v>144</v>
      </c>
      <c r="QEC141" s="11" t="s">
        <v>144</v>
      </c>
      <c r="QED141" s="11" t="s">
        <v>144</v>
      </c>
      <c r="QEE141" s="11" t="s">
        <v>144</v>
      </c>
      <c r="QEF141" s="11" t="s">
        <v>144</v>
      </c>
      <c r="QEG141" s="11" t="s">
        <v>144</v>
      </c>
      <c r="QEH141" s="11" t="s">
        <v>144</v>
      </c>
      <c r="QEI141" s="11" t="s">
        <v>144</v>
      </c>
      <c r="QEJ141" s="11" t="s">
        <v>144</v>
      </c>
      <c r="QEK141" s="11" t="s">
        <v>144</v>
      </c>
      <c r="QEL141" s="11" t="s">
        <v>144</v>
      </c>
      <c r="QEM141" s="11" t="s">
        <v>144</v>
      </c>
      <c r="QEN141" s="11" t="s">
        <v>144</v>
      </c>
      <c r="QEO141" s="11" t="s">
        <v>144</v>
      </c>
      <c r="QEP141" s="11" t="s">
        <v>144</v>
      </c>
      <c r="QEQ141" s="11" t="s">
        <v>144</v>
      </c>
      <c r="QER141" s="11" t="s">
        <v>144</v>
      </c>
      <c r="QES141" s="11" t="s">
        <v>144</v>
      </c>
      <c r="QET141" s="11" t="s">
        <v>144</v>
      </c>
      <c r="QEU141" s="11" t="s">
        <v>144</v>
      </c>
      <c r="QEV141" s="11" t="s">
        <v>144</v>
      </c>
      <c r="QEW141" s="11" t="s">
        <v>144</v>
      </c>
      <c r="QEX141" s="11" t="s">
        <v>144</v>
      </c>
      <c r="QEY141" s="11" t="s">
        <v>144</v>
      </c>
      <c r="QEZ141" s="11" t="s">
        <v>144</v>
      </c>
      <c r="QFA141" s="11" t="s">
        <v>144</v>
      </c>
      <c r="QFB141" s="11" t="s">
        <v>144</v>
      </c>
      <c r="QFC141" s="11" t="s">
        <v>144</v>
      </c>
      <c r="QFD141" s="11" t="s">
        <v>144</v>
      </c>
      <c r="QFE141" s="11" t="s">
        <v>144</v>
      </c>
      <c r="QFF141" s="11" t="s">
        <v>144</v>
      </c>
      <c r="QFG141" s="11" t="s">
        <v>144</v>
      </c>
      <c r="QFH141" s="11" t="s">
        <v>144</v>
      </c>
      <c r="QFI141" s="11" t="s">
        <v>144</v>
      </c>
      <c r="QFJ141" s="11" t="s">
        <v>144</v>
      </c>
      <c r="QFK141" s="11" t="s">
        <v>144</v>
      </c>
      <c r="QFL141" s="11" t="s">
        <v>144</v>
      </c>
      <c r="QFM141" s="11" t="s">
        <v>144</v>
      </c>
      <c r="QFN141" s="11" t="s">
        <v>144</v>
      </c>
      <c r="QFO141" s="11" t="s">
        <v>144</v>
      </c>
      <c r="QFP141" s="11" t="s">
        <v>144</v>
      </c>
      <c r="QFQ141" s="11" t="s">
        <v>144</v>
      </c>
      <c r="QFR141" s="11" t="s">
        <v>144</v>
      </c>
      <c r="QFS141" s="11" t="s">
        <v>144</v>
      </c>
      <c r="QFT141" s="11" t="s">
        <v>144</v>
      </c>
      <c r="QFU141" s="11" t="s">
        <v>144</v>
      </c>
      <c r="QFV141" s="11" t="s">
        <v>144</v>
      </c>
      <c r="QFW141" s="11" t="s">
        <v>144</v>
      </c>
      <c r="QFX141" s="11" t="s">
        <v>144</v>
      </c>
      <c r="QFY141" s="11" t="s">
        <v>144</v>
      </c>
      <c r="QFZ141" s="11" t="s">
        <v>144</v>
      </c>
      <c r="QGA141" s="11" t="s">
        <v>144</v>
      </c>
      <c r="QGB141" s="11" t="s">
        <v>144</v>
      </c>
      <c r="QGC141" s="11" t="s">
        <v>144</v>
      </c>
      <c r="QGD141" s="11" t="s">
        <v>144</v>
      </c>
      <c r="QGE141" s="11" t="s">
        <v>144</v>
      </c>
      <c r="QGF141" s="11" t="s">
        <v>144</v>
      </c>
      <c r="QGG141" s="11" t="s">
        <v>144</v>
      </c>
      <c r="QGH141" s="11" t="s">
        <v>144</v>
      </c>
      <c r="QGI141" s="11" t="s">
        <v>144</v>
      </c>
      <c r="QGJ141" s="11" t="s">
        <v>144</v>
      </c>
      <c r="QGK141" s="11" t="s">
        <v>144</v>
      </c>
      <c r="QGL141" s="11" t="s">
        <v>144</v>
      </c>
      <c r="QGM141" s="11" t="s">
        <v>144</v>
      </c>
      <c r="QGN141" s="11" t="s">
        <v>144</v>
      </c>
      <c r="QGO141" s="11" t="s">
        <v>144</v>
      </c>
      <c r="QGP141" s="11" t="s">
        <v>144</v>
      </c>
      <c r="QGQ141" s="11" t="s">
        <v>144</v>
      </c>
      <c r="QGR141" s="11" t="s">
        <v>144</v>
      </c>
      <c r="QGS141" s="11" t="s">
        <v>144</v>
      </c>
      <c r="QGT141" s="11" t="s">
        <v>144</v>
      </c>
      <c r="QGU141" s="11" t="s">
        <v>144</v>
      </c>
      <c r="QGV141" s="11" t="s">
        <v>144</v>
      </c>
      <c r="QGW141" s="11" t="s">
        <v>144</v>
      </c>
      <c r="QGX141" s="11" t="s">
        <v>144</v>
      </c>
      <c r="QGY141" s="11" t="s">
        <v>144</v>
      </c>
      <c r="QGZ141" s="11" t="s">
        <v>144</v>
      </c>
      <c r="QHA141" s="11" t="s">
        <v>144</v>
      </c>
      <c r="QHB141" s="11" t="s">
        <v>144</v>
      </c>
      <c r="QHC141" s="11" t="s">
        <v>144</v>
      </c>
      <c r="QHD141" s="11" t="s">
        <v>144</v>
      </c>
      <c r="QHE141" s="11" t="s">
        <v>144</v>
      </c>
      <c r="QHF141" s="11" t="s">
        <v>144</v>
      </c>
      <c r="QHG141" s="11" t="s">
        <v>144</v>
      </c>
      <c r="QHH141" s="11" t="s">
        <v>144</v>
      </c>
      <c r="QHI141" s="11" t="s">
        <v>144</v>
      </c>
      <c r="QHJ141" s="11" t="s">
        <v>144</v>
      </c>
      <c r="QHK141" s="11" t="s">
        <v>144</v>
      </c>
      <c r="QHL141" s="11" t="s">
        <v>144</v>
      </c>
      <c r="QHM141" s="11" t="s">
        <v>144</v>
      </c>
      <c r="QHN141" s="11" t="s">
        <v>144</v>
      </c>
      <c r="QHO141" s="11" t="s">
        <v>144</v>
      </c>
      <c r="QHP141" s="11" t="s">
        <v>144</v>
      </c>
      <c r="QHQ141" s="11" t="s">
        <v>144</v>
      </c>
      <c r="QHR141" s="11" t="s">
        <v>144</v>
      </c>
      <c r="QHS141" s="11" t="s">
        <v>144</v>
      </c>
      <c r="QHT141" s="11" t="s">
        <v>144</v>
      </c>
      <c r="QHU141" s="11" t="s">
        <v>144</v>
      </c>
      <c r="QHV141" s="11" t="s">
        <v>144</v>
      </c>
      <c r="QHW141" s="11" t="s">
        <v>144</v>
      </c>
      <c r="QHX141" s="11" t="s">
        <v>144</v>
      </c>
      <c r="QHY141" s="11" t="s">
        <v>144</v>
      </c>
      <c r="QHZ141" s="11" t="s">
        <v>144</v>
      </c>
      <c r="QIA141" s="11" t="s">
        <v>144</v>
      </c>
      <c r="QIB141" s="11" t="s">
        <v>144</v>
      </c>
      <c r="QIC141" s="11" t="s">
        <v>144</v>
      </c>
      <c r="QID141" s="11" t="s">
        <v>144</v>
      </c>
      <c r="QIE141" s="11" t="s">
        <v>144</v>
      </c>
      <c r="QIF141" s="11" t="s">
        <v>144</v>
      </c>
      <c r="QIG141" s="11" t="s">
        <v>144</v>
      </c>
      <c r="QIH141" s="11" t="s">
        <v>144</v>
      </c>
      <c r="QII141" s="11" t="s">
        <v>144</v>
      </c>
      <c r="QIJ141" s="11" t="s">
        <v>144</v>
      </c>
      <c r="QIK141" s="11" t="s">
        <v>144</v>
      </c>
      <c r="QIL141" s="11" t="s">
        <v>144</v>
      </c>
      <c r="QIM141" s="11" t="s">
        <v>144</v>
      </c>
      <c r="QIN141" s="11" t="s">
        <v>144</v>
      </c>
      <c r="QIO141" s="11" t="s">
        <v>144</v>
      </c>
      <c r="QIP141" s="11" t="s">
        <v>144</v>
      </c>
      <c r="QIQ141" s="11" t="s">
        <v>144</v>
      </c>
      <c r="QIR141" s="11" t="s">
        <v>144</v>
      </c>
      <c r="QIS141" s="11" t="s">
        <v>144</v>
      </c>
      <c r="QIT141" s="11" t="s">
        <v>144</v>
      </c>
      <c r="QIU141" s="11" t="s">
        <v>144</v>
      </c>
      <c r="QIV141" s="11" t="s">
        <v>144</v>
      </c>
      <c r="QIW141" s="11" t="s">
        <v>144</v>
      </c>
      <c r="QIX141" s="11" t="s">
        <v>144</v>
      </c>
      <c r="QIY141" s="11" t="s">
        <v>144</v>
      </c>
      <c r="QIZ141" s="11" t="s">
        <v>144</v>
      </c>
      <c r="QJA141" s="11" t="s">
        <v>144</v>
      </c>
      <c r="QJB141" s="11" t="s">
        <v>144</v>
      </c>
      <c r="QJC141" s="11" t="s">
        <v>144</v>
      </c>
      <c r="QJD141" s="11" t="s">
        <v>144</v>
      </c>
      <c r="QJE141" s="11" t="s">
        <v>144</v>
      </c>
      <c r="QJF141" s="11" t="s">
        <v>144</v>
      </c>
      <c r="QJG141" s="11" t="s">
        <v>144</v>
      </c>
      <c r="QJH141" s="11" t="s">
        <v>144</v>
      </c>
      <c r="QJI141" s="11" t="s">
        <v>144</v>
      </c>
      <c r="QJJ141" s="11" t="s">
        <v>144</v>
      </c>
      <c r="QJK141" s="11" t="s">
        <v>144</v>
      </c>
      <c r="QJL141" s="11" t="s">
        <v>144</v>
      </c>
      <c r="QJM141" s="11" t="s">
        <v>144</v>
      </c>
      <c r="QJN141" s="11" t="s">
        <v>144</v>
      </c>
      <c r="QJO141" s="11" t="s">
        <v>144</v>
      </c>
      <c r="QJP141" s="11" t="s">
        <v>144</v>
      </c>
      <c r="QJQ141" s="11" t="s">
        <v>144</v>
      </c>
      <c r="QJR141" s="11" t="s">
        <v>144</v>
      </c>
      <c r="QJS141" s="11" t="s">
        <v>144</v>
      </c>
      <c r="QJT141" s="11" t="s">
        <v>144</v>
      </c>
      <c r="QJU141" s="11" t="s">
        <v>144</v>
      </c>
      <c r="QJV141" s="11" t="s">
        <v>144</v>
      </c>
      <c r="QJW141" s="11" t="s">
        <v>144</v>
      </c>
      <c r="QJX141" s="11" t="s">
        <v>144</v>
      </c>
      <c r="QJY141" s="11" t="s">
        <v>144</v>
      </c>
      <c r="QJZ141" s="11" t="s">
        <v>144</v>
      </c>
      <c r="QKA141" s="11" t="s">
        <v>144</v>
      </c>
      <c r="QKB141" s="11" t="s">
        <v>144</v>
      </c>
      <c r="QKC141" s="11" t="s">
        <v>144</v>
      </c>
      <c r="QKD141" s="11" t="s">
        <v>144</v>
      </c>
      <c r="QKE141" s="11" t="s">
        <v>144</v>
      </c>
      <c r="QKF141" s="11" t="s">
        <v>144</v>
      </c>
      <c r="QKG141" s="11" t="s">
        <v>144</v>
      </c>
      <c r="QKH141" s="11" t="s">
        <v>144</v>
      </c>
      <c r="QKI141" s="11" t="s">
        <v>144</v>
      </c>
      <c r="QKJ141" s="11" t="s">
        <v>144</v>
      </c>
      <c r="QKK141" s="11" t="s">
        <v>144</v>
      </c>
      <c r="QKL141" s="11" t="s">
        <v>144</v>
      </c>
      <c r="QKM141" s="11" t="s">
        <v>144</v>
      </c>
      <c r="QKN141" s="11" t="s">
        <v>144</v>
      </c>
      <c r="QKO141" s="11" t="s">
        <v>144</v>
      </c>
      <c r="QKP141" s="11" t="s">
        <v>144</v>
      </c>
      <c r="QKQ141" s="11" t="s">
        <v>144</v>
      </c>
      <c r="QKR141" s="11" t="s">
        <v>144</v>
      </c>
      <c r="QKS141" s="11" t="s">
        <v>144</v>
      </c>
      <c r="QKT141" s="11" t="s">
        <v>144</v>
      </c>
      <c r="QKU141" s="11" t="s">
        <v>144</v>
      </c>
      <c r="QKV141" s="11" t="s">
        <v>144</v>
      </c>
      <c r="QKW141" s="11" t="s">
        <v>144</v>
      </c>
      <c r="QKX141" s="11" t="s">
        <v>144</v>
      </c>
      <c r="QKY141" s="11" t="s">
        <v>144</v>
      </c>
      <c r="QKZ141" s="11" t="s">
        <v>144</v>
      </c>
      <c r="QLA141" s="11" t="s">
        <v>144</v>
      </c>
      <c r="QLB141" s="11" t="s">
        <v>144</v>
      </c>
      <c r="QLC141" s="11" t="s">
        <v>144</v>
      </c>
      <c r="QLD141" s="11" t="s">
        <v>144</v>
      </c>
      <c r="QLE141" s="11" t="s">
        <v>144</v>
      </c>
      <c r="QLF141" s="11" t="s">
        <v>144</v>
      </c>
      <c r="QLG141" s="11" t="s">
        <v>144</v>
      </c>
      <c r="QLH141" s="11" t="s">
        <v>144</v>
      </c>
      <c r="QLI141" s="11" t="s">
        <v>144</v>
      </c>
      <c r="QLJ141" s="11" t="s">
        <v>144</v>
      </c>
      <c r="QLK141" s="11" t="s">
        <v>144</v>
      </c>
      <c r="QLL141" s="11" t="s">
        <v>144</v>
      </c>
      <c r="QLM141" s="11" t="s">
        <v>144</v>
      </c>
      <c r="QLN141" s="11" t="s">
        <v>144</v>
      </c>
      <c r="QLO141" s="11" t="s">
        <v>144</v>
      </c>
      <c r="QLP141" s="11" t="s">
        <v>144</v>
      </c>
      <c r="QLQ141" s="11" t="s">
        <v>144</v>
      </c>
      <c r="QLR141" s="11" t="s">
        <v>144</v>
      </c>
      <c r="QLS141" s="11" t="s">
        <v>144</v>
      </c>
      <c r="QLT141" s="11" t="s">
        <v>144</v>
      </c>
      <c r="QLU141" s="11" t="s">
        <v>144</v>
      </c>
      <c r="QLV141" s="11" t="s">
        <v>144</v>
      </c>
      <c r="QLW141" s="11" t="s">
        <v>144</v>
      </c>
      <c r="QLX141" s="11" t="s">
        <v>144</v>
      </c>
      <c r="QLY141" s="11" t="s">
        <v>144</v>
      </c>
      <c r="QLZ141" s="11" t="s">
        <v>144</v>
      </c>
      <c r="QMA141" s="11" t="s">
        <v>144</v>
      </c>
      <c r="QMB141" s="11" t="s">
        <v>144</v>
      </c>
      <c r="QMC141" s="11" t="s">
        <v>144</v>
      </c>
      <c r="QMD141" s="11" t="s">
        <v>144</v>
      </c>
      <c r="QME141" s="11" t="s">
        <v>144</v>
      </c>
      <c r="QMF141" s="11" t="s">
        <v>144</v>
      </c>
      <c r="QMG141" s="11" t="s">
        <v>144</v>
      </c>
      <c r="QMH141" s="11" t="s">
        <v>144</v>
      </c>
      <c r="QMI141" s="11" t="s">
        <v>144</v>
      </c>
      <c r="QMJ141" s="11" t="s">
        <v>144</v>
      </c>
      <c r="QMK141" s="11" t="s">
        <v>144</v>
      </c>
      <c r="QML141" s="11" t="s">
        <v>144</v>
      </c>
      <c r="QMM141" s="11" t="s">
        <v>144</v>
      </c>
      <c r="QMN141" s="11" t="s">
        <v>144</v>
      </c>
      <c r="QMO141" s="11" t="s">
        <v>144</v>
      </c>
      <c r="QMP141" s="11" t="s">
        <v>144</v>
      </c>
      <c r="QMQ141" s="11" t="s">
        <v>144</v>
      </c>
      <c r="QMR141" s="11" t="s">
        <v>144</v>
      </c>
      <c r="QMS141" s="11" t="s">
        <v>144</v>
      </c>
      <c r="QMT141" s="11" t="s">
        <v>144</v>
      </c>
      <c r="QMU141" s="11" t="s">
        <v>144</v>
      </c>
      <c r="QMV141" s="11" t="s">
        <v>144</v>
      </c>
      <c r="QMW141" s="11" t="s">
        <v>144</v>
      </c>
      <c r="QMX141" s="11" t="s">
        <v>144</v>
      </c>
      <c r="QMY141" s="11" t="s">
        <v>144</v>
      </c>
      <c r="QMZ141" s="11" t="s">
        <v>144</v>
      </c>
      <c r="QNA141" s="11" t="s">
        <v>144</v>
      </c>
      <c r="QNB141" s="11" t="s">
        <v>144</v>
      </c>
      <c r="QNC141" s="11" t="s">
        <v>144</v>
      </c>
      <c r="QND141" s="11" t="s">
        <v>144</v>
      </c>
      <c r="QNE141" s="11" t="s">
        <v>144</v>
      </c>
      <c r="QNF141" s="11" t="s">
        <v>144</v>
      </c>
      <c r="QNG141" s="11" t="s">
        <v>144</v>
      </c>
      <c r="QNH141" s="11" t="s">
        <v>144</v>
      </c>
      <c r="QNI141" s="11" t="s">
        <v>144</v>
      </c>
      <c r="QNJ141" s="11" t="s">
        <v>144</v>
      </c>
      <c r="QNK141" s="11" t="s">
        <v>144</v>
      </c>
      <c r="QNL141" s="11" t="s">
        <v>144</v>
      </c>
      <c r="QNM141" s="11" t="s">
        <v>144</v>
      </c>
      <c r="QNN141" s="11" t="s">
        <v>144</v>
      </c>
      <c r="QNO141" s="11" t="s">
        <v>144</v>
      </c>
      <c r="QNP141" s="11" t="s">
        <v>144</v>
      </c>
      <c r="QNQ141" s="11" t="s">
        <v>144</v>
      </c>
      <c r="QNR141" s="11" t="s">
        <v>144</v>
      </c>
      <c r="QNS141" s="11" t="s">
        <v>144</v>
      </c>
      <c r="QNT141" s="11" t="s">
        <v>144</v>
      </c>
      <c r="QNU141" s="11" t="s">
        <v>144</v>
      </c>
      <c r="QNV141" s="11" t="s">
        <v>144</v>
      </c>
      <c r="QNW141" s="11" t="s">
        <v>144</v>
      </c>
      <c r="QNX141" s="11" t="s">
        <v>144</v>
      </c>
      <c r="QNY141" s="11" t="s">
        <v>144</v>
      </c>
      <c r="QNZ141" s="11" t="s">
        <v>144</v>
      </c>
      <c r="QOA141" s="11" t="s">
        <v>144</v>
      </c>
      <c r="QOB141" s="11" t="s">
        <v>144</v>
      </c>
      <c r="QOC141" s="11" t="s">
        <v>144</v>
      </c>
      <c r="QOD141" s="11" t="s">
        <v>144</v>
      </c>
      <c r="QOE141" s="11" t="s">
        <v>144</v>
      </c>
      <c r="QOF141" s="11" t="s">
        <v>144</v>
      </c>
      <c r="QOG141" s="11" t="s">
        <v>144</v>
      </c>
      <c r="QOH141" s="11" t="s">
        <v>144</v>
      </c>
      <c r="QOI141" s="11" t="s">
        <v>144</v>
      </c>
      <c r="QOJ141" s="11" t="s">
        <v>144</v>
      </c>
      <c r="QOK141" s="11" t="s">
        <v>144</v>
      </c>
      <c r="QOL141" s="11" t="s">
        <v>144</v>
      </c>
      <c r="QOM141" s="11" t="s">
        <v>144</v>
      </c>
      <c r="QON141" s="11" t="s">
        <v>144</v>
      </c>
      <c r="QOO141" s="11" t="s">
        <v>144</v>
      </c>
      <c r="QOP141" s="11" t="s">
        <v>144</v>
      </c>
      <c r="QOQ141" s="11" t="s">
        <v>144</v>
      </c>
      <c r="QOR141" s="11" t="s">
        <v>144</v>
      </c>
      <c r="QOS141" s="11" t="s">
        <v>144</v>
      </c>
      <c r="QOT141" s="11" t="s">
        <v>144</v>
      </c>
      <c r="QOU141" s="11" t="s">
        <v>144</v>
      </c>
      <c r="QOV141" s="11" t="s">
        <v>144</v>
      </c>
      <c r="QOW141" s="11" t="s">
        <v>144</v>
      </c>
      <c r="QOX141" s="11" t="s">
        <v>144</v>
      </c>
      <c r="QOY141" s="11" t="s">
        <v>144</v>
      </c>
      <c r="QOZ141" s="11" t="s">
        <v>144</v>
      </c>
      <c r="QPA141" s="11" t="s">
        <v>144</v>
      </c>
      <c r="QPB141" s="11" t="s">
        <v>144</v>
      </c>
      <c r="QPC141" s="11" t="s">
        <v>144</v>
      </c>
      <c r="QPD141" s="11" t="s">
        <v>144</v>
      </c>
      <c r="QPE141" s="11" t="s">
        <v>144</v>
      </c>
      <c r="QPF141" s="11" t="s">
        <v>144</v>
      </c>
      <c r="QPG141" s="11" t="s">
        <v>144</v>
      </c>
      <c r="QPH141" s="11" t="s">
        <v>144</v>
      </c>
      <c r="QPI141" s="11" t="s">
        <v>144</v>
      </c>
      <c r="QPJ141" s="11" t="s">
        <v>144</v>
      </c>
      <c r="QPK141" s="11" t="s">
        <v>144</v>
      </c>
      <c r="QPL141" s="11" t="s">
        <v>144</v>
      </c>
      <c r="QPM141" s="11" t="s">
        <v>144</v>
      </c>
      <c r="QPN141" s="11" t="s">
        <v>144</v>
      </c>
      <c r="QPO141" s="11" t="s">
        <v>144</v>
      </c>
      <c r="QPP141" s="11" t="s">
        <v>144</v>
      </c>
      <c r="QPQ141" s="11" t="s">
        <v>144</v>
      </c>
      <c r="QPR141" s="11" t="s">
        <v>144</v>
      </c>
      <c r="QPS141" s="11" t="s">
        <v>144</v>
      </c>
      <c r="QPT141" s="11" t="s">
        <v>144</v>
      </c>
      <c r="QPU141" s="11" t="s">
        <v>144</v>
      </c>
      <c r="QPV141" s="11" t="s">
        <v>144</v>
      </c>
      <c r="QPW141" s="11" t="s">
        <v>144</v>
      </c>
      <c r="QPX141" s="11" t="s">
        <v>144</v>
      </c>
      <c r="QPY141" s="11" t="s">
        <v>144</v>
      </c>
      <c r="QPZ141" s="11" t="s">
        <v>144</v>
      </c>
      <c r="QQA141" s="11" t="s">
        <v>144</v>
      </c>
      <c r="QQB141" s="11" t="s">
        <v>144</v>
      </c>
      <c r="QQC141" s="11" t="s">
        <v>144</v>
      </c>
      <c r="QQD141" s="11" t="s">
        <v>144</v>
      </c>
      <c r="QQE141" s="11" t="s">
        <v>144</v>
      </c>
      <c r="QQF141" s="11" t="s">
        <v>144</v>
      </c>
      <c r="QQG141" s="11" t="s">
        <v>144</v>
      </c>
      <c r="QQH141" s="11" t="s">
        <v>144</v>
      </c>
      <c r="QQI141" s="11" t="s">
        <v>144</v>
      </c>
      <c r="QQJ141" s="11" t="s">
        <v>144</v>
      </c>
      <c r="QQK141" s="11" t="s">
        <v>144</v>
      </c>
      <c r="QQL141" s="11" t="s">
        <v>144</v>
      </c>
      <c r="QQM141" s="11" t="s">
        <v>144</v>
      </c>
      <c r="QQN141" s="11" t="s">
        <v>144</v>
      </c>
      <c r="QQO141" s="11" t="s">
        <v>144</v>
      </c>
      <c r="QQP141" s="11" t="s">
        <v>144</v>
      </c>
      <c r="QQQ141" s="11" t="s">
        <v>144</v>
      </c>
      <c r="QQR141" s="11" t="s">
        <v>144</v>
      </c>
      <c r="QQS141" s="11" t="s">
        <v>144</v>
      </c>
      <c r="QQT141" s="11" t="s">
        <v>144</v>
      </c>
      <c r="QQU141" s="11" t="s">
        <v>144</v>
      </c>
      <c r="QQV141" s="11" t="s">
        <v>144</v>
      </c>
      <c r="QQW141" s="11" t="s">
        <v>144</v>
      </c>
      <c r="QQX141" s="11" t="s">
        <v>144</v>
      </c>
      <c r="QQY141" s="11" t="s">
        <v>144</v>
      </c>
      <c r="QQZ141" s="11" t="s">
        <v>144</v>
      </c>
      <c r="QRA141" s="11" t="s">
        <v>144</v>
      </c>
      <c r="QRB141" s="11" t="s">
        <v>144</v>
      </c>
      <c r="QRC141" s="11" t="s">
        <v>144</v>
      </c>
      <c r="QRD141" s="11" t="s">
        <v>144</v>
      </c>
      <c r="QRE141" s="11" t="s">
        <v>144</v>
      </c>
      <c r="QRF141" s="11" t="s">
        <v>144</v>
      </c>
      <c r="QRG141" s="11" t="s">
        <v>144</v>
      </c>
      <c r="QRH141" s="11" t="s">
        <v>144</v>
      </c>
      <c r="QRI141" s="11" t="s">
        <v>144</v>
      </c>
      <c r="QRJ141" s="11" t="s">
        <v>144</v>
      </c>
      <c r="QRK141" s="11" t="s">
        <v>144</v>
      </c>
      <c r="QRL141" s="11" t="s">
        <v>144</v>
      </c>
      <c r="QRM141" s="11" t="s">
        <v>144</v>
      </c>
      <c r="QRN141" s="11" t="s">
        <v>144</v>
      </c>
      <c r="QRO141" s="11" t="s">
        <v>144</v>
      </c>
      <c r="QRP141" s="11" t="s">
        <v>144</v>
      </c>
      <c r="QRQ141" s="11" t="s">
        <v>144</v>
      </c>
      <c r="QRR141" s="11" t="s">
        <v>144</v>
      </c>
      <c r="QRS141" s="11" t="s">
        <v>144</v>
      </c>
      <c r="QRT141" s="11" t="s">
        <v>144</v>
      </c>
      <c r="QRU141" s="11" t="s">
        <v>144</v>
      </c>
      <c r="QRV141" s="11" t="s">
        <v>144</v>
      </c>
      <c r="QRW141" s="11" t="s">
        <v>144</v>
      </c>
      <c r="QRX141" s="11" t="s">
        <v>144</v>
      </c>
      <c r="QRY141" s="11" t="s">
        <v>144</v>
      </c>
      <c r="QRZ141" s="11" t="s">
        <v>144</v>
      </c>
      <c r="QSA141" s="11" t="s">
        <v>144</v>
      </c>
      <c r="QSB141" s="11" t="s">
        <v>144</v>
      </c>
      <c r="QSC141" s="11" t="s">
        <v>144</v>
      </c>
      <c r="QSD141" s="11" t="s">
        <v>144</v>
      </c>
      <c r="QSE141" s="11" t="s">
        <v>144</v>
      </c>
      <c r="QSF141" s="11" t="s">
        <v>144</v>
      </c>
      <c r="QSG141" s="11" t="s">
        <v>144</v>
      </c>
      <c r="QSH141" s="11" t="s">
        <v>144</v>
      </c>
      <c r="QSI141" s="11" t="s">
        <v>144</v>
      </c>
      <c r="QSJ141" s="11" t="s">
        <v>144</v>
      </c>
      <c r="QSK141" s="11" t="s">
        <v>144</v>
      </c>
      <c r="QSL141" s="11" t="s">
        <v>144</v>
      </c>
      <c r="QSM141" s="11" t="s">
        <v>144</v>
      </c>
      <c r="QSN141" s="11" t="s">
        <v>144</v>
      </c>
      <c r="QSO141" s="11" t="s">
        <v>144</v>
      </c>
      <c r="QSP141" s="11" t="s">
        <v>144</v>
      </c>
      <c r="QSQ141" s="11" t="s">
        <v>144</v>
      </c>
      <c r="QSR141" s="11" t="s">
        <v>144</v>
      </c>
      <c r="QSS141" s="11" t="s">
        <v>144</v>
      </c>
      <c r="QST141" s="11" t="s">
        <v>144</v>
      </c>
      <c r="QSU141" s="11" t="s">
        <v>144</v>
      </c>
      <c r="QSV141" s="11" t="s">
        <v>144</v>
      </c>
      <c r="QSW141" s="11" t="s">
        <v>144</v>
      </c>
      <c r="QSX141" s="11" t="s">
        <v>144</v>
      </c>
      <c r="QSY141" s="11" t="s">
        <v>144</v>
      </c>
      <c r="QSZ141" s="11" t="s">
        <v>144</v>
      </c>
      <c r="QTA141" s="11" t="s">
        <v>144</v>
      </c>
      <c r="QTB141" s="11" t="s">
        <v>144</v>
      </c>
      <c r="QTC141" s="11" t="s">
        <v>144</v>
      </c>
      <c r="QTD141" s="11" t="s">
        <v>144</v>
      </c>
      <c r="QTE141" s="11" t="s">
        <v>144</v>
      </c>
      <c r="QTF141" s="11" t="s">
        <v>144</v>
      </c>
      <c r="QTG141" s="11" t="s">
        <v>144</v>
      </c>
      <c r="QTH141" s="11" t="s">
        <v>144</v>
      </c>
      <c r="QTI141" s="11" t="s">
        <v>144</v>
      </c>
      <c r="QTJ141" s="11" t="s">
        <v>144</v>
      </c>
      <c r="QTK141" s="11" t="s">
        <v>144</v>
      </c>
      <c r="QTL141" s="11" t="s">
        <v>144</v>
      </c>
      <c r="QTM141" s="11" t="s">
        <v>144</v>
      </c>
      <c r="QTN141" s="11" t="s">
        <v>144</v>
      </c>
      <c r="QTO141" s="11" t="s">
        <v>144</v>
      </c>
      <c r="QTP141" s="11" t="s">
        <v>144</v>
      </c>
      <c r="QTQ141" s="11" t="s">
        <v>144</v>
      </c>
      <c r="QTR141" s="11" t="s">
        <v>144</v>
      </c>
      <c r="QTS141" s="11" t="s">
        <v>144</v>
      </c>
      <c r="QTT141" s="11" t="s">
        <v>144</v>
      </c>
      <c r="QTU141" s="11" t="s">
        <v>144</v>
      </c>
      <c r="QTV141" s="11" t="s">
        <v>144</v>
      </c>
      <c r="QTW141" s="11" t="s">
        <v>144</v>
      </c>
      <c r="QTX141" s="11" t="s">
        <v>144</v>
      </c>
      <c r="QTY141" s="11" t="s">
        <v>144</v>
      </c>
      <c r="QTZ141" s="11" t="s">
        <v>144</v>
      </c>
      <c r="QUA141" s="11" t="s">
        <v>144</v>
      </c>
      <c r="QUB141" s="11" t="s">
        <v>144</v>
      </c>
      <c r="QUC141" s="11" t="s">
        <v>144</v>
      </c>
      <c r="QUD141" s="11" t="s">
        <v>144</v>
      </c>
      <c r="QUE141" s="11" t="s">
        <v>144</v>
      </c>
      <c r="QUF141" s="11" t="s">
        <v>144</v>
      </c>
      <c r="QUG141" s="11" t="s">
        <v>144</v>
      </c>
      <c r="QUH141" s="11" t="s">
        <v>144</v>
      </c>
      <c r="QUI141" s="11" t="s">
        <v>144</v>
      </c>
      <c r="QUJ141" s="11" t="s">
        <v>144</v>
      </c>
      <c r="QUK141" s="11" t="s">
        <v>144</v>
      </c>
      <c r="QUL141" s="11" t="s">
        <v>144</v>
      </c>
      <c r="QUM141" s="11" t="s">
        <v>144</v>
      </c>
      <c r="QUN141" s="11" t="s">
        <v>144</v>
      </c>
      <c r="QUO141" s="11" t="s">
        <v>144</v>
      </c>
      <c r="QUP141" s="11" t="s">
        <v>144</v>
      </c>
      <c r="QUQ141" s="11" t="s">
        <v>144</v>
      </c>
      <c r="QUR141" s="11" t="s">
        <v>144</v>
      </c>
      <c r="QUS141" s="11" t="s">
        <v>144</v>
      </c>
      <c r="QUT141" s="11" t="s">
        <v>144</v>
      </c>
      <c r="QUU141" s="11" t="s">
        <v>144</v>
      </c>
      <c r="QUV141" s="11" t="s">
        <v>144</v>
      </c>
      <c r="QUW141" s="11" t="s">
        <v>144</v>
      </c>
      <c r="QUX141" s="11" t="s">
        <v>144</v>
      </c>
      <c r="QUY141" s="11" t="s">
        <v>144</v>
      </c>
      <c r="QUZ141" s="11" t="s">
        <v>144</v>
      </c>
      <c r="QVA141" s="11" t="s">
        <v>144</v>
      </c>
      <c r="QVB141" s="11" t="s">
        <v>144</v>
      </c>
      <c r="QVC141" s="11" t="s">
        <v>144</v>
      </c>
      <c r="QVD141" s="11" t="s">
        <v>144</v>
      </c>
      <c r="QVE141" s="11" t="s">
        <v>144</v>
      </c>
      <c r="QVF141" s="11" t="s">
        <v>144</v>
      </c>
      <c r="QVG141" s="11" t="s">
        <v>144</v>
      </c>
      <c r="QVH141" s="11" t="s">
        <v>144</v>
      </c>
      <c r="QVI141" s="11" t="s">
        <v>144</v>
      </c>
      <c r="QVJ141" s="11" t="s">
        <v>144</v>
      </c>
      <c r="QVK141" s="11" t="s">
        <v>144</v>
      </c>
      <c r="QVL141" s="11" t="s">
        <v>144</v>
      </c>
      <c r="QVM141" s="11" t="s">
        <v>144</v>
      </c>
      <c r="QVN141" s="11" t="s">
        <v>144</v>
      </c>
      <c r="QVO141" s="11" t="s">
        <v>144</v>
      </c>
      <c r="QVP141" s="11" t="s">
        <v>144</v>
      </c>
      <c r="QVQ141" s="11" t="s">
        <v>144</v>
      </c>
      <c r="QVR141" s="11" t="s">
        <v>144</v>
      </c>
      <c r="QVS141" s="11" t="s">
        <v>144</v>
      </c>
      <c r="QVT141" s="11" t="s">
        <v>144</v>
      </c>
      <c r="QVU141" s="11" t="s">
        <v>144</v>
      </c>
      <c r="QVV141" s="11" t="s">
        <v>144</v>
      </c>
      <c r="QVW141" s="11" t="s">
        <v>144</v>
      </c>
      <c r="QVX141" s="11" t="s">
        <v>144</v>
      </c>
      <c r="QVY141" s="11" t="s">
        <v>144</v>
      </c>
      <c r="QVZ141" s="11" t="s">
        <v>144</v>
      </c>
      <c r="QWA141" s="11" t="s">
        <v>144</v>
      </c>
      <c r="QWB141" s="11" t="s">
        <v>144</v>
      </c>
      <c r="QWC141" s="11" t="s">
        <v>144</v>
      </c>
      <c r="QWD141" s="11" t="s">
        <v>144</v>
      </c>
      <c r="QWE141" s="11" t="s">
        <v>144</v>
      </c>
      <c r="QWF141" s="11" t="s">
        <v>144</v>
      </c>
      <c r="QWG141" s="11" t="s">
        <v>144</v>
      </c>
      <c r="QWH141" s="11" t="s">
        <v>144</v>
      </c>
      <c r="QWI141" s="11" t="s">
        <v>144</v>
      </c>
      <c r="QWJ141" s="11" t="s">
        <v>144</v>
      </c>
      <c r="QWK141" s="11" t="s">
        <v>144</v>
      </c>
      <c r="QWL141" s="11" t="s">
        <v>144</v>
      </c>
      <c r="QWM141" s="11" t="s">
        <v>144</v>
      </c>
      <c r="QWN141" s="11" t="s">
        <v>144</v>
      </c>
      <c r="QWO141" s="11" t="s">
        <v>144</v>
      </c>
      <c r="QWP141" s="11" t="s">
        <v>144</v>
      </c>
      <c r="QWQ141" s="11" t="s">
        <v>144</v>
      </c>
      <c r="QWR141" s="11" t="s">
        <v>144</v>
      </c>
      <c r="QWS141" s="11" t="s">
        <v>144</v>
      </c>
      <c r="QWT141" s="11" t="s">
        <v>144</v>
      </c>
      <c r="QWU141" s="11" t="s">
        <v>144</v>
      </c>
      <c r="QWV141" s="11" t="s">
        <v>144</v>
      </c>
      <c r="QWW141" s="11" t="s">
        <v>144</v>
      </c>
      <c r="QWX141" s="11" t="s">
        <v>144</v>
      </c>
      <c r="QWY141" s="11" t="s">
        <v>144</v>
      </c>
      <c r="QWZ141" s="11" t="s">
        <v>144</v>
      </c>
      <c r="QXA141" s="11" t="s">
        <v>144</v>
      </c>
      <c r="QXB141" s="11" t="s">
        <v>144</v>
      </c>
      <c r="QXC141" s="11" t="s">
        <v>144</v>
      </c>
      <c r="QXD141" s="11" t="s">
        <v>144</v>
      </c>
      <c r="QXE141" s="11" t="s">
        <v>144</v>
      </c>
      <c r="QXF141" s="11" t="s">
        <v>144</v>
      </c>
      <c r="QXG141" s="11" t="s">
        <v>144</v>
      </c>
      <c r="QXH141" s="11" t="s">
        <v>144</v>
      </c>
      <c r="QXI141" s="11" t="s">
        <v>144</v>
      </c>
      <c r="QXJ141" s="11" t="s">
        <v>144</v>
      </c>
      <c r="QXK141" s="11" t="s">
        <v>144</v>
      </c>
      <c r="QXL141" s="11" t="s">
        <v>144</v>
      </c>
      <c r="QXM141" s="11" t="s">
        <v>144</v>
      </c>
      <c r="QXN141" s="11" t="s">
        <v>144</v>
      </c>
      <c r="QXO141" s="11" t="s">
        <v>144</v>
      </c>
      <c r="QXP141" s="11" t="s">
        <v>144</v>
      </c>
      <c r="QXQ141" s="11" t="s">
        <v>144</v>
      </c>
      <c r="QXR141" s="11" t="s">
        <v>144</v>
      </c>
      <c r="QXS141" s="11" t="s">
        <v>144</v>
      </c>
      <c r="QXT141" s="11" t="s">
        <v>144</v>
      </c>
      <c r="QXU141" s="11" t="s">
        <v>144</v>
      </c>
      <c r="QXV141" s="11" t="s">
        <v>144</v>
      </c>
      <c r="QXW141" s="11" t="s">
        <v>144</v>
      </c>
      <c r="QXX141" s="11" t="s">
        <v>144</v>
      </c>
      <c r="QXY141" s="11" t="s">
        <v>144</v>
      </c>
      <c r="QXZ141" s="11" t="s">
        <v>144</v>
      </c>
      <c r="QYA141" s="11" t="s">
        <v>144</v>
      </c>
      <c r="QYB141" s="11" t="s">
        <v>144</v>
      </c>
      <c r="QYC141" s="11" t="s">
        <v>144</v>
      </c>
      <c r="QYD141" s="11" t="s">
        <v>144</v>
      </c>
      <c r="QYE141" s="11" t="s">
        <v>144</v>
      </c>
      <c r="QYF141" s="11" t="s">
        <v>144</v>
      </c>
      <c r="QYG141" s="11" t="s">
        <v>144</v>
      </c>
      <c r="QYH141" s="11" t="s">
        <v>144</v>
      </c>
      <c r="QYI141" s="11" t="s">
        <v>144</v>
      </c>
      <c r="QYJ141" s="11" t="s">
        <v>144</v>
      </c>
      <c r="QYK141" s="11" t="s">
        <v>144</v>
      </c>
      <c r="QYL141" s="11" t="s">
        <v>144</v>
      </c>
      <c r="QYM141" s="11" t="s">
        <v>144</v>
      </c>
      <c r="QYN141" s="11" t="s">
        <v>144</v>
      </c>
      <c r="QYO141" s="11" t="s">
        <v>144</v>
      </c>
      <c r="QYP141" s="11" t="s">
        <v>144</v>
      </c>
      <c r="QYQ141" s="11" t="s">
        <v>144</v>
      </c>
      <c r="QYR141" s="11" t="s">
        <v>144</v>
      </c>
      <c r="QYS141" s="11" t="s">
        <v>144</v>
      </c>
      <c r="QYT141" s="11" t="s">
        <v>144</v>
      </c>
      <c r="QYU141" s="11" t="s">
        <v>144</v>
      </c>
      <c r="QYV141" s="11" t="s">
        <v>144</v>
      </c>
      <c r="QYW141" s="11" t="s">
        <v>144</v>
      </c>
      <c r="QYX141" s="11" t="s">
        <v>144</v>
      </c>
      <c r="QYY141" s="11" t="s">
        <v>144</v>
      </c>
      <c r="QYZ141" s="11" t="s">
        <v>144</v>
      </c>
      <c r="QZA141" s="11" t="s">
        <v>144</v>
      </c>
      <c r="QZB141" s="11" t="s">
        <v>144</v>
      </c>
      <c r="QZC141" s="11" t="s">
        <v>144</v>
      </c>
      <c r="QZD141" s="11" t="s">
        <v>144</v>
      </c>
      <c r="QZE141" s="11" t="s">
        <v>144</v>
      </c>
      <c r="QZF141" s="11" t="s">
        <v>144</v>
      </c>
      <c r="QZG141" s="11" t="s">
        <v>144</v>
      </c>
      <c r="QZH141" s="11" t="s">
        <v>144</v>
      </c>
      <c r="QZI141" s="11" t="s">
        <v>144</v>
      </c>
      <c r="QZJ141" s="11" t="s">
        <v>144</v>
      </c>
      <c r="QZK141" s="11" t="s">
        <v>144</v>
      </c>
      <c r="QZL141" s="11" t="s">
        <v>144</v>
      </c>
      <c r="QZM141" s="11" t="s">
        <v>144</v>
      </c>
      <c r="QZN141" s="11" t="s">
        <v>144</v>
      </c>
      <c r="QZO141" s="11" t="s">
        <v>144</v>
      </c>
      <c r="QZP141" s="11" t="s">
        <v>144</v>
      </c>
      <c r="QZQ141" s="11" t="s">
        <v>144</v>
      </c>
      <c r="QZR141" s="11" t="s">
        <v>144</v>
      </c>
      <c r="QZS141" s="11" t="s">
        <v>144</v>
      </c>
      <c r="QZT141" s="11" t="s">
        <v>144</v>
      </c>
      <c r="QZU141" s="11" t="s">
        <v>144</v>
      </c>
      <c r="QZV141" s="11" t="s">
        <v>144</v>
      </c>
      <c r="QZW141" s="11" t="s">
        <v>144</v>
      </c>
      <c r="QZX141" s="11" t="s">
        <v>144</v>
      </c>
      <c r="QZY141" s="11" t="s">
        <v>144</v>
      </c>
      <c r="QZZ141" s="11" t="s">
        <v>144</v>
      </c>
      <c r="RAA141" s="11" t="s">
        <v>144</v>
      </c>
      <c r="RAB141" s="11" t="s">
        <v>144</v>
      </c>
      <c r="RAC141" s="11" t="s">
        <v>144</v>
      </c>
      <c r="RAD141" s="11" t="s">
        <v>144</v>
      </c>
      <c r="RAE141" s="11" t="s">
        <v>144</v>
      </c>
      <c r="RAF141" s="11" t="s">
        <v>144</v>
      </c>
      <c r="RAG141" s="11" t="s">
        <v>144</v>
      </c>
      <c r="RAH141" s="11" t="s">
        <v>144</v>
      </c>
      <c r="RAI141" s="11" t="s">
        <v>144</v>
      </c>
      <c r="RAJ141" s="11" t="s">
        <v>144</v>
      </c>
      <c r="RAK141" s="11" t="s">
        <v>144</v>
      </c>
      <c r="RAL141" s="11" t="s">
        <v>144</v>
      </c>
      <c r="RAM141" s="11" t="s">
        <v>144</v>
      </c>
      <c r="RAN141" s="11" t="s">
        <v>144</v>
      </c>
      <c r="RAO141" s="11" t="s">
        <v>144</v>
      </c>
      <c r="RAP141" s="11" t="s">
        <v>144</v>
      </c>
      <c r="RAQ141" s="11" t="s">
        <v>144</v>
      </c>
      <c r="RAR141" s="11" t="s">
        <v>144</v>
      </c>
      <c r="RAS141" s="11" t="s">
        <v>144</v>
      </c>
      <c r="RAT141" s="11" t="s">
        <v>144</v>
      </c>
      <c r="RAU141" s="11" t="s">
        <v>144</v>
      </c>
      <c r="RAV141" s="11" t="s">
        <v>144</v>
      </c>
      <c r="RAW141" s="11" t="s">
        <v>144</v>
      </c>
      <c r="RAX141" s="11" t="s">
        <v>144</v>
      </c>
      <c r="RAY141" s="11" t="s">
        <v>144</v>
      </c>
      <c r="RAZ141" s="11" t="s">
        <v>144</v>
      </c>
      <c r="RBA141" s="11" t="s">
        <v>144</v>
      </c>
      <c r="RBB141" s="11" t="s">
        <v>144</v>
      </c>
      <c r="RBC141" s="11" t="s">
        <v>144</v>
      </c>
      <c r="RBD141" s="11" t="s">
        <v>144</v>
      </c>
      <c r="RBE141" s="11" t="s">
        <v>144</v>
      </c>
      <c r="RBF141" s="11" t="s">
        <v>144</v>
      </c>
      <c r="RBG141" s="11" t="s">
        <v>144</v>
      </c>
      <c r="RBH141" s="11" t="s">
        <v>144</v>
      </c>
      <c r="RBI141" s="11" t="s">
        <v>144</v>
      </c>
      <c r="RBJ141" s="11" t="s">
        <v>144</v>
      </c>
      <c r="RBK141" s="11" t="s">
        <v>144</v>
      </c>
      <c r="RBL141" s="11" t="s">
        <v>144</v>
      </c>
      <c r="RBM141" s="11" t="s">
        <v>144</v>
      </c>
      <c r="RBN141" s="11" t="s">
        <v>144</v>
      </c>
      <c r="RBO141" s="11" t="s">
        <v>144</v>
      </c>
      <c r="RBP141" s="11" t="s">
        <v>144</v>
      </c>
      <c r="RBQ141" s="11" t="s">
        <v>144</v>
      </c>
      <c r="RBR141" s="11" t="s">
        <v>144</v>
      </c>
      <c r="RBS141" s="11" t="s">
        <v>144</v>
      </c>
      <c r="RBT141" s="11" t="s">
        <v>144</v>
      </c>
      <c r="RBU141" s="11" t="s">
        <v>144</v>
      </c>
      <c r="RBV141" s="11" t="s">
        <v>144</v>
      </c>
      <c r="RBW141" s="11" t="s">
        <v>144</v>
      </c>
      <c r="RBX141" s="11" t="s">
        <v>144</v>
      </c>
      <c r="RBY141" s="11" t="s">
        <v>144</v>
      </c>
      <c r="RBZ141" s="11" t="s">
        <v>144</v>
      </c>
      <c r="RCA141" s="11" t="s">
        <v>144</v>
      </c>
      <c r="RCB141" s="11" t="s">
        <v>144</v>
      </c>
      <c r="RCC141" s="11" t="s">
        <v>144</v>
      </c>
      <c r="RCD141" s="11" t="s">
        <v>144</v>
      </c>
      <c r="RCE141" s="11" t="s">
        <v>144</v>
      </c>
      <c r="RCF141" s="11" t="s">
        <v>144</v>
      </c>
      <c r="RCG141" s="11" t="s">
        <v>144</v>
      </c>
      <c r="RCH141" s="11" t="s">
        <v>144</v>
      </c>
      <c r="RCI141" s="11" t="s">
        <v>144</v>
      </c>
      <c r="RCJ141" s="11" t="s">
        <v>144</v>
      </c>
      <c r="RCK141" s="11" t="s">
        <v>144</v>
      </c>
      <c r="RCL141" s="11" t="s">
        <v>144</v>
      </c>
      <c r="RCM141" s="11" t="s">
        <v>144</v>
      </c>
      <c r="RCN141" s="11" t="s">
        <v>144</v>
      </c>
      <c r="RCO141" s="11" t="s">
        <v>144</v>
      </c>
      <c r="RCP141" s="11" t="s">
        <v>144</v>
      </c>
      <c r="RCQ141" s="11" t="s">
        <v>144</v>
      </c>
      <c r="RCR141" s="11" t="s">
        <v>144</v>
      </c>
      <c r="RCS141" s="11" t="s">
        <v>144</v>
      </c>
      <c r="RCT141" s="11" t="s">
        <v>144</v>
      </c>
      <c r="RCU141" s="11" t="s">
        <v>144</v>
      </c>
      <c r="RCV141" s="11" t="s">
        <v>144</v>
      </c>
      <c r="RCW141" s="11" t="s">
        <v>144</v>
      </c>
      <c r="RCX141" s="11" t="s">
        <v>144</v>
      </c>
      <c r="RCY141" s="11" t="s">
        <v>144</v>
      </c>
      <c r="RCZ141" s="11" t="s">
        <v>144</v>
      </c>
      <c r="RDA141" s="11" t="s">
        <v>144</v>
      </c>
      <c r="RDB141" s="11" t="s">
        <v>144</v>
      </c>
      <c r="RDC141" s="11" t="s">
        <v>144</v>
      </c>
      <c r="RDD141" s="11" t="s">
        <v>144</v>
      </c>
      <c r="RDE141" s="11" t="s">
        <v>144</v>
      </c>
      <c r="RDF141" s="11" t="s">
        <v>144</v>
      </c>
      <c r="RDG141" s="11" t="s">
        <v>144</v>
      </c>
      <c r="RDH141" s="11" t="s">
        <v>144</v>
      </c>
      <c r="RDI141" s="11" t="s">
        <v>144</v>
      </c>
      <c r="RDJ141" s="11" t="s">
        <v>144</v>
      </c>
      <c r="RDK141" s="11" t="s">
        <v>144</v>
      </c>
      <c r="RDL141" s="11" t="s">
        <v>144</v>
      </c>
      <c r="RDM141" s="11" t="s">
        <v>144</v>
      </c>
      <c r="RDN141" s="11" t="s">
        <v>144</v>
      </c>
      <c r="RDO141" s="11" t="s">
        <v>144</v>
      </c>
      <c r="RDP141" s="11" t="s">
        <v>144</v>
      </c>
      <c r="RDQ141" s="11" t="s">
        <v>144</v>
      </c>
      <c r="RDR141" s="11" t="s">
        <v>144</v>
      </c>
      <c r="RDS141" s="11" t="s">
        <v>144</v>
      </c>
      <c r="RDT141" s="11" t="s">
        <v>144</v>
      </c>
      <c r="RDU141" s="11" t="s">
        <v>144</v>
      </c>
      <c r="RDV141" s="11" t="s">
        <v>144</v>
      </c>
      <c r="RDW141" s="11" t="s">
        <v>144</v>
      </c>
      <c r="RDX141" s="11" t="s">
        <v>144</v>
      </c>
      <c r="RDY141" s="11" t="s">
        <v>144</v>
      </c>
      <c r="RDZ141" s="11" t="s">
        <v>144</v>
      </c>
      <c r="REA141" s="11" t="s">
        <v>144</v>
      </c>
      <c r="REB141" s="11" t="s">
        <v>144</v>
      </c>
      <c r="REC141" s="11" t="s">
        <v>144</v>
      </c>
      <c r="RED141" s="11" t="s">
        <v>144</v>
      </c>
      <c r="REE141" s="11" t="s">
        <v>144</v>
      </c>
      <c r="REF141" s="11" t="s">
        <v>144</v>
      </c>
      <c r="REG141" s="11" t="s">
        <v>144</v>
      </c>
      <c r="REH141" s="11" t="s">
        <v>144</v>
      </c>
      <c r="REI141" s="11" t="s">
        <v>144</v>
      </c>
      <c r="REJ141" s="11" t="s">
        <v>144</v>
      </c>
      <c r="REK141" s="11" t="s">
        <v>144</v>
      </c>
      <c r="REL141" s="11" t="s">
        <v>144</v>
      </c>
      <c r="REM141" s="11" t="s">
        <v>144</v>
      </c>
      <c r="REN141" s="11" t="s">
        <v>144</v>
      </c>
      <c r="REO141" s="11" t="s">
        <v>144</v>
      </c>
      <c r="REP141" s="11" t="s">
        <v>144</v>
      </c>
      <c r="REQ141" s="11" t="s">
        <v>144</v>
      </c>
      <c r="RER141" s="11" t="s">
        <v>144</v>
      </c>
      <c r="RES141" s="11" t="s">
        <v>144</v>
      </c>
      <c r="RET141" s="11" t="s">
        <v>144</v>
      </c>
      <c r="REU141" s="11" t="s">
        <v>144</v>
      </c>
      <c r="REV141" s="11" t="s">
        <v>144</v>
      </c>
      <c r="REW141" s="11" t="s">
        <v>144</v>
      </c>
      <c r="REX141" s="11" t="s">
        <v>144</v>
      </c>
      <c r="REY141" s="11" t="s">
        <v>144</v>
      </c>
      <c r="REZ141" s="11" t="s">
        <v>144</v>
      </c>
      <c r="RFA141" s="11" t="s">
        <v>144</v>
      </c>
      <c r="RFB141" s="11" t="s">
        <v>144</v>
      </c>
      <c r="RFC141" s="11" t="s">
        <v>144</v>
      </c>
      <c r="RFD141" s="11" t="s">
        <v>144</v>
      </c>
      <c r="RFE141" s="11" t="s">
        <v>144</v>
      </c>
      <c r="RFF141" s="11" t="s">
        <v>144</v>
      </c>
      <c r="RFG141" s="11" t="s">
        <v>144</v>
      </c>
      <c r="RFH141" s="11" t="s">
        <v>144</v>
      </c>
      <c r="RFI141" s="11" t="s">
        <v>144</v>
      </c>
      <c r="RFJ141" s="11" t="s">
        <v>144</v>
      </c>
      <c r="RFK141" s="11" t="s">
        <v>144</v>
      </c>
      <c r="RFL141" s="11" t="s">
        <v>144</v>
      </c>
      <c r="RFM141" s="11" t="s">
        <v>144</v>
      </c>
      <c r="RFN141" s="11" t="s">
        <v>144</v>
      </c>
      <c r="RFO141" s="11" t="s">
        <v>144</v>
      </c>
      <c r="RFP141" s="11" t="s">
        <v>144</v>
      </c>
      <c r="RFQ141" s="11" t="s">
        <v>144</v>
      </c>
      <c r="RFR141" s="11" t="s">
        <v>144</v>
      </c>
      <c r="RFS141" s="11" t="s">
        <v>144</v>
      </c>
      <c r="RFT141" s="11" t="s">
        <v>144</v>
      </c>
      <c r="RFU141" s="11" t="s">
        <v>144</v>
      </c>
      <c r="RFV141" s="11" t="s">
        <v>144</v>
      </c>
      <c r="RFW141" s="11" t="s">
        <v>144</v>
      </c>
      <c r="RFX141" s="11" t="s">
        <v>144</v>
      </c>
      <c r="RFY141" s="11" t="s">
        <v>144</v>
      </c>
      <c r="RFZ141" s="11" t="s">
        <v>144</v>
      </c>
      <c r="RGA141" s="11" t="s">
        <v>144</v>
      </c>
      <c r="RGB141" s="11" t="s">
        <v>144</v>
      </c>
      <c r="RGC141" s="11" t="s">
        <v>144</v>
      </c>
      <c r="RGD141" s="11" t="s">
        <v>144</v>
      </c>
      <c r="RGE141" s="11" t="s">
        <v>144</v>
      </c>
      <c r="RGF141" s="11" t="s">
        <v>144</v>
      </c>
      <c r="RGG141" s="11" t="s">
        <v>144</v>
      </c>
      <c r="RGH141" s="11" t="s">
        <v>144</v>
      </c>
      <c r="RGI141" s="11" t="s">
        <v>144</v>
      </c>
      <c r="RGJ141" s="11" t="s">
        <v>144</v>
      </c>
      <c r="RGK141" s="11" t="s">
        <v>144</v>
      </c>
      <c r="RGL141" s="11" t="s">
        <v>144</v>
      </c>
      <c r="RGM141" s="11" t="s">
        <v>144</v>
      </c>
      <c r="RGN141" s="11" t="s">
        <v>144</v>
      </c>
      <c r="RGO141" s="11" t="s">
        <v>144</v>
      </c>
      <c r="RGP141" s="11" t="s">
        <v>144</v>
      </c>
      <c r="RGQ141" s="11" t="s">
        <v>144</v>
      </c>
      <c r="RGR141" s="11" t="s">
        <v>144</v>
      </c>
      <c r="RGS141" s="11" t="s">
        <v>144</v>
      </c>
      <c r="RGT141" s="11" t="s">
        <v>144</v>
      </c>
      <c r="RGU141" s="11" t="s">
        <v>144</v>
      </c>
      <c r="RGV141" s="11" t="s">
        <v>144</v>
      </c>
      <c r="RGW141" s="11" t="s">
        <v>144</v>
      </c>
      <c r="RGX141" s="11" t="s">
        <v>144</v>
      </c>
      <c r="RGY141" s="11" t="s">
        <v>144</v>
      </c>
      <c r="RGZ141" s="11" t="s">
        <v>144</v>
      </c>
      <c r="RHA141" s="11" t="s">
        <v>144</v>
      </c>
      <c r="RHB141" s="11" t="s">
        <v>144</v>
      </c>
      <c r="RHC141" s="11" t="s">
        <v>144</v>
      </c>
      <c r="RHD141" s="11" t="s">
        <v>144</v>
      </c>
      <c r="RHE141" s="11" t="s">
        <v>144</v>
      </c>
      <c r="RHF141" s="11" t="s">
        <v>144</v>
      </c>
      <c r="RHG141" s="11" t="s">
        <v>144</v>
      </c>
      <c r="RHH141" s="11" t="s">
        <v>144</v>
      </c>
      <c r="RHI141" s="11" t="s">
        <v>144</v>
      </c>
      <c r="RHJ141" s="11" t="s">
        <v>144</v>
      </c>
      <c r="RHK141" s="11" t="s">
        <v>144</v>
      </c>
      <c r="RHL141" s="11" t="s">
        <v>144</v>
      </c>
      <c r="RHM141" s="11" t="s">
        <v>144</v>
      </c>
      <c r="RHN141" s="11" t="s">
        <v>144</v>
      </c>
      <c r="RHO141" s="11" t="s">
        <v>144</v>
      </c>
      <c r="RHP141" s="11" t="s">
        <v>144</v>
      </c>
      <c r="RHQ141" s="11" t="s">
        <v>144</v>
      </c>
      <c r="RHR141" s="11" t="s">
        <v>144</v>
      </c>
      <c r="RHS141" s="11" t="s">
        <v>144</v>
      </c>
      <c r="RHT141" s="11" t="s">
        <v>144</v>
      </c>
      <c r="RHU141" s="11" t="s">
        <v>144</v>
      </c>
      <c r="RHV141" s="11" t="s">
        <v>144</v>
      </c>
      <c r="RHW141" s="11" t="s">
        <v>144</v>
      </c>
      <c r="RHX141" s="11" t="s">
        <v>144</v>
      </c>
      <c r="RHY141" s="11" t="s">
        <v>144</v>
      </c>
      <c r="RHZ141" s="11" t="s">
        <v>144</v>
      </c>
      <c r="RIA141" s="11" t="s">
        <v>144</v>
      </c>
      <c r="RIB141" s="11" t="s">
        <v>144</v>
      </c>
      <c r="RIC141" s="11" t="s">
        <v>144</v>
      </c>
      <c r="RID141" s="11" t="s">
        <v>144</v>
      </c>
      <c r="RIE141" s="11" t="s">
        <v>144</v>
      </c>
      <c r="RIF141" s="11" t="s">
        <v>144</v>
      </c>
      <c r="RIG141" s="11" t="s">
        <v>144</v>
      </c>
      <c r="RIH141" s="11" t="s">
        <v>144</v>
      </c>
      <c r="RII141" s="11" t="s">
        <v>144</v>
      </c>
      <c r="RIJ141" s="11" t="s">
        <v>144</v>
      </c>
      <c r="RIK141" s="11" t="s">
        <v>144</v>
      </c>
      <c r="RIL141" s="11" t="s">
        <v>144</v>
      </c>
      <c r="RIM141" s="11" t="s">
        <v>144</v>
      </c>
      <c r="RIN141" s="11" t="s">
        <v>144</v>
      </c>
      <c r="RIO141" s="11" t="s">
        <v>144</v>
      </c>
      <c r="RIP141" s="11" t="s">
        <v>144</v>
      </c>
      <c r="RIQ141" s="11" t="s">
        <v>144</v>
      </c>
      <c r="RIR141" s="11" t="s">
        <v>144</v>
      </c>
      <c r="RIS141" s="11" t="s">
        <v>144</v>
      </c>
      <c r="RIT141" s="11" t="s">
        <v>144</v>
      </c>
      <c r="RIU141" s="11" t="s">
        <v>144</v>
      </c>
      <c r="RIV141" s="11" t="s">
        <v>144</v>
      </c>
      <c r="RIW141" s="11" t="s">
        <v>144</v>
      </c>
      <c r="RIX141" s="11" t="s">
        <v>144</v>
      </c>
      <c r="RIY141" s="11" t="s">
        <v>144</v>
      </c>
      <c r="RIZ141" s="11" t="s">
        <v>144</v>
      </c>
      <c r="RJA141" s="11" t="s">
        <v>144</v>
      </c>
      <c r="RJB141" s="11" t="s">
        <v>144</v>
      </c>
      <c r="RJC141" s="11" t="s">
        <v>144</v>
      </c>
      <c r="RJD141" s="11" t="s">
        <v>144</v>
      </c>
      <c r="RJE141" s="11" t="s">
        <v>144</v>
      </c>
      <c r="RJF141" s="11" t="s">
        <v>144</v>
      </c>
      <c r="RJG141" s="11" t="s">
        <v>144</v>
      </c>
      <c r="RJH141" s="11" t="s">
        <v>144</v>
      </c>
      <c r="RJI141" s="11" t="s">
        <v>144</v>
      </c>
      <c r="RJJ141" s="11" t="s">
        <v>144</v>
      </c>
      <c r="RJK141" s="11" t="s">
        <v>144</v>
      </c>
      <c r="RJL141" s="11" t="s">
        <v>144</v>
      </c>
      <c r="RJM141" s="11" t="s">
        <v>144</v>
      </c>
      <c r="RJN141" s="11" t="s">
        <v>144</v>
      </c>
      <c r="RJO141" s="11" t="s">
        <v>144</v>
      </c>
      <c r="RJP141" s="11" t="s">
        <v>144</v>
      </c>
      <c r="RJQ141" s="11" t="s">
        <v>144</v>
      </c>
      <c r="RJR141" s="11" t="s">
        <v>144</v>
      </c>
      <c r="RJS141" s="11" t="s">
        <v>144</v>
      </c>
      <c r="RJT141" s="11" t="s">
        <v>144</v>
      </c>
      <c r="RJU141" s="11" t="s">
        <v>144</v>
      </c>
      <c r="RJV141" s="11" t="s">
        <v>144</v>
      </c>
      <c r="RJW141" s="11" t="s">
        <v>144</v>
      </c>
      <c r="RJX141" s="11" t="s">
        <v>144</v>
      </c>
      <c r="RJY141" s="11" t="s">
        <v>144</v>
      </c>
      <c r="RJZ141" s="11" t="s">
        <v>144</v>
      </c>
      <c r="RKA141" s="11" t="s">
        <v>144</v>
      </c>
      <c r="RKB141" s="11" t="s">
        <v>144</v>
      </c>
      <c r="RKC141" s="11" t="s">
        <v>144</v>
      </c>
      <c r="RKD141" s="11" t="s">
        <v>144</v>
      </c>
      <c r="RKE141" s="11" t="s">
        <v>144</v>
      </c>
      <c r="RKF141" s="11" t="s">
        <v>144</v>
      </c>
      <c r="RKG141" s="11" t="s">
        <v>144</v>
      </c>
      <c r="RKH141" s="11" t="s">
        <v>144</v>
      </c>
      <c r="RKI141" s="11" t="s">
        <v>144</v>
      </c>
      <c r="RKJ141" s="11" t="s">
        <v>144</v>
      </c>
      <c r="RKK141" s="11" t="s">
        <v>144</v>
      </c>
      <c r="RKL141" s="11" t="s">
        <v>144</v>
      </c>
      <c r="RKM141" s="11" t="s">
        <v>144</v>
      </c>
      <c r="RKN141" s="11" t="s">
        <v>144</v>
      </c>
      <c r="RKO141" s="11" t="s">
        <v>144</v>
      </c>
      <c r="RKP141" s="11" t="s">
        <v>144</v>
      </c>
      <c r="RKQ141" s="11" t="s">
        <v>144</v>
      </c>
      <c r="RKR141" s="11" t="s">
        <v>144</v>
      </c>
      <c r="RKS141" s="11" t="s">
        <v>144</v>
      </c>
      <c r="RKT141" s="11" t="s">
        <v>144</v>
      </c>
      <c r="RKU141" s="11" t="s">
        <v>144</v>
      </c>
      <c r="RKV141" s="11" t="s">
        <v>144</v>
      </c>
      <c r="RKW141" s="11" t="s">
        <v>144</v>
      </c>
      <c r="RKX141" s="11" t="s">
        <v>144</v>
      </c>
      <c r="RKY141" s="11" t="s">
        <v>144</v>
      </c>
      <c r="RKZ141" s="11" t="s">
        <v>144</v>
      </c>
      <c r="RLA141" s="11" t="s">
        <v>144</v>
      </c>
      <c r="RLB141" s="11" t="s">
        <v>144</v>
      </c>
      <c r="RLC141" s="11" t="s">
        <v>144</v>
      </c>
      <c r="RLD141" s="11" t="s">
        <v>144</v>
      </c>
      <c r="RLE141" s="11" t="s">
        <v>144</v>
      </c>
      <c r="RLF141" s="11" t="s">
        <v>144</v>
      </c>
      <c r="RLG141" s="11" t="s">
        <v>144</v>
      </c>
      <c r="RLH141" s="11" t="s">
        <v>144</v>
      </c>
      <c r="RLI141" s="11" t="s">
        <v>144</v>
      </c>
      <c r="RLJ141" s="11" t="s">
        <v>144</v>
      </c>
      <c r="RLK141" s="11" t="s">
        <v>144</v>
      </c>
      <c r="RLL141" s="11" t="s">
        <v>144</v>
      </c>
      <c r="RLM141" s="11" t="s">
        <v>144</v>
      </c>
      <c r="RLN141" s="11" t="s">
        <v>144</v>
      </c>
      <c r="RLO141" s="11" t="s">
        <v>144</v>
      </c>
      <c r="RLP141" s="11" t="s">
        <v>144</v>
      </c>
      <c r="RLQ141" s="11" t="s">
        <v>144</v>
      </c>
      <c r="RLR141" s="11" t="s">
        <v>144</v>
      </c>
      <c r="RLS141" s="11" t="s">
        <v>144</v>
      </c>
      <c r="RLT141" s="11" t="s">
        <v>144</v>
      </c>
      <c r="RLU141" s="11" t="s">
        <v>144</v>
      </c>
      <c r="RLV141" s="11" t="s">
        <v>144</v>
      </c>
      <c r="RLW141" s="11" t="s">
        <v>144</v>
      </c>
      <c r="RLX141" s="11" t="s">
        <v>144</v>
      </c>
      <c r="RLY141" s="11" t="s">
        <v>144</v>
      </c>
      <c r="RLZ141" s="11" t="s">
        <v>144</v>
      </c>
      <c r="RMA141" s="11" t="s">
        <v>144</v>
      </c>
      <c r="RMB141" s="11" t="s">
        <v>144</v>
      </c>
      <c r="RMC141" s="11" t="s">
        <v>144</v>
      </c>
      <c r="RMD141" s="11" t="s">
        <v>144</v>
      </c>
      <c r="RME141" s="11" t="s">
        <v>144</v>
      </c>
      <c r="RMF141" s="11" t="s">
        <v>144</v>
      </c>
      <c r="RMG141" s="11" t="s">
        <v>144</v>
      </c>
      <c r="RMH141" s="11" t="s">
        <v>144</v>
      </c>
      <c r="RMI141" s="11" t="s">
        <v>144</v>
      </c>
      <c r="RMJ141" s="11" t="s">
        <v>144</v>
      </c>
      <c r="RMK141" s="11" t="s">
        <v>144</v>
      </c>
      <c r="RML141" s="11" t="s">
        <v>144</v>
      </c>
      <c r="RMM141" s="11" t="s">
        <v>144</v>
      </c>
      <c r="RMN141" s="11" t="s">
        <v>144</v>
      </c>
      <c r="RMO141" s="11" t="s">
        <v>144</v>
      </c>
      <c r="RMP141" s="11" t="s">
        <v>144</v>
      </c>
      <c r="RMQ141" s="11" t="s">
        <v>144</v>
      </c>
      <c r="RMR141" s="11" t="s">
        <v>144</v>
      </c>
      <c r="RMS141" s="11" t="s">
        <v>144</v>
      </c>
      <c r="RMT141" s="11" t="s">
        <v>144</v>
      </c>
      <c r="RMU141" s="11" t="s">
        <v>144</v>
      </c>
      <c r="RMV141" s="11" t="s">
        <v>144</v>
      </c>
      <c r="RMW141" s="11" t="s">
        <v>144</v>
      </c>
      <c r="RMX141" s="11" t="s">
        <v>144</v>
      </c>
      <c r="RMY141" s="11" t="s">
        <v>144</v>
      </c>
      <c r="RMZ141" s="11" t="s">
        <v>144</v>
      </c>
      <c r="RNA141" s="11" t="s">
        <v>144</v>
      </c>
      <c r="RNB141" s="11" t="s">
        <v>144</v>
      </c>
      <c r="RNC141" s="11" t="s">
        <v>144</v>
      </c>
      <c r="RND141" s="11" t="s">
        <v>144</v>
      </c>
      <c r="RNE141" s="11" t="s">
        <v>144</v>
      </c>
      <c r="RNF141" s="11" t="s">
        <v>144</v>
      </c>
      <c r="RNG141" s="11" t="s">
        <v>144</v>
      </c>
      <c r="RNH141" s="11" t="s">
        <v>144</v>
      </c>
      <c r="RNI141" s="11" t="s">
        <v>144</v>
      </c>
      <c r="RNJ141" s="11" t="s">
        <v>144</v>
      </c>
      <c r="RNK141" s="11" t="s">
        <v>144</v>
      </c>
      <c r="RNL141" s="11" t="s">
        <v>144</v>
      </c>
      <c r="RNM141" s="11" t="s">
        <v>144</v>
      </c>
      <c r="RNN141" s="11" t="s">
        <v>144</v>
      </c>
      <c r="RNO141" s="11" t="s">
        <v>144</v>
      </c>
      <c r="RNP141" s="11" t="s">
        <v>144</v>
      </c>
      <c r="RNQ141" s="11" t="s">
        <v>144</v>
      </c>
      <c r="RNR141" s="11" t="s">
        <v>144</v>
      </c>
      <c r="RNS141" s="11" t="s">
        <v>144</v>
      </c>
      <c r="RNT141" s="11" t="s">
        <v>144</v>
      </c>
      <c r="RNU141" s="11" t="s">
        <v>144</v>
      </c>
      <c r="RNV141" s="11" t="s">
        <v>144</v>
      </c>
      <c r="RNW141" s="11" t="s">
        <v>144</v>
      </c>
      <c r="RNX141" s="11" t="s">
        <v>144</v>
      </c>
      <c r="RNY141" s="11" t="s">
        <v>144</v>
      </c>
      <c r="RNZ141" s="11" t="s">
        <v>144</v>
      </c>
      <c r="ROA141" s="11" t="s">
        <v>144</v>
      </c>
      <c r="ROB141" s="11" t="s">
        <v>144</v>
      </c>
      <c r="ROC141" s="11" t="s">
        <v>144</v>
      </c>
      <c r="ROD141" s="11" t="s">
        <v>144</v>
      </c>
      <c r="ROE141" s="11" t="s">
        <v>144</v>
      </c>
      <c r="ROF141" s="11" t="s">
        <v>144</v>
      </c>
      <c r="ROG141" s="11" t="s">
        <v>144</v>
      </c>
      <c r="ROH141" s="11" t="s">
        <v>144</v>
      </c>
      <c r="ROI141" s="11" t="s">
        <v>144</v>
      </c>
      <c r="ROJ141" s="11" t="s">
        <v>144</v>
      </c>
      <c r="ROK141" s="11" t="s">
        <v>144</v>
      </c>
      <c r="ROL141" s="11" t="s">
        <v>144</v>
      </c>
      <c r="ROM141" s="11" t="s">
        <v>144</v>
      </c>
      <c r="RON141" s="11" t="s">
        <v>144</v>
      </c>
      <c r="ROO141" s="11" t="s">
        <v>144</v>
      </c>
      <c r="ROP141" s="11" t="s">
        <v>144</v>
      </c>
      <c r="ROQ141" s="11" t="s">
        <v>144</v>
      </c>
      <c r="ROR141" s="11" t="s">
        <v>144</v>
      </c>
      <c r="ROS141" s="11" t="s">
        <v>144</v>
      </c>
      <c r="ROT141" s="11" t="s">
        <v>144</v>
      </c>
      <c r="ROU141" s="11" t="s">
        <v>144</v>
      </c>
      <c r="ROV141" s="11" t="s">
        <v>144</v>
      </c>
      <c r="ROW141" s="11" t="s">
        <v>144</v>
      </c>
      <c r="ROX141" s="11" t="s">
        <v>144</v>
      </c>
      <c r="ROY141" s="11" t="s">
        <v>144</v>
      </c>
      <c r="ROZ141" s="11" t="s">
        <v>144</v>
      </c>
      <c r="RPA141" s="11" t="s">
        <v>144</v>
      </c>
      <c r="RPB141" s="11" t="s">
        <v>144</v>
      </c>
      <c r="RPC141" s="11" t="s">
        <v>144</v>
      </c>
      <c r="RPD141" s="11" t="s">
        <v>144</v>
      </c>
      <c r="RPE141" s="11" t="s">
        <v>144</v>
      </c>
      <c r="RPF141" s="11" t="s">
        <v>144</v>
      </c>
      <c r="RPG141" s="11" t="s">
        <v>144</v>
      </c>
      <c r="RPH141" s="11" t="s">
        <v>144</v>
      </c>
      <c r="RPI141" s="11" t="s">
        <v>144</v>
      </c>
      <c r="RPJ141" s="11" t="s">
        <v>144</v>
      </c>
      <c r="RPK141" s="11" t="s">
        <v>144</v>
      </c>
      <c r="RPL141" s="11" t="s">
        <v>144</v>
      </c>
      <c r="RPM141" s="11" t="s">
        <v>144</v>
      </c>
      <c r="RPN141" s="11" t="s">
        <v>144</v>
      </c>
      <c r="RPO141" s="11" t="s">
        <v>144</v>
      </c>
      <c r="RPP141" s="11" t="s">
        <v>144</v>
      </c>
      <c r="RPQ141" s="11" t="s">
        <v>144</v>
      </c>
      <c r="RPR141" s="11" t="s">
        <v>144</v>
      </c>
      <c r="RPS141" s="11" t="s">
        <v>144</v>
      </c>
      <c r="RPT141" s="11" t="s">
        <v>144</v>
      </c>
      <c r="RPU141" s="11" t="s">
        <v>144</v>
      </c>
      <c r="RPV141" s="11" t="s">
        <v>144</v>
      </c>
      <c r="RPW141" s="11" t="s">
        <v>144</v>
      </c>
      <c r="RPX141" s="11" t="s">
        <v>144</v>
      </c>
      <c r="RPY141" s="11" t="s">
        <v>144</v>
      </c>
      <c r="RPZ141" s="11" t="s">
        <v>144</v>
      </c>
      <c r="RQA141" s="11" t="s">
        <v>144</v>
      </c>
      <c r="RQB141" s="11" t="s">
        <v>144</v>
      </c>
      <c r="RQC141" s="11" t="s">
        <v>144</v>
      </c>
      <c r="RQD141" s="11" t="s">
        <v>144</v>
      </c>
      <c r="RQE141" s="11" t="s">
        <v>144</v>
      </c>
      <c r="RQF141" s="11" t="s">
        <v>144</v>
      </c>
      <c r="RQG141" s="11" t="s">
        <v>144</v>
      </c>
      <c r="RQH141" s="11" t="s">
        <v>144</v>
      </c>
      <c r="RQI141" s="11" t="s">
        <v>144</v>
      </c>
      <c r="RQJ141" s="11" t="s">
        <v>144</v>
      </c>
      <c r="RQK141" s="11" t="s">
        <v>144</v>
      </c>
      <c r="RQL141" s="11" t="s">
        <v>144</v>
      </c>
      <c r="RQM141" s="11" t="s">
        <v>144</v>
      </c>
      <c r="RQN141" s="11" t="s">
        <v>144</v>
      </c>
      <c r="RQO141" s="11" t="s">
        <v>144</v>
      </c>
      <c r="RQP141" s="11" t="s">
        <v>144</v>
      </c>
      <c r="RQQ141" s="11" t="s">
        <v>144</v>
      </c>
      <c r="RQR141" s="11" t="s">
        <v>144</v>
      </c>
      <c r="RQS141" s="11" t="s">
        <v>144</v>
      </c>
      <c r="RQT141" s="11" t="s">
        <v>144</v>
      </c>
      <c r="RQU141" s="11" t="s">
        <v>144</v>
      </c>
      <c r="RQV141" s="11" t="s">
        <v>144</v>
      </c>
      <c r="RQW141" s="11" t="s">
        <v>144</v>
      </c>
      <c r="RQX141" s="11" t="s">
        <v>144</v>
      </c>
      <c r="RQY141" s="11" t="s">
        <v>144</v>
      </c>
      <c r="RQZ141" s="11" t="s">
        <v>144</v>
      </c>
      <c r="RRA141" s="11" t="s">
        <v>144</v>
      </c>
      <c r="RRB141" s="11" t="s">
        <v>144</v>
      </c>
      <c r="RRC141" s="11" t="s">
        <v>144</v>
      </c>
      <c r="RRD141" s="11" t="s">
        <v>144</v>
      </c>
      <c r="RRE141" s="11" t="s">
        <v>144</v>
      </c>
      <c r="RRF141" s="11" t="s">
        <v>144</v>
      </c>
      <c r="RRG141" s="11" t="s">
        <v>144</v>
      </c>
      <c r="RRH141" s="11" t="s">
        <v>144</v>
      </c>
      <c r="RRI141" s="11" t="s">
        <v>144</v>
      </c>
      <c r="RRJ141" s="11" t="s">
        <v>144</v>
      </c>
      <c r="RRK141" s="11" t="s">
        <v>144</v>
      </c>
      <c r="RRL141" s="11" t="s">
        <v>144</v>
      </c>
      <c r="RRM141" s="11" t="s">
        <v>144</v>
      </c>
      <c r="RRN141" s="11" t="s">
        <v>144</v>
      </c>
      <c r="RRO141" s="11" t="s">
        <v>144</v>
      </c>
      <c r="RRP141" s="11" t="s">
        <v>144</v>
      </c>
      <c r="RRQ141" s="11" t="s">
        <v>144</v>
      </c>
      <c r="RRR141" s="11" t="s">
        <v>144</v>
      </c>
      <c r="RRS141" s="11" t="s">
        <v>144</v>
      </c>
      <c r="RRT141" s="11" t="s">
        <v>144</v>
      </c>
      <c r="RRU141" s="11" t="s">
        <v>144</v>
      </c>
      <c r="RRV141" s="11" t="s">
        <v>144</v>
      </c>
      <c r="RRW141" s="11" t="s">
        <v>144</v>
      </c>
      <c r="RRX141" s="11" t="s">
        <v>144</v>
      </c>
      <c r="RRY141" s="11" t="s">
        <v>144</v>
      </c>
      <c r="RRZ141" s="11" t="s">
        <v>144</v>
      </c>
      <c r="RSA141" s="11" t="s">
        <v>144</v>
      </c>
      <c r="RSB141" s="11" t="s">
        <v>144</v>
      </c>
      <c r="RSC141" s="11" t="s">
        <v>144</v>
      </c>
      <c r="RSD141" s="11" t="s">
        <v>144</v>
      </c>
      <c r="RSE141" s="11" t="s">
        <v>144</v>
      </c>
      <c r="RSF141" s="11" t="s">
        <v>144</v>
      </c>
      <c r="RSG141" s="11" t="s">
        <v>144</v>
      </c>
      <c r="RSH141" s="11" t="s">
        <v>144</v>
      </c>
      <c r="RSI141" s="11" t="s">
        <v>144</v>
      </c>
      <c r="RSJ141" s="11" t="s">
        <v>144</v>
      </c>
      <c r="RSK141" s="11" t="s">
        <v>144</v>
      </c>
      <c r="RSL141" s="11" t="s">
        <v>144</v>
      </c>
      <c r="RSM141" s="11" t="s">
        <v>144</v>
      </c>
      <c r="RSN141" s="11" t="s">
        <v>144</v>
      </c>
      <c r="RSO141" s="11" t="s">
        <v>144</v>
      </c>
      <c r="RSP141" s="11" t="s">
        <v>144</v>
      </c>
      <c r="RSQ141" s="11" t="s">
        <v>144</v>
      </c>
      <c r="RSR141" s="11" t="s">
        <v>144</v>
      </c>
      <c r="RSS141" s="11" t="s">
        <v>144</v>
      </c>
      <c r="RST141" s="11" t="s">
        <v>144</v>
      </c>
      <c r="RSU141" s="11" t="s">
        <v>144</v>
      </c>
      <c r="RSV141" s="11" t="s">
        <v>144</v>
      </c>
      <c r="RSW141" s="11" t="s">
        <v>144</v>
      </c>
      <c r="RSX141" s="11" t="s">
        <v>144</v>
      </c>
      <c r="RSY141" s="11" t="s">
        <v>144</v>
      </c>
      <c r="RSZ141" s="11" t="s">
        <v>144</v>
      </c>
      <c r="RTA141" s="11" t="s">
        <v>144</v>
      </c>
      <c r="RTB141" s="11" t="s">
        <v>144</v>
      </c>
      <c r="RTC141" s="11" t="s">
        <v>144</v>
      </c>
      <c r="RTD141" s="11" t="s">
        <v>144</v>
      </c>
      <c r="RTE141" s="11" t="s">
        <v>144</v>
      </c>
      <c r="RTF141" s="11" t="s">
        <v>144</v>
      </c>
      <c r="RTG141" s="11" t="s">
        <v>144</v>
      </c>
      <c r="RTH141" s="11" t="s">
        <v>144</v>
      </c>
      <c r="RTI141" s="11" t="s">
        <v>144</v>
      </c>
      <c r="RTJ141" s="11" t="s">
        <v>144</v>
      </c>
      <c r="RTK141" s="11" t="s">
        <v>144</v>
      </c>
      <c r="RTL141" s="11" t="s">
        <v>144</v>
      </c>
      <c r="RTM141" s="11" t="s">
        <v>144</v>
      </c>
      <c r="RTN141" s="11" t="s">
        <v>144</v>
      </c>
      <c r="RTO141" s="11" t="s">
        <v>144</v>
      </c>
      <c r="RTP141" s="11" t="s">
        <v>144</v>
      </c>
      <c r="RTQ141" s="11" t="s">
        <v>144</v>
      </c>
      <c r="RTR141" s="11" t="s">
        <v>144</v>
      </c>
      <c r="RTS141" s="11" t="s">
        <v>144</v>
      </c>
      <c r="RTT141" s="11" t="s">
        <v>144</v>
      </c>
      <c r="RTU141" s="11" t="s">
        <v>144</v>
      </c>
      <c r="RTV141" s="11" t="s">
        <v>144</v>
      </c>
      <c r="RTW141" s="11" t="s">
        <v>144</v>
      </c>
      <c r="RTX141" s="11" t="s">
        <v>144</v>
      </c>
      <c r="RTY141" s="11" t="s">
        <v>144</v>
      </c>
      <c r="RTZ141" s="11" t="s">
        <v>144</v>
      </c>
      <c r="RUA141" s="11" t="s">
        <v>144</v>
      </c>
      <c r="RUB141" s="11" t="s">
        <v>144</v>
      </c>
      <c r="RUC141" s="11" t="s">
        <v>144</v>
      </c>
      <c r="RUD141" s="11" t="s">
        <v>144</v>
      </c>
      <c r="RUE141" s="11" t="s">
        <v>144</v>
      </c>
      <c r="RUF141" s="11" t="s">
        <v>144</v>
      </c>
      <c r="RUG141" s="11" t="s">
        <v>144</v>
      </c>
      <c r="RUH141" s="11" t="s">
        <v>144</v>
      </c>
      <c r="RUI141" s="11" t="s">
        <v>144</v>
      </c>
      <c r="RUJ141" s="11" t="s">
        <v>144</v>
      </c>
      <c r="RUK141" s="11" t="s">
        <v>144</v>
      </c>
      <c r="RUL141" s="11" t="s">
        <v>144</v>
      </c>
      <c r="RUM141" s="11" t="s">
        <v>144</v>
      </c>
      <c r="RUN141" s="11" t="s">
        <v>144</v>
      </c>
      <c r="RUO141" s="11" t="s">
        <v>144</v>
      </c>
      <c r="RUP141" s="11" t="s">
        <v>144</v>
      </c>
      <c r="RUQ141" s="11" t="s">
        <v>144</v>
      </c>
      <c r="RUR141" s="11" t="s">
        <v>144</v>
      </c>
      <c r="RUS141" s="11" t="s">
        <v>144</v>
      </c>
      <c r="RUT141" s="11" t="s">
        <v>144</v>
      </c>
      <c r="RUU141" s="11" t="s">
        <v>144</v>
      </c>
      <c r="RUV141" s="11" t="s">
        <v>144</v>
      </c>
      <c r="RUW141" s="11" t="s">
        <v>144</v>
      </c>
      <c r="RUX141" s="11" t="s">
        <v>144</v>
      </c>
      <c r="RUY141" s="11" t="s">
        <v>144</v>
      </c>
      <c r="RUZ141" s="11" t="s">
        <v>144</v>
      </c>
      <c r="RVA141" s="11" t="s">
        <v>144</v>
      </c>
      <c r="RVB141" s="11" t="s">
        <v>144</v>
      </c>
      <c r="RVC141" s="11" t="s">
        <v>144</v>
      </c>
      <c r="RVD141" s="11" t="s">
        <v>144</v>
      </c>
      <c r="RVE141" s="11" t="s">
        <v>144</v>
      </c>
      <c r="RVF141" s="11" t="s">
        <v>144</v>
      </c>
      <c r="RVG141" s="11" t="s">
        <v>144</v>
      </c>
      <c r="RVH141" s="11" t="s">
        <v>144</v>
      </c>
      <c r="RVI141" s="11" t="s">
        <v>144</v>
      </c>
      <c r="RVJ141" s="11" t="s">
        <v>144</v>
      </c>
      <c r="RVK141" s="11" t="s">
        <v>144</v>
      </c>
      <c r="RVL141" s="11" t="s">
        <v>144</v>
      </c>
      <c r="RVM141" s="11" t="s">
        <v>144</v>
      </c>
      <c r="RVN141" s="11" t="s">
        <v>144</v>
      </c>
      <c r="RVO141" s="11" t="s">
        <v>144</v>
      </c>
      <c r="RVP141" s="11" t="s">
        <v>144</v>
      </c>
      <c r="RVQ141" s="11" t="s">
        <v>144</v>
      </c>
      <c r="RVR141" s="11" t="s">
        <v>144</v>
      </c>
      <c r="RVS141" s="11" t="s">
        <v>144</v>
      </c>
      <c r="RVT141" s="11" t="s">
        <v>144</v>
      </c>
      <c r="RVU141" s="11" t="s">
        <v>144</v>
      </c>
      <c r="RVV141" s="11" t="s">
        <v>144</v>
      </c>
      <c r="RVW141" s="11" t="s">
        <v>144</v>
      </c>
      <c r="RVX141" s="11" t="s">
        <v>144</v>
      </c>
      <c r="RVY141" s="11" t="s">
        <v>144</v>
      </c>
      <c r="RVZ141" s="11" t="s">
        <v>144</v>
      </c>
      <c r="RWA141" s="11" t="s">
        <v>144</v>
      </c>
      <c r="RWB141" s="11" t="s">
        <v>144</v>
      </c>
      <c r="RWC141" s="11" t="s">
        <v>144</v>
      </c>
      <c r="RWD141" s="11" t="s">
        <v>144</v>
      </c>
      <c r="RWE141" s="11" t="s">
        <v>144</v>
      </c>
      <c r="RWF141" s="11" t="s">
        <v>144</v>
      </c>
      <c r="RWG141" s="11" t="s">
        <v>144</v>
      </c>
      <c r="RWH141" s="11" t="s">
        <v>144</v>
      </c>
      <c r="RWI141" s="11" t="s">
        <v>144</v>
      </c>
      <c r="RWJ141" s="11" t="s">
        <v>144</v>
      </c>
      <c r="RWK141" s="11" t="s">
        <v>144</v>
      </c>
      <c r="RWL141" s="11" t="s">
        <v>144</v>
      </c>
      <c r="RWM141" s="11" t="s">
        <v>144</v>
      </c>
      <c r="RWN141" s="11" t="s">
        <v>144</v>
      </c>
      <c r="RWO141" s="11" t="s">
        <v>144</v>
      </c>
      <c r="RWP141" s="11" t="s">
        <v>144</v>
      </c>
      <c r="RWQ141" s="11" t="s">
        <v>144</v>
      </c>
      <c r="RWR141" s="11" t="s">
        <v>144</v>
      </c>
      <c r="RWS141" s="11" t="s">
        <v>144</v>
      </c>
      <c r="RWT141" s="11" t="s">
        <v>144</v>
      </c>
      <c r="RWU141" s="11" t="s">
        <v>144</v>
      </c>
      <c r="RWV141" s="11" t="s">
        <v>144</v>
      </c>
      <c r="RWW141" s="11" t="s">
        <v>144</v>
      </c>
      <c r="RWX141" s="11" t="s">
        <v>144</v>
      </c>
      <c r="RWY141" s="11" t="s">
        <v>144</v>
      </c>
      <c r="RWZ141" s="11" t="s">
        <v>144</v>
      </c>
      <c r="RXA141" s="11" t="s">
        <v>144</v>
      </c>
      <c r="RXB141" s="11" t="s">
        <v>144</v>
      </c>
      <c r="RXC141" s="11" t="s">
        <v>144</v>
      </c>
      <c r="RXD141" s="11" t="s">
        <v>144</v>
      </c>
      <c r="RXE141" s="11" t="s">
        <v>144</v>
      </c>
      <c r="RXF141" s="11" t="s">
        <v>144</v>
      </c>
      <c r="RXG141" s="11" t="s">
        <v>144</v>
      </c>
      <c r="RXH141" s="11" t="s">
        <v>144</v>
      </c>
      <c r="RXI141" s="11" t="s">
        <v>144</v>
      </c>
      <c r="RXJ141" s="11" t="s">
        <v>144</v>
      </c>
      <c r="RXK141" s="11" t="s">
        <v>144</v>
      </c>
      <c r="RXL141" s="11" t="s">
        <v>144</v>
      </c>
      <c r="RXM141" s="11" t="s">
        <v>144</v>
      </c>
      <c r="RXN141" s="11" t="s">
        <v>144</v>
      </c>
      <c r="RXO141" s="11" t="s">
        <v>144</v>
      </c>
      <c r="RXP141" s="11" t="s">
        <v>144</v>
      </c>
      <c r="RXQ141" s="11" t="s">
        <v>144</v>
      </c>
      <c r="RXR141" s="11" t="s">
        <v>144</v>
      </c>
      <c r="RXS141" s="11" t="s">
        <v>144</v>
      </c>
      <c r="RXT141" s="11" t="s">
        <v>144</v>
      </c>
      <c r="RXU141" s="11" t="s">
        <v>144</v>
      </c>
      <c r="RXV141" s="11" t="s">
        <v>144</v>
      </c>
      <c r="RXW141" s="11" t="s">
        <v>144</v>
      </c>
      <c r="RXX141" s="11" t="s">
        <v>144</v>
      </c>
      <c r="RXY141" s="11" t="s">
        <v>144</v>
      </c>
      <c r="RXZ141" s="11" t="s">
        <v>144</v>
      </c>
      <c r="RYA141" s="11" t="s">
        <v>144</v>
      </c>
      <c r="RYB141" s="11" t="s">
        <v>144</v>
      </c>
      <c r="RYC141" s="11" t="s">
        <v>144</v>
      </c>
      <c r="RYD141" s="11" t="s">
        <v>144</v>
      </c>
      <c r="RYE141" s="11" t="s">
        <v>144</v>
      </c>
      <c r="RYF141" s="11" t="s">
        <v>144</v>
      </c>
      <c r="RYG141" s="11" t="s">
        <v>144</v>
      </c>
      <c r="RYH141" s="11" t="s">
        <v>144</v>
      </c>
      <c r="RYI141" s="11" t="s">
        <v>144</v>
      </c>
      <c r="RYJ141" s="11" t="s">
        <v>144</v>
      </c>
      <c r="RYK141" s="11" t="s">
        <v>144</v>
      </c>
      <c r="RYL141" s="11" t="s">
        <v>144</v>
      </c>
      <c r="RYM141" s="11" t="s">
        <v>144</v>
      </c>
      <c r="RYN141" s="11" t="s">
        <v>144</v>
      </c>
      <c r="RYO141" s="11" t="s">
        <v>144</v>
      </c>
      <c r="RYP141" s="11" t="s">
        <v>144</v>
      </c>
      <c r="RYQ141" s="11" t="s">
        <v>144</v>
      </c>
      <c r="RYR141" s="11" t="s">
        <v>144</v>
      </c>
      <c r="RYS141" s="11" t="s">
        <v>144</v>
      </c>
      <c r="RYT141" s="11" t="s">
        <v>144</v>
      </c>
      <c r="RYU141" s="11" t="s">
        <v>144</v>
      </c>
      <c r="RYV141" s="11" t="s">
        <v>144</v>
      </c>
      <c r="RYW141" s="11" t="s">
        <v>144</v>
      </c>
      <c r="RYX141" s="11" t="s">
        <v>144</v>
      </c>
      <c r="RYY141" s="11" t="s">
        <v>144</v>
      </c>
      <c r="RYZ141" s="11" t="s">
        <v>144</v>
      </c>
      <c r="RZA141" s="11" t="s">
        <v>144</v>
      </c>
      <c r="RZB141" s="11" t="s">
        <v>144</v>
      </c>
      <c r="RZC141" s="11" t="s">
        <v>144</v>
      </c>
      <c r="RZD141" s="11" t="s">
        <v>144</v>
      </c>
      <c r="RZE141" s="11" t="s">
        <v>144</v>
      </c>
      <c r="RZF141" s="11" t="s">
        <v>144</v>
      </c>
      <c r="RZG141" s="11" t="s">
        <v>144</v>
      </c>
      <c r="RZH141" s="11" t="s">
        <v>144</v>
      </c>
      <c r="RZI141" s="11" t="s">
        <v>144</v>
      </c>
      <c r="RZJ141" s="11" t="s">
        <v>144</v>
      </c>
      <c r="RZK141" s="11" t="s">
        <v>144</v>
      </c>
      <c r="RZL141" s="11" t="s">
        <v>144</v>
      </c>
      <c r="RZM141" s="11" t="s">
        <v>144</v>
      </c>
      <c r="RZN141" s="11" t="s">
        <v>144</v>
      </c>
      <c r="RZO141" s="11" t="s">
        <v>144</v>
      </c>
      <c r="RZP141" s="11" t="s">
        <v>144</v>
      </c>
      <c r="RZQ141" s="11" t="s">
        <v>144</v>
      </c>
      <c r="RZR141" s="11" t="s">
        <v>144</v>
      </c>
      <c r="RZS141" s="11" t="s">
        <v>144</v>
      </c>
      <c r="RZT141" s="11" t="s">
        <v>144</v>
      </c>
      <c r="RZU141" s="11" t="s">
        <v>144</v>
      </c>
      <c r="RZV141" s="11" t="s">
        <v>144</v>
      </c>
      <c r="RZW141" s="11" t="s">
        <v>144</v>
      </c>
      <c r="RZX141" s="11" t="s">
        <v>144</v>
      </c>
      <c r="RZY141" s="11" t="s">
        <v>144</v>
      </c>
      <c r="RZZ141" s="11" t="s">
        <v>144</v>
      </c>
      <c r="SAA141" s="11" t="s">
        <v>144</v>
      </c>
      <c r="SAB141" s="11" t="s">
        <v>144</v>
      </c>
      <c r="SAC141" s="11" t="s">
        <v>144</v>
      </c>
      <c r="SAD141" s="11" t="s">
        <v>144</v>
      </c>
      <c r="SAE141" s="11" t="s">
        <v>144</v>
      </c>
      <c r="SAF141" s="11" t="s">
        <v>144</v>
      </c>
      <c r="SAG141" s="11" t="s">
        <v>144</v>
      </c>
      <c r="SAH141" s="11" t="s">
        <v>144</v>
      </c>
      <c r="SAI141" s="11" t="s">
        <v>144</v>
      </c>
      <c r="SAJ141" s="11" t="s">
        <v>144</v>
      </c>
      <c r="SAK141" s="11" t="s">
        <v>144</v>
      </c>
      <c r="SAL141" s="11" t="s">
        <v>144</v>
      </c>
      <c r="SAM141" s="11" t="s">
        <v>144</v>
      </c>
      <c r="SAN141" s="11" t="s">
        <v>144</v>
      </c>
      <c r="SAO141" s="11" t="s">
        <v>144</v>
      </c>
      <c r="SAP141" s="11" t="s">
        <v>144</v>
      </c>
      <c r="SAQ141" s="11" t="s">
        <v>144</v>
      </c>
      <c r="SAR141" s="11" t="s">
        <v>144</v>
      </c>
      <c r="SAS141" s="11" t="s">
        <v>144</v>
      </c>
      <c r="SAT141" s="11" t="s">
        <v>144</v>
      </c>
      <c r="SAU141" s="11" t="s">
        <v>144</v>
      </c>
      <c r="SAV141" s="11" t="s">
        <v>144</v>
      </c>
      <c r="SAW141" s="11" t="s">
        <v>144</v>
      </c>
      <c r="SAX141" s="11" t="s">
        <v>144</v>
      </c>
      <c r="SAY141" s="11" t="s">
        <v>144</v>
      </c>
      <c r="SAZ141" s="11" t="s">
        <v>144</v>
      </c>
      <c r="SBA141" s="11" t="s">
        <v>144</v>
      </c>
      <c r="SBB141" s="11" t="s">
        <v>144</v>
      </c>
      <c r="SBC141" s="11" t="s">
        <v>144</v>
      </c>
      <c r="SBD141" s="11" t="s">
        <v>144</v>
      </c>
      <c r="SBE141" s="11" t="s">
        <v>144</v>
      </c>
      <c r="SBF141" s="11" t="s">
        <v>144</v>
      </c>
      <c r="SBG141" s="11" t="s">
        <v>144</v>
      </c>
      <c r="SBH141" s="11" t="s">
        <v>144</v>
      </c>
      <c r="SBI141" s="11" t="s">
        <v>144</v>
      </c>
      <c r="SBJ141" s="11" t="s">
        <v>144</v>
      </c>
      <c r="SBK141" s="11" t="s">
        <v>144</v>
      </c>
      <c r="SBL141" s="11" t="s">
        <v>144</v>
      </c>
      <c r="SBM141" s="11" t="s">
        <v>144</v>
      </c>
      <c r="SBN141" s="11" t="s">
        <v>144</v>
      </c>
      <c r="SBO141" s="11" t="s">
        <v>144</v>
      </c>
      <c r="SBP141" s="11" t="s">
        <v>144</v>
      </c>
      <c r="SBQ141" s="11" t="s">
        <v>144</v>
      </c>
      <c r="SBR141" s="11" t="s">
        <v>144</v>
      </c>
      <c r="SBS141" s="11" t="s">
        <v>144</v>
      </c>
      <c r="SBT141" s="11" t="s">
        <v>144</v>
      </c>
      <c r="SBU141" s="11" t="s">
        <v>144</v>
      </c>
      <c r="SBV141" s="11" t="s">
        <v>144</v>
      </c>
      <c r="SBW141" s="11" t="s">
        <v>144</v>
      </c>
      <c r="SBX141" s="11" t="s">
        <v>144</v>
      </c>
      <c r="SBY141" s="11" t="s">
        <v>144</v>
      </c>
      <c r="SBZ141" s="11" t="s">
        <v>144</v>
      </c>
      <c r="SCA141" s="11" t="s">
        <v>144</v>
      </c>
      <c r="SCB141" s="11" t="s">
        <v>144</v>
      </c>
      <c r="SCC141" s="11" t="s">
        <v>144</v>
      </c>
      <c r="SCD141" s="11" t="s">
        <v>144</v>
      </c>
      <c r="SCE141" s="11" t="s">
        <v>144</v>
      </c>
      <c r="SCF141" s="11" t="s">
        <v>144</v>
      </c>
      <c r="SCG141" s="11" t="s">
        <v>144</v>
      </c>
      <c r="SCH141" s="11" t="s">
        <v>144</v>
      </c>
      <c r="SCI141" s="11" t="s">
        <v>144</v>
      </c>
      <c r="SCJ141" s="11" t="s">
        <v>144</v>
      </c>
      <c r="SCK141" s="11" t="s">
        <v>144</v>
      </c>
      <c r="SCL141" s="11" t="s">
        <v>144</v>
      </c>
      <c r="SCM141" s="11" t="s">
        <v>144</v>
      </c>
      <c r="SCN141" s="11" t="s">
        <v>144</v>
      </c>
      <c r="SCO141" s="11" t="s">
        <v>144</v>
      </c>
      <c r="SCP141" s="11" t="s">
        <v>144</v>
      </c>
      <c r="SCQ141" s="11" t="s">
        <v>144</v>
      </c>
      <c r="SCR141" s="11" t="s">
        <v>144</v>
      </c>
      <c r="SCS141" s="11" t="s">
        <v>144</v>
      </c>
      <c r="SCT141" s="11" t="s">
        <v>144</v>
      </c>
      <c r="SCU141" s="11" t="s">
        <v>144</v>
      </c>
      <c r="SCV141" s="11" t="s">
        <v>144</v>
      </c>
      <c r="SCW141" s="11" t="s">
        <v>144</v>
      </c>
      <c r="SCX141" s="11" t="s">
        <v>144</v>
      </c>
      <c r="SCY141" s="11" t="s">
        <v>144</v>
      </c>
      <c r="SCZ141" s="11" t="s">
        <v>144</v>
      </c>
      <c r="SDA141" s="11" t="s">
        <v>144</v>
      </c>
      <c r="SDB141" s="11" t="s">
        <v>144</v>
      </c>
      <c r="SDC141" s="11" t="s">
        <v>144</v>
      </c>
      <c r="SDD141" s="11" t="s">
        <v>144</v>
      </c>
      <c r="SDE141" s="11" t="s">
        <v>144</v>
      </c>
      <c r="SDF141" s="11" t="s">
        <v>144</v>
      </c>
      <c r="SDG141" s="11" t="s">
        <v>144</v>
      </c>
      <c r="SDH141" s="11" t="s">
        <v>144</v>
      </c>
      <c r="SDI141" s="11" t="s">
        <v>144</v>
      </c>
      <c r="SDJ141" s="11" t="s">
        <v>144</v>
      </c>
      <c r="SDK141" s="11" t="s">
        <v>144</v>
      </c>
      <c r="SDL141" s="11" t="s">
        <v>144</v>
      </c>
      <c r="SDM141" s="11" t="s">
        <v>144</v>
      </c>
      <c r="SDN141" s="11" t="s">
        <v>144</v>
      </c>
      <c r="SDO141" s="11" t="s">
        <v>144</v>
      </c>
      <c r="SDP141" s="11" t="s">
        <v>144</v>
      </c>
      <c r="SDQ141" s="11" t="s">
        <v>144</v>
      </c>
      <c r="SDR141" s="11" t="s">
        <v>144</v>
      </c>
      <c r="SDS141" s="11" t="s">
        <v>144</v>
      </c>
      <c r="SDT141" s="11" t="s">
        <v>144</v>
      </c>
      <c r="SDU141" s="11" t="s">
        <v>144</v>
      </c>
      <c r="SDV141" s="11" t="s">
        <v>144</v>
      </c>
      <c r="SDW141" s="11" t="s">
        <v>144</v>
      </c>
      <c r="SDX141" s="11" t="s">
        <v>144</v>
      </c>
      <c r="SDY141" s="11" t="s">
        <v>144</v>
      </c>
      <c r="SDZ141" s="11" t="s">
        <v>144</v>
      </c>
      <c r="SEA141" s="11" t="s">
        <v>144</v>
      </c>
      <c r="SEB141" s="11" t="s">
        <v>144</v>
      </c>
      <c r="SEC141" s="11" t="s">
        <v>144</v>
      </c>
      <c r="SED141" s="11" t="s">
        <v>144</v>
      </c>
      <c r="SEE141" s="11" t="s">
        <v>144</v>
      </c>
      <c r="SEF141" s="11" t="s">
        <v>144</v>
      </c>
      <c r="SEG141" s="11" t="s">
        <v>144</v>
      </c>
      <c r="SEH141" s="11" t="s">
        <v>144</v>
      </c>
      <c r="SEI141" s="11" t="s">
        <v>144</v>
      </c>
      <c r="SEJ141" s="11" t="s">
        <v>144</v>
      </c>
      <c r="SEK141" s="11" t="s">
        <v>144</v>
      </c>
      <c r="SEL141" s="11" t="s">
        <v>144</v>
      </c>
      <c r="SEM141" s="11" t="s">
        <v>144</v>
      </c>
      <c r="SEN141" s="11" t="s">
        <v>144</v>
      </c>
      <c r="SEO141" s="11" t="s">
        <v>144</v>
      </c>
      <c r="SEP141" s="11" t="s">
        <v>144</v>
      </c>
      <c r="SEQ141" s="11" t="s">
        <v>144</v>
      </c>
      <c r="SER141" s="11" t="s">
        <v>144</v>
      </c>
      <c r="SES141" s="11" t="s">
        <v>144</v>
      </c>
      <c r="SET141" s="11" t="s">
        <v>144</v>
      </c>
      <c r="SEU141" s="11" t="s">
        <v>144</v>
      </c>
      <c r="SEV141" s="11" t="s">
        <v>144</v>
      </c>
      <c r="SEW141" s="11" t="s">
        <v>144</v>
      </c>
      <c r="SEX141" s="11" t="s">
        <v>144</v>
      </c>
      <c r="SEY141" s="11" t="s">
        <v>144</v>
      </c>
      <c r="SEZ141" s="11" t="s">
        <v>144</v>
      </c>
      <c r="SFA141" s="11" t="s">
        <v>144</v>
      </c>
      <c r="SFB141" s="11" t="s">
        <v>144</v>
      </c>
      <c r="SFC141" s="11" t="s">
        <v>144</v>
      </c>
      <c r="SFD141" s="11" t="s">
        <v>144</v>
      </c>
      <c r="SFE141" s="11" t="s">
        <v>144</v>
      </c>
      <c r="SFF141" s="11" t="s">
        <v>144</v>
      </c>
      <c r="SFG141" s="11" t="s">
        <v>144</v>
      </c>
      <c r="SFH141" s="11" t="s">
        <v>144</v>
      </c>
      <c r="SFI141" s="11" t="s">
        <v>144</v>
      </c>
      <c r="SFJ141" s="11" t="s">
        <v>144</v>
      </c>
      <c r="SFK141" s="11" t="s">
        <v>144</v>
      </c>
      <c r="SFL141" s="11" t="s">
        <v>144</v>
      </c>
      <c r="SFM141" s="11" t="s">
        <v>144</v>
      </c>
      <c r="SFN141" s="11" t="s">
        <v>144</v>
      </c>
      <c r="SFO141" s="11" t="s">
        <v>144</v>
      </c>
      <c r="SFP141" s="11" t="s">
        <v>144</v>
      </c>
      <c r="SFQ141" s="11" t="s">
        <v>144</v>
      </c>
      <c r="SFR141" s="11" t="s">
        <v>144</v>
      </c>
      <c r="SFS141" s="11" t="s">
        <v>144</v>
      </c>
      <c r="SFT141" s="11" t="s">
        <v>144</v>
      </c>
      <c r="SFU141" s="11" t="s">
        <v>144</v>
      </c>
      <c r="SFV141" s="11" t="s">
        <v>144</v>
      </c>
      <c r="SFW141" s="11" t="s">
        <v>144</v>
      </c>
      <c r="SFX141" s="11" t="s">
        <v>144</v>
      </c>
      <c r="SFY141" s="11" t="s">
        <v>144</v>
      </c>
      <c r="SFZ141" s="11" t="s">
        <v>144</v>
      </c>
      <c r="SGA141" s="11" t="s">
        <v>144</v>
      </c>
      <c r="SGB141" s="11" t="s">
        <v>144</v>
      </c>
      <c r="SGC141" s="11" t="s">
        <v>144</v>
      </c>
      <c r="SGD141" s="11" t="s">
        <v>144</v>
      </c>
      <c r="SGE141" s="11" t="s">
        <v>144</v>
      </c>
      <c r="SGF141" s="11" t="s">
        <v>144</v>
      </c>
      <c r="SGG141" s="11" t="s">
        <v>144</v>
      </c>
      <c r="SGH141" s="11" t="s">
        <v>144</v>
      </c>
      <c r="SGI141" s="11" t="s">
        <v>144</v>
      </c>
      <c r="SGJ141" s="11" t="s">
        <v>144</v>
      </c>
      <c r="SGK141" s="11" t="s">
        <v>144</v>
      </c>
      <c r="SGL141" s="11" t="s">
        <v>144</v>
      </c>
      <c r="SGM141" s="11" t="s">
        <v>144</v>
      </c>
      <c r="SGN141" s="11" t="s">
        <v>144</v>
      </c>
      <c r="SGO141" s="11" t="s">
        <v>144</v>
      </c>
      <c r="SGP141" s="11" t="s">
        <v>144</v>
      </c>
      <c r="SGQ141" s="11" t="s">
        <v>144</v>
      </c>
      <c r="SGR141" s="11" t="s">
        <v>144</v>
      </c>
      <c r="SGS141" s="11" t="s">
        <v>144</v>
      </c>
      <c r="SGT141" s="11" t="s">
        <v>144</v>
      </c>
      <c r="SGU141" s="11" t="s">
        <v>144</v>
      </c>
      <c r="SGV141" s="11" t="s">
        <v>144</v>
      </c>
      <c r="SGW141" s="11" t="s">
        <v>144</v>
      </c>
      <c r="SGX141" s="11" t="s">
        <v>144</v>
      </c>
      <c r="SGY141" s="11" t="s">
        <v>144</v>
      </c>
      <c r="SGZ141" s="11" t="s">
        <v>144</v>
      </c>
      <c r="SHA141" s="11" t="s">
        <v>144</v>
      </c>
      <c r="SHB141" s="11" t="s">
        <v>144</v>
      </c>
      <c r="SHC141" s="11" t="s">
        <v>144</v>
      </c>
      <c r="SHD141" s="11" t="s">
        <v>144</v>
      </c>
      <c r="SHE141" s="11" t="s">
        <v>144</v>
      </c>
      <c r="SHF141" s="11" t="s">
        <v>144</v>
      </c>
      <c r="SHG141" s="11" t="s">
        <v>144</v>
      </c>
      <c r="SHH141" s="11" t="s">
        <v>144</v>
      </c>
      <c r="SHI141" s="11" t="s">
        <v>144</v>
      </c>
      <c r="SHJ141" s="11" t="s">
        <v>144</v>
      </c>
      <c r="SHK141" s="11" t="s">
        <v>144</v>
      </c>
      <c r="SHL141" s="11" t="s">
        <v>144</v>
      </c>
      <c r="SHM141" s="11" t="s">
        <v>144</v>
      </c>
      <c r="SHN141" s="11" t="s">
        <v>144</v>
      </c>
      <c r="SHO141" s="11" t="s">
        <v>144</v>
      </c>
      <c r="SHP141" s="11" t="s">
        <v>144</v>
      </c>
      <c r="SHQ141" s="11" t="s">
        <v>144</v>
      </c>
      <c r="SHR141" s="11" t="s">
        <v>144</v>
      </c>
      <c r="SHS141" s="11" t="s">
        <v>144</v>
      </c>
      <c r="SHT141" s="11" t="s">
        <v>144</v>
      </c>
      <c r="SHU141" s="11" t="s">
        <v>144</v>
      </c>
      <c r="SHV141" s="11" t="s">
        <v>144</v>
      </c>
      <c r="SHW141" s="11" t="s">
        <v>144</v>
      </c>
      <c r="SHX141" s="11" t="s">
        <v>144</v>
      </c>
      <c r="SHY141" s="11" t="s">
        <v>144</v>
      </c>
      <c r="SHZ141" s="11" t="s">
        <v>144</v>
      </c>
      <c r="SIA141" s="11" t="s">
        <v>144</v>
      </c>
      <c r="SIB141" s="11" t="s">
        <v>144</v>
      </c>
      <c r="SIC141" s="11" t="s">
        <v>144</v>
      </c>
      <c r="SID141" s="11" t="s">
        <v>144</v>
      </c>
      <c r="SIE141" s="11" t="s">
        <v>144</v>
      </c>
      <c r="SIF141" s="11" t="s">
        <v>144</v>
      </c>
      <c r="SIG141" s="11" t="s">
        <v>144</v>
      </c>
      <c r="SIH141" s="11" t="s">
        <v>144</v>
      </c>
      <c r="SII141" s="11" t="s">
        <v>144</v>
      </c>
      <c r="SIJ141" s="11" t="s">
        <v>144</v>
      </c>
      <c r="SIK141" s="11" t="s">
        <v>144</v>
      </c>
      <c r="SIL141" s="11" t="s">
        <v>144</v>
      </c>
      <c r="SIM141" s="11" t="s">
        <v>144</v>
      </c>
      <c r="SIN141" s="11" t="s">
        <v>144</v>
      </c>
      <c r="SIO141" s="11" t="s">
        <v>144</v>
      </c>
      <c r="SIP141" s="11" t="s">
        <v>144</v>
      </c>
      <c r="SIQ141" s="11" t="s">
        <v>144</v>
      </c>
      <c r="SIR141" s="11" t="s">
        <v>144</v>
      </c>
      <c r="SIS141" s="11" t="s">
        <v>144</v>
      </c>
      <c r="SIT141" s="11" t="s">
        <v>144</v>
      </c>
      <c r="SIU141" s="11" t="s">
        <v>144</v>
      </c>
      <c r="SIV141" s="11" t="s">
        <v>144</v>
      </c>
      <c r="SIW141" s="11" t="s">
        <v>144</v>
      </c>
      <c r="SIX141" s="11" t="s">
        <v>144</v>
      </c>
      <c r="SIY141" s="11" t="s">
        <v>144</v>
      </c>
      <c r="SIZ141" s="11" t="s">
        <v>144</v>
      </c>
      <c r="SJA141" s="11" t="s">
        <v>144</v>
      </c>
      <c r="SJB141" s="11" t="s">
        <v>144</v>
      </c>
      <c r="SJC141" s="11" t="s">
        <v>144</v>
      </c>
      <c r="SJD141" s="11" t="s">
        <v>144</v>
      </c>
      <c r="SJE141" s="11" t="s">
        <v>144</v>
      </c>
      <c r="SJF141" s="11" t="s">
        <v>144</v>
      </c>
      <c r="SJG141" s="11" t="s">
        <v>144</v>
      </c>
      <c r="SJH141" s="11" t="s">
        <v>144</v>
      </c>
      <c r="SJI141" s="11" t="s">
        <v>144</v>
      </c>
      <c r="SJJ141" s="11" t="s">
        <v>144</v>
      </c>
      <c r="SJK141" s="11" t="s">
        <v>144</v>
      </c>
      <c r="SJL141" s="11" t="s">
        <v>144</v>
      </c>
      <c r="SJM141" s="11" t="s">
        <v>144</v>
      </c>
      <c r="SJN141" s="11" t="s">
        <v>144</v>
      </c>
      <c r="SJO141" s="11" t="s">
        <v>144</v>
      </c>
      <c r="SJP141" s="11" t="s">
        <v>144</v>
      </c>
      <c r="SJQ141" s="11" t="s">
        <v>144</v>
      </c>
      <c r="SJR141" s="11" t="s">
        <v>144</v>
      </c>
      <c r="SJS141" s="11" t="s">
        <v>144</v>
      </c>
      <c r="SJT141" s="11" t="s">
        <v>144</v>
      </c>
      <c r="SJU141" s="11" t="s">
        <v>144</v>
      </c>
      <c r="SJV141" s="11" t="s">
        <v>144</v>
      </c>
      <c r="SJW141" s="11" t="s">
        <v>144</v>
      </c>
      <c r="SJX141" s="11" t="s">
        <v>144</v>
      </c>
      <c r="SJY141" s="11" t="s">
        <v>144</v>
      </c>
      <c r="SJZ141" s="11" t="s">
        <v>144</v>
      </c>
      <c r="SKA141" s="11" t="s">
        <v>144</v>
      </c>
      <c r="SKB141" s="11" t="s">
        <v>144</v>
      </c>
      <c r="SKC141" s="11" t="s">
        <v>144</v>
      </c>
      <c r="SKD141" s="11" t="s">
        <v>144</v>
      </c>
      <c r="SKE141" s="11" t="s">
        <v>144</v>
      </c>
      <c r="SKF141" s="11" t="s">
        <v>144</v>
      </c>
      <c r="SKG141" s="11" t="s">
        <v>144</v>
      </c>
      <c r="SKH141" s="11" t="s">
        <v>144</v>
      </c>
      <c r="SKI141" s="11" t="s">
        <v>144</v>
      </c>
      <c r="SKJ141" s="11" t="s">
        <v>144</v>
      </c>
      <c r="SKK141" s="11" t="s">
        <v>144</v>
      </c>
      <c r="SKL141" s="11" t="s">
        <v>144</v>
      </c>
      <c r="SKM141" s="11" t="s">
        <v>144</v>
      </c>
      <c r="SKN141" s="11" t="s">
        <v>144</v>
      </c>
      <c r="SKO141" s="11" t="s">
        <v>144</v>
      </c>
      <c r="SKP141" s="11" t="s">
        <v>144</v>
      </c>
      <c r="SKQ141" s="11" t="s">
        <v>144</v>
      </c>
      <c r="SKR141" s="11" t="s">
        <v>144</v>
      </c>
      <c r="SKS141" s="11" t="s">
        <v>144</v>
      </c>
      <c r="SKT141" s="11" t="s">
        <v>144</v>
      </c>
      <c r="SKU141" s="11" t="s">
        <v>144</v>
      </c>
      <c r="SKV141" s="11" t="s">
        <v>144</v>
      </c>
      <c r="SKW141" s="11" t="s">
        <v>144</v>
      </c>
      <c r="SKX141" s="11" t="s">
        <v>144</v>
      </c>
      <c r="SKY141" s="11" t="s">
        <v>144</v>
      </c>
      <c r="SKZ141" s="11" t="s">
        <v>144</v>
      </c>
      <c r="SLA141" s="11" t="s">
        <v>144</v>
      </c>
      <c r="SLB141" s="11" t="s">
        <v>144</v>
      </c>
      <c r="SLC141" s="11" t="s">
        <v>144</v>
      </c>
      <c r="SLD141" s="11" t="s">
        <v>144</v>
      </c>
      <c r="SLE141" s="11" t="s">
        <v>144</v>
      </c>
      <c r="SLF141" s="11" t="s">
        <v>144</v>
      </c>
      <c r="SLG141" s="11" t="s">
        <v>144</v>
      </c>
      <c r="SLH141" s="11" t="s">
        <v>144</v>
      </c>
      <c r="SLI141" s="11" t="s">
        <v>144</v>
      </c>
      <c r="SLJ141" s="11" t="s">
        <v>144</v>
      </c>
      <c r="SLK141" s="11" t="s">
        <v>144</v>
      </c>
      <c r="SLL141" s="11" t="s">
        <v>144</v>
      </c>
      <c r="SLM141" s="11" t="s">
        <v>144</v>
      </c>
      <c r="SLN141" s="11" t="s">
        <v>144</v>
      </c>
      <c r="SLO141" s="11" t="s">
        <v>144</v>
      </c>
      <c r="SLP141" s="11" t="s">
        <v>144</v>
      </c>
      <c r="SLQ141" s="11" t="s">
        <v>144</v>
      </c>
      <c r="SLR141" s="11" t="s">
        <v>144</v>
      </c>
      <c r="SLS141" s="11" t="s">
        <v>144</v>
      </c>
      <c r="SLT141" s="11" t="s">
        <v>144</v>
      </c>
      <c r="SLU141" s="11" t="s">
        <v>144</v>
      </c>
      <c r="SLV141" s="11" t="s">
        <v>144</v>
      </c>
      <c r="SLW141" s="11" t="s">
        <v>144</v>
      </c>
      <c r="SLX141" s="11" t="s">
        <v>144</v>
      </c>
      <c r="SLY141" s="11" t="s">
        <v>144</v>
      </c>
      <c r="SLZ141" s="11" t="s">
        <v>144</v>
      </c>
      <c r="SMA141" s="11" t="s">
        <v>144</v>
      </c>
      <c r="SMB141" s="11" t="s">
        <v>144</v>
      </c>
      <c r="SMC141" s="11" t="s">
        <v>144</v>
      </c>
      <c r="SMD141" s="11" t="s">
        <v>144</v>
      </c>
      <c r="SME141" s="11" t="s">
        <v>144</v>
      </c>
      <c r="SMF141" s="11" t="s">
        <v>144</v>
      </c>
      <c r="SMG141" s="11" t="s">
        <v>144</v>
      </c>
      <c r="SMH141" s="11" t="s">
        <v>144</v>
      </c>
      <c r="SMI141" s="11" t="s">
        <v>144</v>
      </c>
      <c r="SMJ141" s="11" t="s">
        <v>144</v>
      </c>
      <c r="SMK141" s="11" t="s">
        <v>144</v>
      </c>
      <c r="SML141" s="11" t="s">
        <v>144</v>
      </c>
      <c r="SMM141" s="11" t="s">
        <v>144</v>
      </c>
      <c r="SMN141" s="11" t="s">
        <v>144</v>
      </c>
      <c r="SMO141" s="11" t="s">
        <v>144</v>
      </c>
      <c r="SMP141" s="11" t="s">
        <v>144</v>
      </c>
      <c r="SMQ141" s="11" t="s">
        <v>144</v>
      </c>
      <c r="SMR141" s="11" t="s">
        <v>144</v>
      </c>
      <c r="SMS141" s="11" t="s">
        <v>144</v>
      </c>
      <c r="SMT141" s="11" t="s">
        <v>144</v>
      </c>
      <c r="SMU141" s="11" t="s">
        <v>144</v>
      </c>
      <c r="SMV141" s="11" t="s">
        <v>144</v>
      </c>
      <c r="SMW141" s="11" t="s">
        <v>144</v>
      </c>
      <c r="SMX141" s="11" t="s">
        <v>144</v>
      </c>
      <c r="SMY141" s="11" t="s">
        <v>144</v>
      </c>
      <c r="SMZ141" s="11" t="s">
        <v>144</v>
      </c>
      <c r="SNA141" s="11" t="s">
        <v>144</v>
      </c>
      <c r="SNB141" s="11" t="s">
        <v>144</v>
      </c>
      <c r="SNC141" s="11" t="s">
        <v>144</v>
      </c>
      <c r="SND141" s="11" t="s">
        <v>144</v>
      </c>
      <c r="SNE141" s="11" t="s">
        <v>144</v>
      </c>
      <c r="SNF141" s="11" t="s">
        <v>144</v>
      </c>
      <c r="SNG141" s="11" t="s">
        <v>144</v>
      </c>
      <c r="SNH141" s="11" t="s">
        <v>144</v>
      </c>
      <c r="SNI141" s="11" t="s">
        <v>144</v>
      </c>
      <c r="SNJ141" s="11" t="s">
        <v>144</v>
      </c>
      <c r="SNK141" s="11" t="s">
        <v>144</v>
      </c>
      <c r="SNL141" s="11" t="s">
        <v>144</v>
      </c>
      <c r="SNM141" s="11" t="s">
        <v>144</v>
      </c>
      <c r="SNN141" s="11" t="s">
        <v>144</v>
      </c>
      <c r="SNO141" s="11" t="s">
        <v>144</v>
      </c>
      <c r="SNP141" s="11" t="s">
        <v>144</v>
      </c>
      <c r="SNQ141" s="11" t="s">
        <v>144</v>
      </c>
      <c r="SNR141" s="11" t="s">
        <v>144</v>
      </c>
      <c r="SNS141" s="11" t="s">
        <v>144</v>
      </c>
      <c r="SNT141" s="11" t="s">
        <v>144</v>
      </c>
      <c r="SNU141" s="11" t="s">
        <v>144</v>
      </c>
      <c r="SNV141" s="11" t="s">
        <v>144</v>
      </c>
      <c r="SNW141" s="11" t="s">
        <v>144</v>
      </c>
      <c r="SNX141" s="11" t="s">
        <v>144</v>
      </c>
      <c r="SNY141" s="11" t="s">
        <v>144</v>
      </c>
      <c r="SNZ141" s="11" t="s">
        <v>144</v>
      </c>
      <c r="SOA141" s="11" t="s">
        <v>144</v>
      </c>
      <c r="SOB141" s="11" t="s">
        <v>144</v>
      </c>
      <c r="SOC141" s="11" t="s">
        <v>144</v>
      </c>
      <c r="SOD141" s="11" t="s">
        <v>144</v>
      </c>
      <c r="SOE141" s="11" t="s">
        <v>144</v>
      </c>
      <c r="SOF141" s="11" t="s">
        <v>144</v>
      </c>
      <c r="SOG141" s="11" t="s">
        <v>144</v>
      </c>
      <c r="SOH141" s="11" t="s">
        <v>144</v>
      </c>
      <c r="SOI141" s="11" t="s">
        <v>144</v>
      </c>
      <c r="SOJ141" s="11" t="s">
        <v>144</v>
      </c>
      <c r="SOK141" s="11" t="s">
        <v>144</v>
      </c>
      <c r="SOL141" s="11" t="s">
        <v>144</v>
      </c>
      <c r="SOM141" s="11" t="s">
        <v>144</v>
      </c>
      <c r="SON141" s="11" t="s">
        <v>144</v>
      </c>
      <c r="SOO141" s="11" t="s">
        <v>144</v>
      </c>
      <c r="SOP141" s="11" t="s">
        <v>144</v>
      </c>
      <c r="SOQ141" s="11" t="s">
        <v>144</v>
      </c>
      <c r="SOR141" s="11" t="s">
        <v>144</v>
      </c>
      <c r="SOS141" s="11" t="s">
        <v>144</v>
      </c>
      <c r="SOT141" s="11" t="s">
        <v>144</v>
      </c>
      <c r="SOU141" s="11" t="s">
        <v>144</v>
      </c>
      <c r="SOV141" s="11" t="s">
        <v>144</v>
      </c>
      <c r="SOW141" s="11" t="s">
        <v>144</v>
      </c>
      <c r="SOX141" s="11" t="s">
        <v>144</v>
      </c>
      <c r="SOY141" s="11" t="s">
        <v>144</v>
      </c>
      <c r="SOZ141" s="11" t="s">
        <v>144</v>
      </c>
      <c r="SPA141" s="11" t="s">
        <v>144</v>
      </c>
      <c r="SPB141" s="11" t="s">
        <v>144</v>
      </c>
      <c r="SPC141" s="11" t="s">
        <v>144</v>
      </c>
      <c r="SPD141" s="11" t="s">
        <v>144</v>
      </c>
      <c r="SPE141" s="11" t="s">
        <v>144</v>
      </c>
      <c r="SPF141" s="11" t="s">
        <v>144</v>
      </c>
      <c r="SPG141" s="11" t="s">
        <v>144</v>
      </c>
      <c r="SPH141" s="11" t="s">
        <v>144</v>
      </c>
      <c r="SPI141" s="11" t="s">
        <v>144</v>
      </c>
      <c r="SPJ141" s="11" t="s">
        <v>144</v>
      </c>
      <c r="SPK141" s="11" t="s">
        <v>144</v>
      </c>
      <c r="SPL141" s="11" t="s">
        <v>144</v>
      </c>
      <c r="SPM141" s="11" t="s">
        <v>144</v>
      </c>
      <c r="SPN141" s="11" t="s">
        <v>144</v>
      </c>
      <c r="SPO141" s="11" t="s">
        <v>144</v>
      </c>
      <c r="SPP141" s="11" t="s">
        <v>144</v>
      </c>
      <c r="SPQ141" s="11" t="s">
        <v>144</v>
      </c>
      <c r="SPR141" s="11" t="s">
        <v>144</v>
      </c>
      <c r="SPS141" s="11" t="s">
        <v>144</v>
      </c>
      <c r="SPT141" s="11" t="s">
        <v>144</v>
      </c>
      <c r="SPU141" s="11" t="s">
        <v>144</v>
      </c>
      <c r="SPV141" s="11" t="s">
        <v>144</v>
      </c>
      <c r="SPW141" s="11" t="s">
        <v>144</v>
      </c>
      <c r="SPX141" s="11" t="s">
        <v>144</v>
      </c>
      <c r="SPY141" s="11" t="s">
        <v>144</v>
      </c>
      <c r="SPZ141" s="11" t="s">
        <v>144</v>
      </c>
      <c r="SQA141" s="11" t="s">
        <v>144</v>
      </c>
      <c r="SQB141" s="11" t="s">
        <v>144</v>
      </c>
      <c r="SQC141" s="11" t="s">
        <v>144</v>
      </c>
      <c r="SQD141" s="11" t="s">
        <v>144</v>
      </c>
      <c r="SQE141" s="11" t="s">
        <v>144</v>
      </c>
      <c r="SQF141" s="11" t="s">
        <v>144</v>
      </c>
      <c r="SQG141" s="11" t="s">
        <v>144</v>
      </c>
      <c r="SQH141" s="11" t="s">
        <v>144</v>
      </c>
      <c r="SQI141" s="11" t="s">
        <v>144</v>
      </c>
      <c r="SQJ141" s="11" t="s">
        <v>144</v>
      </c>
      <c r="SQK141" s="11" t="s">
        <v>144</v>
      </c>
      <c r="SQL141" s="11" t="s">
        <v>144</v>
      </c>
      <c r="SQM141" s="11" t="s">
        <v>144</v>
      </c>
      <c r="SQN141" s="11" t="s">
        <v>144</v>
      </c>
      <c r="SQO141" s="11" t="s">
        <v>144</v>
      </c>
      <c r="SQP141" s="11" t="s">
        <v>144</v>
      </c>
      <c r="SQQ141" s="11" t="s">
        <v>144</v>
      </c>
      <c r="SQR141" s="11" t="s">
        <v>144</v>
      </c>
      <c r="SQS141" s="11" t="s">
        <v>144</v>
      </c>
      <c r="SQT141" s="11" t="s">
        <v>144</v>
      </c>
      <c r="SQU141" s="11" t="s">
        <v>144</v>
      </c>
      <c r="SQV141" s="11" t="s">
        <v>144</v>
      </c>
      <c r="SQW141" s="11" t="s">
        <v>144</v>
      </c>
      <c r="SQX141" s="11" t="s">
        <v>144</v>
      </c>
      <c r="SQY141" s="11" t="s">
        <v>144</v>
      </c>
      <c r="SQZ141" s="11" t="s">
        <v>144</v>
      </c>
      <c r="SRA141" s="11" t="s">
        <v>144</v>
      </c>
      <c r="SRB141" s="11" t="s">
        <v>144</v>
      </c>
      <c r="SRC141" s="11" t="s">
        <v>144</v>
      </c>
      <c r="SRD141" s="11" t="s">
        <v>144</v>
      </c>
      <c r="SRE141" s="11" t="s">
        <v>144</v>
      </c>
      <c r="SRF141" s="11" t="s">
        <v>144</v>
      </c>
      <c r="SRG141" s="11" t="s">
        <v>144</v>
      </c>
      <c r="SRH141" s="11" t="s">
        <v>144</v>
      </c>
      <c r="SRI141" s="11" t="s">
        <v>144</v>
      </c>
      <c r="SRJ141" s="11" t="s">
        <v>144</v>
      </c>
      <c r="SRK141" s="11" t="s">
        <v>144</v>
      </c>
      <c r="SRL141" s="11" t="s">
        <v>144</v>
      </c>
      <c r="SRM141" s="11" t="s">
        <v>144</v>
      </c>
      <c r="SRN141" s="11" t="s">
        <v>144</v>
      </c>
      <c r="SRO141" s="11" t="s">
        <v>144</v>
      </c>
      <c r="SRP141" s="11" t="s">
        <v>144</v>
      </c>
      <c r="SRQ141" s="11" t="s">
        <v>144</v>
      </c>
      <c r="SRR141" s="11" t="s">
        <v>144</v>
      </c>
      <c r="SRS141" s="11" t="s">
        <v>144</v>
      </c>
      <c r="SRT141" s="11" t="s">
        <v>144</v>
      </c>
      <c r="SRU141" s="11" t="s">
        <v>144</v>
      </c>
      <c r="SRV141" s="11" t="s">
        <v>144</v>
      </c>
      <c r="SRW141" s="11" t="s">
        <v>144</v>
      </c>
      <c r="SRX141" s="11" t="s">
        <v>144</v>
      </c>
      <c r="SRY141" s="11" t="s">
        <v>144</v>
      </c>
      <c r="SRZ141" s="11" t="s">
        <v>144</v>
      </c>
      <c r="SSA141" s="11" t="s">
        <v>144</v>
      </c>
      <c r="SSB141" s="11" t="s">
        <v>144</v>
      </c>
      <c r="SSC141" s="11" t="s">
        <v>144</v>
      </c>
      <c r="SSD141" s="11" t="s">
        <v>144</v>
      </c>
      <c r="SSE141" s="11" t="s">
        <v>144</v>
      </c>
      <c r="SSF141" s="11" t="s">
        <v>144</v>
      </c>
      <c r="SSG141" s="11" t="s">
        <v>144</v>
      </c>
      <c r="SSH141" s="11" t="s">
        <v>144</v>
      </c>
      <c r="SSI141" s="11" t="s">
        <v>144</v>
      </c>
      <c r="SSJ141" s="11" t="s">
        <v>144</v>
      </c>
      <c r="SSK141" s="11" t="s">
        <v>144</v>
      </c>
      <c r="SSL141" s="11" t="s">
        <v>144</v>
      </c>
      <c r="SSM141" s="11" t="s">
        <v>144</v>
      </c>
      <c r="SSN141" s="11" t="s">
        <v>144</v>
      </c>
      <c r="SSO141" s="11" t="s">
        <v>144</v>
      </c>
      <c r="SSP141" s="11" t="s">
        <v>144</v>
      </c>
      <c r="SSQ141" s="11" t="s">
        <v>144</v>
      </c>
      <c r="SSR141" s="11" t="s">
        <v>144</v>
      </c>
      <c r="SSS141" s="11" t="s">
        <v>144</v>
      </c>
      <c r="SST141" s="11" t="s">
        <v>144</v>
      </c>
      <c r="SSU141" s="11" t="s">
        <v>144</v>
      </c>
      <c r="SSV141" s="11" t="s">
        <v>144</v>
      </c>
      <c r="SSW141" s="11" t="s">
        <v>144</v>
      </c>
      <c r="SSX141" s="11" t="s">
        <v>144</v>
      </c>
      <c r="SSY141" s="11" t="s">
        <v>144</v>
      </c>
      <c r="SSZ141" s="11" t="s">
        <v>144</v>
      </c>
      <c r="STA141" s="11" t="s">
        <v>144</v>
      </c>
      <c r="STB141" s="11" t="s">
        <v>144</v>
      </c>
      <c r="STC141" s="11" t="s">
        <v>144</v>
      </c>
      <c r="STD141" s="11" t="s">
        <v>144</v>
      </c>
      <c r="STE141" s="11" t="s">
        <v>144</v>
      </c>
      <c r="STF141" s="11" t="s">
        <v>144</v>
      </c>
      <c r="STG141" s="11" t="s">
        <v>144</v>
      </c>
      <c r="STH141" s="11" t="s">
        <v>144</v>
      </c>
      <c r="STI141" s="11" t="s">
        <v>144</v>
      </c>
      <c r="STJ141" s="11" t="s">
        <v>144</v>
      </c>
      <c r="STK141" s="11" t="s">
        <v>144</v>
      </c>
      <c r="STL141" s="11" t="s">
        <v>144</v>
      </c>
      <c r="STM141" s="11" t="s">
        <v>144</v>
      </c>
      <c r="STN141" s="11" t="s">
        <v>144</v>
      </c>
      <c r="STO141" s="11" t="s">
        <v>144</v>
      </c>
      <c r="STP141" s="11" t="s">
        <v>144</v>
      </c>
      <c r="STQ141" s="11" t="s">
        <v>144</v>
      </c>
      <c r="STR141" s="11" t="s">
        <v>144</v>
      </c>
      <c r="STS141" s="11" t="s">
        <v>144</v>
      </c>
      <c r="STT141" s="11" t="s">
        <v>144</v>
      </c>
      <c r="STU141" s="11" t="s">
        <v>144</v>
      </c>
      <c r="STV141" s="11" t="s">
        <v>144</v>
      </c>
      <c r="STW141" s="11" t="s">
        <v>144</v>
      </c>
      <c r="STX141" s="11" t="s">
        <v>144</v>
      </c>
      <c r="STY141" s="11" t="s">
        <v>144</v>
      </c>
      <c r="STZ141" s="11" t="s">
        <v>144</v>
      </c>
      <c r="SUA141" s="11" t="s">
        <v>144</v>
      </c>
      <c r="SUB141" s="11" t="s">
        <v>144</v>
      </c>
      <c r="SUC141" s="11" t="s">
        <v>144</v>
      </c>
      <c r="SUD141" s="11" t="s">
        <v>144</v>
      </c>
      <c r="SUE141" s="11" t="s">
        <v>144</v>
      </c>
      <c r="SUF141" s="11" t="s">
        <v>144</v>
      </c>
      <c r="SUG141" s="11" t="s">
        <v>144</v>
      </c>
      <c r="SUH141" s="11" t="s">
        <v>144</v>
      </c>
      <c r="SUI141" s="11" t="s">
        <v>144</v>
      </c>
      <c r="SUJ141" s="11" t="s">
        <v>144</v>
      </c>
      <c r="SUK141" s="11" t="s">
        <v>144</v>
      </c>
      <c r="SUL141" s="11" t="s">
        <v>144</v>
      </c>
      <c r="SUM141" s="11" t="s">
        <v>144</v>
      </c>
      <c r="SUN141" s="11" t="s">
        <v>144</v>
      </c>
      <c r="SUO141" s="11" t="s">
        <v>144</v>
      </c>
      <c r="SUP141" s="11" t="s">
        <v>144</v>
      </c>
      <c r="SUQ141" s="11" t="s">
        <v>144</v>
      </c>
      <c r="SUR141" s="11" t="s">
        <v>144</v>
      </c>
      <c r="SUS141" s="11" t="s">
        <v>144</v>
      </c>
      <c r="SUT141" s="11" t="s">
        <v>144</v>
      </c>
      <c r="SUU141" s="11" t="s">
        <v>144</v>
      </c>
      <c r="SUV141" s="11" t="s">
        <v>144</v>
      </c>
      <c r="SUW141" s="11" t="s">
        <v>144</v>
      </c>
      <c r="SUX141" s="11" t="s">
        <v>144</v>
      </c>
      <c r="SUY141" s="11" t="s">
        <v>144</v>
      </c>
      <c r="SUZ141" s="11" t="s">
        <v>144</v>
      </c>
      <c r="SVA141" s="11" t="s">
        <v>144</v>
      </c>
      <c r="SVB141" s="11" t="s">
        <v>144</v>
      </c>
      <c r="SVC141" s="11" t="s">
        <v>144</v>
      </c>
      <c r="SVD141" s="11" t="s">
        <v>144</v>
      </c>
      <c r="SVE141" s="11" t="s">
        <v>144</v>
      </c>
      <c r="SVF141" s="11" t="s">
        <v>144</v>
      </c>
      <c r="SVG141" s="11" t="s">
        <v>144</v>
      </c>
      <c r="SVH141" s="11" t="s">
        <v>144</v>
      </c>
      <c r="SVI141" s="11" t="s">
        <v>144</v>
      </c>
      <c r="SVJ141" s="11" t="s">
        <v>144</v>
      </c>
      <c r="SVK141" s="11" t="s">
        <v>144</v>
      </c>
      <c r="SVL141" s="11" t="s">
        <v>144</v>
      </c>
      <c r="SVM141" s="11" t="s">
        <v>144</v>
      </c>
      <c r="SVN141" s="11" t="s">
        <v>144</v>
      </c>
      <c r="SVO141" s="11" t="s">
        <v>144</v>
      </c>
      <c r="SVP141" s="11" t="s">
        <v>144</v>
      </c>
      <c r="SVQ141" s="11" t="s">
        <v>144</v>
      </c>
      <c r="SVR141" s="11" t="s">
        <v>144</v>
      </c>
      <c r="SVS141" s="11" t="s">
        <v>144</v>
      </c>
      <c r="SVT141" s="11" t="s">
        <v>144</v>
      </c>
      <c r="SVU141" s="11" t="s">
        <v>144</v>
      </c>
      <c r="SVV141" s="11" t="s">
        <v>144</v>
      </c>
      <c r="SVW141" s="11" t="s">
        <v>144</v>
      </c>
      <c r="SVX141" s="11" t="s">
        <v>144</v>
      </c>
      <c r="SVY141" s="11" t="s">
        <v>144</v>
      </c>
      <c r="SVZ141" s="11" t="s">
        <v>144</v>
      </c>
      <c r="SWA141" s="11" t="s">
        <v>144</v>
      </c>
      <c r="SWB141" s="11" t="s">
        <v>144</v>
      </c>
      <c r="SWC141" s="11" t="s">
        <v>144</v>
      </c>
      <c r="SWD141" s="11" t="s">
        <v>144</v>
      </c>
      <c r="SWE141" s="11" t="s">
        <v>144</v>
      </c>
      <c r="SWF141" s="11" t="s">
        <v>144</v>
      </c>
      <c r="SWG141" s="11" t="s">
        <v>144</v>
      </c>
      <c r="SWH141" s="11" t="s">
        <v>144</v>
      </c>
      <c r="SWI141" s="11" t="s">
        <v>144</v>
      </c>
      <c r="SWJ141" s="11" t="s">
        <v>144</v>
      </c>
      <c r="SWK141" s="11" t="s">
        <v>144</v>
      </c>
      <c r="SWL141" s="11" t="s">
        <v>144</v>
      </c>
      <c r="SWM141" s="11" t="s">
        <v>144</v>
      </c>
      <c r="SWN141" s="11" t="s">
        <v>144</v>
      </c>
      <c r="SWO141" s="11" t="s">
        <v>144</v>
      </c>
      <c r="SWP141" s="11" t="s">
        <v>144</v>
      </c>
      <c r="SWQ141" s="11" t="s">
        <v>144</v>
      </c>
      <c r="SWR141" s="11" t="s">
        <v>144</v>
      </c>
      <c r="SWS141" s="11" t="s">
        <v>144</v>
      </c>
      <c r="SWT141" s="11" t="s">
        <v>144</v>
      </c>
      <c r="SWU141" s="11" t="s">
        <v>144</v>
      </c>
      <c r="SWV141" s="11" t="s">
        <v>144</v>
      </c>
      <c r="SWW141" s="11" t="s">
        <v>144</v>
      </c>
      <c r="SWX141" s="11" t="s">
        <v>144</v>
      </c>
      <c r="SWY141" s="11" t="s">
        <v>144</v>
      </c>
      <c r="SWZ141" s="11" t="s">
        <v>144</v>
      </c>
      <c r="SXA141" s="11" t="s">
        <v>144</v>
      </c>
      <c r="SXB141" s="11" t="s">
        <v>144</v>
      </c>
      <c r="SXC141" s="11" t="s">
        <v>144</v>
      </c>
      <c r="SXD141" s="11" t="s">
        <v>144</v>
      </c>
      <c r="SXE141" s="11" t="s">
        <v>144</v>
      </c>
      <c r="SXF141" s="11" t="s">
        <v>144</v>
      </c>
      <c r="SXG141" s="11" t="s">
        <v>144</v>
      </c>
      <c r="SXH141" s="11" t="s">
        <v>144</v>
      </c>
      <c r="SXI141" s="11" t="s">
        <v>144</v>
      </c>
      <c r="SXJ141" s="11" t="s">
        <v>144</v>
      </c>
      <c r="SXK141" s="11" t="s">
        <v>144</v>
      </c>
      <c r="SXL141" s="11" t="s">
        <v>144</v>
      </c>
      <c r="SXM141" s="11" t="s">
        <v>144</v>
      </c>
      <c r="SXN141" s="11" t="s">
        <v>144</v>
      </c>
      <c r="SXO141" s="11" t="s">
        <v>144</v>
      </c>
      <c r="SXP141" s="11" t="s">
        <v>144</v>
      </c>
      <c r="SXQ141" s="11" t="s">
        <v>144</v>
      </c>
      <c r="SXR141" s="11" t="s">
        <v>144</v>
      </c>
      <c r="SXS141" s="11" t="s">
        <v>144</v>
      </c>
      <c r="SXT141" s="11" t="s">
        <v>144</v>
      </c>
      <c r="SXU141" s="11" t="s">
        <v>144</v>
      </c>
      <c r="SXV141" s="11" t="s">
        <v>144</v>
      </c>
      <c r="SXW141" s="11" t="s">
        <v>144</v>
      </c>
      <c r="SXX141" s="11" t="s">
        <v>144</v>
      </c>
      <c r="SXY141" s="11" t="s">
        <v>144</v>
      </c>
      <c r="SXZ141" s="11" t="s">
        <v>144</v>
      </c>
      <c r="SYA141" s="11" t="s">
        <v>144</v>
      </c>
      <c r="SYB141" s="11" t="s">
        <v>144</v>
      </c>
      <c r="SYC141" s="11" t="s">
        <v>144</v>
      </c>
      <c r="SYD141" s="11" t="s">
        <v>144</v>
      </c>
      <c r="SYE141" s="11" t="s">
        <v>144</v>
      </c>
      <c r="SYF141" s="11" t="s">
        <v>144</v>
      </c>
      <c r="SYG141" s="11" t="s">
        <v>144</v>
      </c>
      <c r="SYH141" s="11" t="s">
        <v>144</v>
      </c>
      <c r="SYI141" s="11" t="s">
        <v>144</v>
      </c>
      <c r="SYJ141" s="11" t="s">
        <v>144</v>
      </c>
      <c r="SYK141" s="11" t="s">
        <v>144</v>
      </c>
      <c r="SYL141" s="11" t="s">
        <v>144</v>
      </c>
      <c r="SYM141" s="11" t="s">
        <v>144</v>
      </c>
      <c r="SYN141" s="11" t="s">
        <v>144</v>
      </c>
      <c r="SYO141" s="11" t="s">
        <v>144</v>
      </c>
      <c r="SYP141" s="11" t="s">
        <v>144</v>
      </c>
      <c r="SYQ141" s="11" t="s">
        <v>144</v>
      </c>
      <c r="SYR141" s="11" t="s">
        <v>144</v>
      </c>
      <c r="SYS141" s="11" t="s">
        <v>144</v>
      </c>
      <c r="SYT141" s="11" t="s">
        <v>144</v>
      </c>
      <c r="SYU141" s="11" t="s">
        <v>144</v>
      </c>
      <c r="SYV141" s="11" t="s">
        <v>144</v>
      </c>
      <c r="SYW141" s="11" t="s">
        <v>144</v>
      </c>
      <c r="SYX141" s="11" t="s">
        <v>144</v>
      </c>
      <c r="SYY141" s="11" t="s">
        <v>144</v>
      </c>
      <c r="SYZ141" s="11" t="s">
        <v>144</v>
      </c>
      <c r="SZA141" s="11" t="s">
        <v>144</v>
      </c>
      <c r="SZB141" s="11" t="s">
        <v>144</v>
      </c>
      <c r="SZC141" s="11" t="s">
        <v>144</v>
      </c>
      <c r="SZD141" s="11" t="s">
        <v>144</v>
      </c>
      <c r="SZE141" s="11" t="s">
        <v>144</v>
      </c>
      <c r="SZF141" s="11" t="s">
        <v>144</v>
      </c>
      <c r="SZG141" s="11" t="s">
        <v>144</v>
      </c>
      <c r="SZH141" s="11" t="s">
        <v>144</v>
      </c>
      <c r="SZI141" s="11" t="s">
        <v>144</v>
      </c>
      <c r="SZJ141" s="11" t="s">
        <v>144</v>
      </c>
      <c r="SZK141" s="11" t="s">
        <v>144</v>
      </c>
      <c r="SZL141" s="11" t="s">
        <v>144</v>
      </c>
      <c r="SZM141" s="11" t="s">
        <v>144</v>
      </c>
      <c r="SZN141" s="11" t="s">
        <v>144</v>
      </c>
      <c r="SZO141" s="11" t="s">
        <v>144</v>
      </c>
      <c r="SZP141" s="11" t="s">
        <v>144</v>
      </c>
      <c r="SZQ141" s="11" t="s">
        <v>144</v>
      </c>
      <c r="SZR141" s="11" t="s">
        <v>144</v>
      </c>
      <c r="SZS141" s="11" t="s">
        <v>144</v>
      </c>
      <c r="SZT141" s="11" t="s">
        <v>144</v>
      </c>
      <c r="SZU141" s="11" t="s">
        <v>144</v>
      </c>
      <c r="SZV141" s="11" t="s">
        <v>144</v>
      </c>
      <c r="SZW141" s="11" t="s">
        <v>144</v>
      </c>
      <c r="SZX141" s="11" t="s">
        <v>144</v>
      </c>
      <c r="SZY141" s="11" t="s">
        <v>144</v>
      </c>
      <c r="SZZ141" s="11" t="s">
        <v>144</v>
      </c>
      <c r="TAA141" s="11" t="s">
        <v>144</v>
      </c>
      <c r="TAB141" s="11" t="s">
        <v>144</v>
      </c>
      <c r="TAC141" s="11" t="s">
        <v>144</v>
      </c>
      <c r="TAD141" s="11" t="s">
        <v>144</v>
      </c>
      <c r="TAE141" s="11" t="s">
        <v>144</v>
      </c>
      <c r="TAF141" s="11" t="s">
        <v>144</v>
      </c>
      <c r="TAG141" s="11" t="s">
        <v>144</v>
      </c>
      <c r="TAH141" s="11" t="s">
        <v>144</v>
      </c>
      <c r="TAI141" s="11" t="s">
        <v>144</v>
      </c>
      <c r="TAJ141" s="11" t="s">
        <v>144</v>
      </c>
      <c r="TAK141" s="11" t="s">
        <v>144</v>
      </c>
      <c r="TAL141" s="11" t="s">
        <v>144</v>
      </c>
      <c r="TAM141" s="11" t="s">
        <v>144</v>
      </c>
      <c r="TAN141" s="11" t="s">
        <v>144</v>
      </c>
      <c r="TAO141" s="11" t="s">
        <v>144</v>
      </c>
      <c r="TAP141" s="11" t="s">
        <v>144</v>
      </c>
      <c r="TAQ141" s="11" t="s">
        <v>144</v>
      </c>
      <c r="TAR141" s="11" t="s">
        <v>144</v>
      </c>
      <c r="TAS141" s="11" t="s">
        <v>144</v>
      </c>
      <c r="TAT141" s="11" t="s">
        <v>144</v>
      </c>
      <c r="TAU141" s="11" t="s">
        <v>144</v>
      </c>
      <c r="TAV141" s="11" t="s">
        <v>144</v>
      </c>
      <c r="TAW141" s="11" t="s">
        <v>144</v>
      </c>
      <c r="TAX141" s="11" t="s">
        <v>144</v>
      </c>
      <c r="TAY141" s="11" t="s">
        <v>144</v>
      </c>
      <c r="TAZ141" s="11" t="s">
        <v>144</v>
      </c>
      <c r="TBA141" s="11" t="s">
        <v>144</v>
      </c>
      <c r="TBB141" s="11" t="s">
        <v>144</v>
      </c>
      <c r="TBC141" s="11" t="s">
        <v>144</v>
      </c>
      <c r="TBD141" s="11" t="s">
        <v>144</v>
      </c>
      <c r="TBE141" s="11" t="s">
        <v>144</v>
      </c>
      <c r="TBF141" s="11" t="s">
        <v>144</v>
      </c>
      <c r="TBG141" s="11" t="s">
        <v>144</v>
      </c>
      <c r="TBH141" s="11" t="s">
        <v>144</v>
      </c>
      <c r="TBI141" s="11" t="s">
        <v>144</v>
      </c>
      <c r="TBJ141" s="11" t="s">
        <v>144</v>
      </c>
      <c r="TBK141" s="11" t="s">
        <v>144</v>
      </c>
      <c r="TBL141" s="11" t="s">
        <v>144</v>
      </c>
      <c r="TBM141" s="11" t="s">
        <v>144</v>
      </c>
      <c r="TBN141" s="11" t="s">
        <v>144</v>
      </c>
      <c r="TBO141" s="11" t="s">
        <v>144</v>
      </c>
      <c r="TBP141" s="11" t="s">
        <v>144</v>
      </c>
      <c r="TBQ141" s="11" t="s">
        <v>144</v>
      </c>
      <c r="TBR141" s="11" t="s">
        <v>144</v>
      </c>
      <c r="TBS141" s="11" t="s">
        <v>144</v>
      </c>
      <c r="TBT141" s="11" t="s">
        <v>144</v>
      </c>
      <c r="TBU141" s="11" t="s">
        <v>144</v>
      </c>
      <c r="TBV141" s="11" t="s">
        <v>144</v>
      </c>
      <c r="TBW141" s="11" t="s">
        <v>144</v>
      </c>
      <c r="TBX141" s="11" t="s">
        <v>144</v>
      </c>
      <c r="TBY141" s="11" t="s">
        <v>144</v>
      </c>
      <c r="TBZ141" s="11" t="s">
        <v>144</v>
      </c>
      <c r="TCA141" s="11" t="s">
        <v>144</v>
      </c>
      <c r="TCB141" s="11" t="s">
        <v>144</v>
      </c>
      <c r="TCC141" s="11" t="s">
        <v>144</v>
      </c>
      <c r="TCD141" s="11" t="s">
        <v>144</v>
      </c>
      <c r="TCE141" s="11" t="s">
        <v>144</v>
      </c>
      <c r="TCF141" s="11" t="s">
        <v>144</v>
      </c>
      <c r="TCG141" s="11" t="s">
        <v>144</v>
      </c>
      <c r="TCH141" s="11" t="s">
        <v>144</v>
      </c>
      <c r="TCI141" s="11" t="s">
        <v>144</v>
      </c>
      <c r="TCJ141" s="11" t="s">
        <v>144</v>
      </c>
      <c r="TCK141" s="11" t="s">
        <v>144</v>
      </c>
      <c r="TCL141" s="11" t="s">
        <v>144</v>
      </c>
      <c r="TCM141" s="11" t="s">
        <v>144</v>
      </c>
      <c r="TCN141" s="11" t="s">
        <v>144</v>
      </c>
      <c r="TCO141" s="11" t="s">
        <v>144</v>
      </c>
      <c r="TCP141" s="11" t="s">
        <v>144</v>
      </c>
      <c r="TCQ141" s="11" t="s">
        <v>144</v>
      </c>
      <c r="TCR141" s="11" t="s">
        <v>144</v>
      </c>
      <c r="TCS141" s="11" t="s">
        <v>144</v>
      </c>
      <c r="TCT141" s="11" t="s">
        <v>144</v>
      </c>
      <c r="TCU141" s="11" t="s">
        <v>144</v>
      </c>
      <c r="TCV141" s="11" t="s">
        <v>144</v>
      </c>
      <c r="TCW141" s="11" t="s">
        <v>144</v>
      </c>
      <c r="TCX141" s="11" t="s">
        <v>144</v>
      </c>
      <c r="TCY141" s="11" t="s">
        <v>144</v>
      </c>
      <c r="TCZ141" s="11" t="s">
        <v>144</v>
      </c>
      <c r="TDA141" s="11" t="s">
        <v>144</v>
      </c>
      <c r="TDB141" s="11" t="s">
        <v>144</v>
      </c>
      <c r="TDC141" s="11" t="s">
        <v>144</v>
      </c>
      <c r="TDD141" s="11" t="s">
        <v>144</v>
      </c>
      <c r="TDE141" s="11" t="s">
        <v>144</v>
      </c>
      <c r="TDF141" s="11" t="s">
        <v>144</v>
      </c>
      <c r="TDG141" s="11" t="s">
        <v>144</v>
      </c>
      <c r="TDH141" s="11" t="s">
        <v>144</v>
      </c>
      <c r="TDI141" s="11" t="s">
        <v>144</v>
      </c>
      <c r="TDJ141" s="11" t="s">
        <v>144</v>
      </c>
      <c r="TDK141" s="11" t="s">
        <v>144</v>
      </c>
      <c r="TDL141" s="11" t="s">
        <v>144</v>
      </c>
      <c r="TDM141" s="11" t="s">
        <v>144</v>
      </c>
      <c r="TDN141" s="11" t="s">
        <v>144</v>
      </c>
      <c r="TDO141" s="11" t="s">
        <v>144</v>
      </c>
      <c r="TDP141" s="11" t="s">
        <v>144</v>
      </c>
      <c r="TDQ141" s="11" t="s">
        <v>144</v>
      </c>
      <c r="TDR141" s="11" t="s">
        <v>144</v>
      </c>
      <c r="TDS141" s="11" t="s">
        <v>144</v>
      </c>
      <c r="TDT141" s="11" t="s">
        <v>144</v>
      </c>
      <c r="TDU141" s="11" t="s">
        <v>144</v>
      </c>
      <c r="TDV141" s="11" t="s">
        <v>144</v>
      </c>
      <c r="TDW141" s="11" t="s">
        <v>144</v>
      </c>
      <c r="TDX141" s="11" t="s">
        <v>144</v>
      </c>
      <c r="TDY141" s="11" t="s">
        <v>144</v>
      </c>
      <c r="TDZ141" s="11" t="s">
        <v>144</v>
      </c>
      <c r="TEA141" s="11" t="s">
        <v>144</v>
      </c>
      <c r="TEB141" s="11" t="s">
        <v>144</v>
      </c>
      <c r="TEC141" s="11" t="s">
        <v>144</v>
      </c>
      <c r="TED141" s="11" t="s">
        <v>144</v>
      </c>
      <c r="TEE141" s="11" t="s">
        <v>144</v>
      </c>
      <c r="TEF141" s="11" t="s">
        <v>144</v>
      </c>
      <c r="TEG141" s="11" t="s">
        <v>144</v>
      </c>
      <c r="TEH141" s="11" t="s">
        <v>144</v>
      </c>
      <c r="TEI141" s="11" t="s">
        <v>144</v>
      </c>
      <c r="TEJ141" s="11" t="s">
        <v>144</v>
      </c>
      <c r="TEK141" s="11" t="s">
        <v>144</v>
      </c>
      <c r="TEL141" s="11" t="s">
        <v>144</v>
      </c>
      <c r="TEM141" s="11" t="s">
        <v>144</v>
      </c>
      <c r="TEN141" s="11" t="s">
        <v>144</v>
      </c>
      <c r="TEO141" s="11" t="s">
        <v>144</v>
      </c>
      <c r="TEP141" s="11" t="s">
        <v>144</v>
      </c>
      <c r="TEQ141" s="11" t="s">
        <v>144</v>
      </c>
      <c r="TER141" s="11" t="s">
        <v>144</v>
      </c>
      <c r="TES141" s="11" t="s">
        <v>144</v>
      </c>
      <c r="TET141" s="11" t="s">
        <v>144</v>
      </c>
      <c r="TEU141" s="11" t="s">
        <v>144</v>
      </c>
      <c r="TEV141" s="11" t="s">
        <v>144</v>
      </c>
      <c r="TEW141" s="11" t="s">
        <v>144</v>
      </c>
      <c r="TEX141" s="11" t="s">
        <v>144</v>
      </c>
      <c r="TEY141" s="11" t="s">
        <v>144</v>
      </c>
      <c r="TEZ141" s="11" t="s">
        <v>144</v>
      </c>
      <c r="TFA141" s="11" t="s">
        <v>144</v>
      </c>
      <c r="TFB141" s="11" t="s">
        <v>144</v>
      </c>
      <c r="TFC141" s="11" t="s">
        <v>144</v>
      </c>
      <c r="TFD141" s="11" t="s">
        <v>144</v>
      </c>
      <c r="TFE141" s="11" t="s">
        <v>144</v>
      </c>
      <c r="TFF141" s="11" t="s">
        <v>144</v>
      </c>
      <c r="TFG141" s="11" t="s">
        <v>144</v>
      </c>
      <c r="TFH141" s="11" t="s">
        <v>144</v>
      </c>
      <c r="TFI141" s="11" t="s">
        <v>144</v>
      </c>
      <c r="TFJ141" s="11" t="s">
        <v>144</v>
      </c>
      <c r="TFK141" s="11" t="s">
        <v>144</v>
      </c>
      <c r="TFL141" s="11" t="s">
        <v>144</v>
      </c>
      <c r="TFM141" s="11" t="s">
        <v>144</v>
      </c>
      <c r="TFN141" s="11" t="s">
        <v>144</v>
      </c>
      <c r="TFO141" s="11" t="s">
        <v>144</v>
      </c>
      <c r="TFP141" s="11" t="s">
        <v>144</v>
      </c>
      <c r="TFQ141" s="11" t="s">
        <v>144</v>
      </c>
      <c r="TFR141" s="11" t="s">
        <v>144</v>
      </c>
      <c r="TFS141" s="11" t="s">
        <v>144</v>
      </c>
      <c r="TFT141" s="11" t="s">
        <v>144</v>
      </c>
      <c r="TFU141" s="11" t="s">
        <v>144</v>
      </c>
      <c r="TFV141" s="11" t="s">
        <v>144</v>
      </c>
      <c r="TFW141" s="11" t="s">
        <v>144</v>
      </c>
      <c r="TFX141" s="11" t="s">
        <v>144</v>
      </c>
      <c r="TFY141" s="11" t="s">
        <v>144</v>
      </c>
      <c r="TFZ141" s="11" t="s">
        <v>144</v>
      </c>
      <c r="TGA141" s="11" t="s">
        <v>144</v>
      </c>
      <c r="TGB141" s="11" t="s">
        <v>144</v>
      </c>
      <c r="TGC141" s="11" t="s">
        <v>144</v>
      </c>
      <c r="TGD141" s="11" t="s">
        <v>144</v>
      </c>
      <c r="TGE141" s="11" t="s">
        <v>144</v>
      </c>
      <c r="TGF141" s="11" t="s">
        <v>144</v>
      </c>
      <c r="TGG141" s="11" t="s">
        <v>144</v>
      </c>
      <c r="TGH141" s="11" t="s">
        <v>144</v>
      </c>
      <c r="TGI141" s="11" t="s">
        <v>144</v>
      </c>
      <c r="TGJ141" s="11" t="s">
        <v>144</v>
      </c>
      <c r="TGK141" s="11" t="s">
        <v>144</v>
      </c>
      <c r="TGL141" s="11" t="s">
        <v>144</v>
      </c>
      <c r="TGM141" s="11" t="s">
        <v>144</v>
      </c>
      <c r="TGN141" s="11" t="s">
        <v>144</v>
      </c>
      <c r="TGO141" s="11" t="s">
        <v>144</v>
      </c>
      <c r="TGP141" s="11" t="s">
        <v>144</v>
      </c>
      <c r="TGQ141" s="11" t="s">
        <v>144</v>
      </c>
      <c r="TGR141" s="11" t="s">
        <v>144</v>
      </c>
      <c r="TGS141" s="11" t="s">
        <v>144</v>
      </c>
      <c r="TGT141" s="11" t="s">
        <v>144</v>
      </c>
      <c r="TGU141" s="11" t="s">
        <v>144</v>
      </c>
      <c r="TGV141" s="11" t="s">
        <v>144</v>
      </c>
      <c r="TGW141" s="11" t="s">
        <v>144</v>
      </c>
      <c r="TGX141" s="11" t="s">
        <v>144</v>
      </c>
      <c r="TGY141" s="11" t="s">
        <v>144</v>
      </c>
      <c r="TGZ141" s="11" t="s">
        <v>144</v>
      </c>
      <c r="THA141" s="11" t="s">
        <v>144</v>
      </c>
      <c r="THB141" s="11" t="s">
        <v>144</v>
      </c>
      <c r="THC141" s="11" t="s">
        <v>144</v>
      </c>
      <c r="THD141" s="11" t="s">
        <v>144</v>
      </c>
      <c r="THE141" s="11" t="s">
        <v>144</v>
      </c>
      <c r="THF141" s="11" t="s">
        <v>144</v>
      </c>
      <c r="THG141" s="11" t="s">
        <v>144</v>
      </c>
      <c r="THH141" s="11" t="s">
        <v>144</v>
      </c>
      <c r="THI141" s="11" t="s">
        <v>144</v>
      </c>
      <c r="THJ141" s="11" t="s">
        <v>144</v>
      </c>
      <c r="THK141" s="11" t="s">
        <v>144</v>
      </c>
      <c r="THL141" s="11" t="s">
        <v>144</v>
      </c>
      <c r="THM141" s="11" t="s">
        <v>144</v>
      </c>
      <c r="THN141" s="11" t="s">
        <v>144</v>
      </c>
      <c r="THO141" s="11" t="s">
        <v>144</v>
      </c>
      <c r="THP141" s="11" t="s">
        <v>144</v>
      </c>
      <c r="THQ141" s="11" t="s">
        <v>144</v>
      </c>
      <c r="THR141" s="11" t="s">
        <v>144</v>
      </c>
      <c r="THS141" s="11" t="s">
        <v>144</v>
      </c>
      <c r="THT141" s="11" t="s">
        <v>144</v>
      </c>
      <c r="THU141" s="11" t="s">
        <v>144</v>
      </c>
      <c r="THV141" s="11" t="s">
        <v>144</v>
      </c>
      <c r="THW141" s="11" t="s">
        <v>144</v>
      </c>
      <c r="THX141" s="11" t="s">
        <v>144</v>
      </c>
      <c r="THY141" s="11" t="s">
        <v>144</v>
      </c>
      <c r="THZ141" s="11" t="s">
        <v>144</v>
      </c>
      <c r="TIA141" s="11" t="s">
        <v>144</v>
      </c>
      <c r="TIB141" s="11" t="s">
        <v>144</v>
      </c>
      <c r="TIC141" s="11" t="s">
        <v>144</v>
      </c>
      <c r="TID141" s="11" t="s">
        <v>144</v>
      </c>
      <c r="TIE141" s="11" t="s">
        <v>144</v>
      </c>
      <c r="TIF141" s="11" t="s">
        <v>144</v>
      </c>
      <c r="TIG141" s="11" t="s">
        <v>144</v>
      </c>
      <c r="TIH141" s="11" t="s">
        <v>144</v>
      </c>
      <c r="TII141" s="11" t="s">
        <v>144</v>
      </c>
      <c r="TIJ141" s="11" t="s">
        <v>144</v>
      </c>
      <c r="TIK141" s="11" t="s">
        <v>144</v>
      </c>
      <c r="TIL141" s="11" t="s">
        <v>144</v>
      </c>
      <c r="TIM141" s="11" t="s">
        <v>144</v>
      </c>
      <c r="TIN141" s="11" t="s">
        <v>144</v>
      </c>
      <c r="TIO141" s="11" t="s">
        <v>144</v>
      </c>
      <c r="TIP141" s="11" t="s">
        <v>144</v>
      </c>
      <c r="TIQ141" s="11" t="s">
        <v>144</v>
      </c>
      <c r="TIR141" s="11" t="s">
        <v>144</v>
      </c>
      <c r="TIS141" s="11" t="s">
        <v>144</v>
      </c>
      <c r="TIT141" s="11" t="s">
        <v>144</v>
      </c>
      <c r="TIU141" s="11" t="s">
        <v>144</v>
      </c>
      <c r="TIV141" s="11" t="s">
        <v>144</v>
      </c>
      <c r="TIW141" s="11" t="s">
        <v>144</v>
      </c>
      <c r="TIX141" s="11" t="s">
        <v>144</v>
      </c>
      <c r="TIY141" s="11" t="s">
        <v>144</v>
      </c>
      <c r="TIZ141" s="11" t="s">
        <v>144</v>
      </c>
      <c r="TJA141" s="11" t="s">
        <v>144</v>
      </c>
      <c r="TJB141" s="11" t="s">
        <v>144</v>
      </c>
      <c r="TJC141" s="11" t="s">
        <v>144</v>
      </c>
      <c r="TJD141" s="11" t="s">
        <v>144</v>
      </c>
      <c r="TJE141" s="11" t="s">
        <v>144</v>
      </c>
      <c r="TJF141" s="11" t="s">
        <v>144</v>
      </c>
      <c r="TJG141" s="11" t="s">
        <v>144</v>
      </c>
      <c r="TJH141" s="11" t="s">
        <v>144</v>
      </c>
      <c r="TJI141" s="11" t="s">
        <v>144</v>
      </c>
      <c r="TJJ141" s="11" t="s">
        <v>144</v>
      </c>
      <c r="TJK141" s="11" t="s">
        <v>144</v>
      </c>
      <c r="TJL141" s="11" t="s">
        <v>144</v>
      </c>
      <c r="TJM141" s="11" t="s">
        <v>144</v>
      </c>
      <c r="TJN141" s="11" t="s">
        <v>144</v>
      </c>
      <c r="TJO141" s="11" t="s">
        <v>144</v>
      </c>
      <c r="TJP141" s="11" t="s">
        <v>144</v>
      </c>
      <c r="TJQ141" s="11" t="s">
        <v>144</v>
      </c>
      <c r="TJR141" s="11" t="s">
        <v>144</v>
      </c>
      <c r="TJS141" s="11" t="s">
        <v>144</v>
      </c>
      <c r="TJT141" s="11" t="s">
        <v>144</v>
      </c>
      <c r="TJU141" s="11" t="s">
        <v>144</v>
      </c>
      <c r="TJV141" s="11" t="s">
        <v>144</v>
      </c>
      <c r="TJW141" s="11" t="s">
        <v>144</v>
      </c>
      <c r="TJX141" s="11" t="s">
        <v>144</v>
      </c>
      <c r="TJY141" s="11" t="s">
        <v>144</v>
      </c>
      <c r="TJZ141" s="11" t="s">
        <v>144</v>
      </c>
      <c r="TKA141" s="11" t="s">
        <v>144</v>
      </c>
      <c r="TKB141" s="11" t="s">
        <v>144</v>
      </c>
      <c r="TKC141" s="11" t="s">
        <v>144</v>
      </c>
      <c r="TKD141" s="11" t="s">
        <v>144</v>
      </c>
      <c r="TKE141" s="11" t="s">
        <v>144</v>
      </c>
      <c r="TKF141" s="11" t="s">
        <v>144</v>
      </c>
      <c r="TKG141" s="11" t="s">
        <v>144</v>
      </c>
      <c r="TKH141" s="11" t="s">
        <v>144</v>
      </c>
      <c r="TKI141" s="11" t="s">
        <v>144</v>
      </c>
      <c r="TKJ141" s="11" t="s">
        <v>144</v>
      </c>
      <c r="TKK141" s="11" t="s">
        <v>144</v>
      </c>
      <c r="TKL141" s="11" t="s">
        <v>144</v>
      </c>
      <c r="TKM141" s="11" t="s">
        <v>144</v>
      </c>
      <c r="TKN141" s="11" t="s">
        <v>144</v>
      </c>
      <c r="TKO141" s="11" t="s">
        <v>144</v>
      </c>
      <c r="TKP141" s="11" t="s">
        <v>144</v>
      </c>
      <c r="TKQ141" s="11" t="s">
        <v>144</v>
      </c>
      <c r="TKR141" s="11" t="s">
        <v>144</v>
      </c>
      <c r="TKS141" s="11" t="s">
        <v>144</v>
      </c>
      <c r="TKT141" s="11" t="s">
        <v>144</v>
      </c>
      <c r="TKU141" s="11" t="s">
        <v>144</v>
      </c>
      <c r="TKV141" s="11" t="s">
        <v>144</v>
      </c>
      <c r="TKW141" s="11" t="s">
        <v>144</v>
      </c>
      <c r="TKX141" s="11" t="s">
        <v>144</v>
      </c>
      <c r="TKY141" s="11" t="s">
        <v>144</v>
      </c>
      <c r="TKZ141" s="11" t="s">
        <v>144</v>
      </c>
      <c r="TLA141" s="11" t="s">
        <v>144</v>
      </c>
      <c r="TLB141" s="11" t="s">
        <v>144</v>
      </c>
      <c r="TLC141" s="11" t="s">
        <v>144</v>
      </c>
      <c r="TLD141" s="11" t="s">
        <v>144</v>
      </c>
      <c r="TLE141" s="11" t="s">
        <v>144</v>
      </c>
      <c r="TLF141" s="11" t="s">
        <v>144</v>
      </c>
      <c r="TLG141" s="11" t="s">
        <v>144</v>
      </c>
      <c r="TLH141" s="11" t="s">
        <v>144</v>
      </c>
      <c r="TLI141" s="11" t="s">
        <v>144</v>
      </c>
      <c r="TLJ141" s="11" t="s">
        <v>144</v>
      </c>
      <c r="TLK141" s="11" t="s">
        <v>144</v>
      </c>
      <c r="TLL141" s="11" t="s">
        <v>144</v>
      </c>
      <c r="TLM141" s="11" t="s">
        <v>144</v>
      </c>
      <c r="TLN141" s="11" t="s">
        <v>144</v>
      </c>
      <c r="TLO141" s="11" t="s">
        <v>144</v>
      </c>
      <c r="TLP141" s="11" t="s">
        <v>144</v>
      </c>
      <c r="TLQ141" s="11" t="s">
        <v>144</v>
      </c>
      <c r="TLR141" s="11" t="s">
        <v>144</v>
      </c>
      <c r="TLS141" s="11" t="s">
        <v>144</v>
      </c>
      <c r="TLT141" s="11" t="s">
        <v>144</v>
      </c>
      <c r="TLU141" s="11" t="s">
        <v>144</v>
      </c>
      <c r="TLV141" s="11" t="s">
        <v>144</v>
      </c>
      <c r="TLW141" s="11" t="s">
        <v>144</v>
      </c>
      <c r="TLX141" s="11" t="s">
        <v>144</v>
      </c>
      <c r="TLY141" s="11" t="s">
        <v>144</v>
      </c>
      <c r="TLZ141" s="11" t="s">
        <v>144</v>
      </c>
      <c r="TMA141" s="11" t="s">
        <v>144</v>
      </c>
      <c r="TMB141" s="11" t="s">
        <v>144</v>
      </c>
      <c r="TMC141" s="11" t="s">
        <v>144</v>
      </c>
      <c r="TMD141" s="11" t="s">
        <v>144</v>
      </c>
      <c r="TME141" s="11" t="s">
        <v>144</v>
      </c>
      <c r="TMF141" s="11" t="s">
        <v>144</v>
      </c>
      <c r="TMG141" s="11" t="s">
        <v>144</v>
      </c>
      <c r="TMH141" s="11" t="s">
        <v>144</v>
      </c>
      <c r="TMI141" s="11" t="s">
        <v>144</v>
      </c>
      <c r="TMJ141" s="11" t="s">
        <v>144</v>
      </c>
      <c r="TMK141" s="11" t="s">
        <v>144</v>
      </c>
      <c r="TML141" s="11" t="s">
        <v>144</v>
      </c>
      <c r="TMM141" s="11" t="s">
        <v>144</v>
      </c>
      <c r="TMN141" s="11" t="s">
        <v>144</v>
      </c>
      <c r="TMO141" s="11" t="s">
        <v>144</v>
      </c>
      <c r="TMP141" s="11" t="s">
        <v>144</v>
      </c>
      <c r="TMQ141" s="11" t="s">
        <v>144</v>
      </c>
      <c r="TMR141" s="11" t="s">
        <v>144</v>
      </c>
      <c r="TMS141" s="11" t="s">
        <v>144</v>
      </c>
      <c r="TMT141" s="11" t="s">
        <v>144</v>
      </c>
      <c r="TMU141" s="11" t="s">
        <v>144</v>
      </c>
      <c r="TMV141" s="11" t="s">
        <v>144</v>
      </c>
      <c r="TMW141" s="11" t="s">
        <v>144</v>
      </c>
      <c r="TMX141" s="11" t="s">
        <v>144</v>
      </c>
      <c r="TMY141" s="11" t="s">
        <v>144</v>
      </c>
      <c r="TMZ141" s="11" t="s">
        <v>144</v>
      </c>
      <c r="TNA141" s="11" t="s">
        <v>144</v>
      </c>
      <c r="TNB141" s="11" t="s">
        <v>144</v>
      </c>
      <c r="TNC141" s="11" t="s">
        <v>144</v>
      </c>
      <c r="TND141" s="11" t="s">
        <v>144</v>
      </c>
      <c r="TNE141" s="11" t="s">
        <v>144</v>
      </c>
      <c r="TNF141" s="11" t="s">
        <v>144</v>
      </c>
      <c r="TNG141" s="11" t="s">
        <v>144</v>
      </c>
      <c r="TNH141" s="11" t="s">
        <v>144</v>
      </c>
      <c r="TNI141" s="11" t="s">
        <v>144</v>
      </c>
      <c r="TNJ141" s="11" t="s">
        <v>144</v>
      </c>
      <c r="TNK141" s="11" t="s">
        <v>144</v>
      </c>
      <c r="TNL141" s="11" t="s">
        <v>144</v>
      </c>
      <c r="TNM141" s="11" t="s">
        <v>144</v>
      </c>
      <c r="TNN141" s="11" t="s">
        <v>144</v>
      </c>
      <c r="TNO141" s="11" t="s">
        <v>144</v>
      </c>
      <c r="TNP141" s="11" t="s">
        <v>144</v>
      </c>
      <c r="TNQ141" s="11" t="s">
        <v>144</v>
      </c>
      <c r="TNR141" s="11" t="s">
        <v>144</v>
      </c>
      <c r="TNS141" s="11" t="s">
        <v>144</v>
      </c>
      <c r="TNT141" s="11" t="s">
        <v>144</v>
      </c>
      <c r="TNU141" s="11" t="s">
        <v>144</v>
      </c>
      <c r="TNV141" s="11" t="s">
        <v>144</v>
      </c>
      <c r="TNW141" s="11" t="s">
        <v>144</v>
      </c>
      <c r="TNX141" s="11" t="s">
        <v>144</v>
      </c>
      <c r="TNY141" s="11" t="s">
        <v>144</v>
      </c>
      <c r="TNZ141" s="11" t="s">
        <v>144</v>
      </c>
      <c r="TOA141" s="11" t="s">
        <v>144</v>
      </c>
      <c r="TOB141" s="11" t="s">
        <v>144</v>
      </c>
      <c r="TOC141" s="11" t="s">
        <v>144</v>
      </c>
      <c r="TOD141" s="11" t="s">
        <v>144</v>
      </c>
      <c r="TOE141" s="11" t="s">
        <v>144</v>
      </c>
      <c r="TOF141" s="11" t="s">
        <v>144</v>
      </c>
      <c r="TOG141" s="11" t="s">
        <v>144</v>
      </c>
      <c r="TOH141" s="11" t="s">
        <v>144</v>
      </c>
      <c r="TOI141" s="11" t="s">
        <v>144</v>
      </c>
      <c r="TOJ141" s="11" t="s">
        <v>144</v>
      </c>
      <c r="TOK141" s="11" t="s">
        <v>144</v>
      </c>
      <c r="TOL141" s="11" t="s">
        <v>144</v>
      </c>
      <c r="TOM141" s="11" t="s">
        <v>144</v>
      </c>
      <c r="TON141" s="11" t="s">
        <v>144</v>
      </c>
      <c r="TOO141" s="11" t="s">
        <v>144</v>
      </c>
      <c r="TOP141" s="11" t="s">
        <v>144</v>
      </c>
      <c r="TOQ141" s="11" t="s">
        <v>144</v>
      </c>
      <c r="TOR141" s="11" t="s">
        <v>144</v>
      </c>
      <c r="TOS141" s="11" t="s">
        <v>144</v>
      </c>
      <c r="TOT141" s="11" t="s">
        <v>144</v>
      </c>
      <c r="TOU141" s="11" t="s">
        <v>144</v>
      </c>
      <c r="TOV141" s="11" t="s">
        <v>144</v>
      </c>
      <c r="TOW141" s="11" t="s">
        <v>144</v>
      </c>
      <c r="TOX141" s="11" t="s">
        <v>144</v>
      </c>
      <c r="TOY141" s="11" t="s">
        <v>144</v>
      </c>
      <c r="TOZ141" s="11" t="s">
        <v>144</v>
      </c>
      <c r="TPA141" s="11" t="s">
        <v>144</v>
      </c>
      <c r="TPB141" s="11" t="s">
        <v>144</v>
      </c>
      <c r="TPC141" s="11" t="s">
        <v>144</v>
      </c>
      <c r="TPD141" s="11" t="s">
        <v>144</v>
      </c>
      <c r="TPE141" s="11" t="s">
        <v>144</v>
      </c>
      <c r="TPF141" s="11" t="s">
        <v>144</v>
      </c>
      <c r="TPG141" s="11" t="s">
        <v>144</v>
      </c>
      <c r="TPH141" s="11" t="s">
        <v>144</v>
      </c>
      <c r="TPI141" s="11" t="s">
        <v>144</v>
      </c>
      <c r="TPJ141" s="11" t="s">
        <v>144</v>
      </c>
      <c r="TPK141" s="11" t="s">
        <v>144</v>
      </c>
      <c r="TPL141" s="11" t="s">
        <v>144</v>
      </c>
      <c r="TPM141" s="11" t="s">
        <v>144</v>
      </c>
      <c r="TPN141" s="11" t="s">
        <v>144</v>
      </c>
      <c r="TPO141" s="11" t="s">
        <v>144</v>
      </c>
      <c r="TPP141" s="11" t="s">
        <v>144</v>
      </c>
      <c r="TPQ141" s="11" t="s">
        <v>144</v>
      </c>
      <c r="TPR141" s="11" t="s">
        <v>144</v>
      </c>
      <c r="TPS141" s="11" t="s">
        <v>144</v>
      </c>
      <c r="TPT141" s="11" t="s">
        <v>144</v>
      </c>
      <c r="TPU141" s="11" t="s">
        <v>144</v>
      </c>
      <c r="TPV141" s="11" t="s">
        <v>144</v>
      </c>
      <c r="TPW141" s="11" t="s">
        <v>144</v>
      </c>
      <c r="TPX141" s="11" t="s">
        <v>144</v>
      </c>
      <c r="TPY141" s="11" t="s">
        <v>144</v>
      </c>
      <c r="TPZ141" s="11" t="s">
        <v>144</v>
      </c>
      <c r="TQA141" s="11" t="s">
        <v>144</v>
      </c>
      <c r="TQB141" s="11" t="s">
        <v>144</v>
      </c>
      <c r="TQC141" s="11" t="s">
        <v>144</v>
      </c>
      <c r="TQD141" s="11" t="s">
        <v>144</v>
      </c>
      <c r="TQE141" s="11" t="s">
        <v>144</v>
      </c>
      <c r="TQF141" s="11" t="s">
        <v>144</v>
      </c>
      <c r="TQG141" s="11" t="s">
        <v>144</v>
      </c>
      <c r="TQH141" s="11" t="s">
        <v>144</v>
      </c>
      <c r="TQI141" s="11" t="s">
        <v>144</v>
      </c>
      <c r="TQJ141" s="11" t="s">
        <v>144</v>
      </c>
      <c r="TQK141" s="11" t="s">
        <v>144</v>
      </c>
      <c r="TQL141" s="11" t="s">
        <v>144</v>
      </c>
      <c r="TQM141" s="11" t="s">
        <v>144</v>
      </c>
      <c r="TQN141" s="11" t="s">
        <v>144</v>
      </c>
      <c r="TQO141" s="11" t="s">
        <v>144</v>
      </c>
      <c r="TQP141" s="11" t="s">
        <v>144</v>
      </c>
      <c r="TQQ141" s="11" t="s">
        <v>144</v>
      </c>
      <c r="TQR141" s="11" t="s">
        <v>144</v>
      </c>
      <c r="TQS141" s="11" t="s">
        <v>144</v>
      </c>
      <c r="TQT141" s="11" t="s">
        <v>144</v>
      </c>
      <c r="TQU141" s="11" t="s">
        <v>144</v>
      </c>
      <c r="TQV141" s="11" t="s">
        <v>144</v>
      </c>
      <c r="TQW141" s="11" t="s">
        <v>144</v>
      </c>
      <c r="TQX141" s="11" t="s">
        <v>144</v>
      </c>
      <c r="TQY141" s="11" t="s">
        <v>144</v>
      </c>
      <c r="TQZ141" s="11" t="s">
        <v>144</v>
      </c>
      <c r="TRA141" s="11" t="s">
        <v>144</v>
      </c>
      <c r="TRB141" s="11" t="s">
        <v>144</v>
      </c>
      <c r="TRC141" s="11" t="s">
        <v>144</v>
      </c>
      <c r="TRD141" s="11" t="s">
        <v>144</v>
      </c>
      <c r="TRE141" s="11" t="s">
        <v>144</v>
      </c>
      <c r="TRF141" s="11" t="s">
        <v>144</v>
      </c>
      <c r="TRG141" s="11" t="s">
        <v>144</v>
      </c>
      <c r="TRH141" s="11" t="s">
        <v>144</v>
      </c>
      <c r="TRI141" s="11" t="s">
        <v>144</v>
      </c>
      <c r="TRJ141" s="11" t="s">
        <v>144</v>
      </c>
      <c r="TRK141" s="11" t="s">
        <v>144</v>
      </c>
      <c r="TRL141" s="11" t="s">
        <v>144</v>
      </c>
      <c r="TRM141" s="11" t="s">
        <v>144</v>
      </c>
      <c r="TRN141" s="11" t="s">
        <v>144</v>
      </c>
      <c r="TRO141" s="11" t="s">
        <v>144</v>
      </c>
      <c r="TRP141" s="11" t="s">
        <v>144</v>
      </c>
      <c r="TRQ141" s="11" t="s">
        <v>144</v>
      </c>
      <c r="TRR141" s="11" t="s">
        <v>144</v>
      </c>
      <c r="TRS141" s="11" t="s">
        <v>144</v>
      </c>
      <c r="TRT141" s="11" t="s">
        <v>144</v>
      </c>
      <c r="TRU141" s="11" t="s">
        <v>144</v>
      </c>
      <c r="TRV141" s="11" t="s">
        <v>144</v>
      </c>
      <c r="TRW141" s="11" t="s">
        <v>144</v>
      </c>
      <c r="TRX141" s="11" t="s">
        <v>144</v>
      </c>
      <c r="TRY141" s="11" t="s">
        <v>144</v>
      </c>
      <c r="TRZ141" s="11" t="s">
        <v>144</v>
      </c>
      <c r="TSA141" s="11" t="s">
        <v>144</v>
      </c>
      <c r="TSB141" s="11" t="s">
        <v>144</v>
      </c>
      <c r="TSC141" s="11" t="s">
        <v>144</v>
      </c>
      <c r="TSD141" s="11" t="s">
        <v>144</v>
      </c>
      <c r="TSE141" s="11" t="s">
        <v>144</v>
      </c>
      <c r="TSF141" s="11" t="s">
        <v>144</v>
      </c>
      <c r="TSG141" s="11" t="s">
        <v>144</v>
      </c>
      <c r="TSH141" s="11" t="s">
        <v>144</v>
      </c>
      <c r="TSI141" s="11" t="s">
        <v>144</v>
      </c>
      <c r="TSJ141" s="11" t="s">
        <v>144</v>
      </c>
      <c r="TSK141" s="11" t="s">
        <v>144</v>
      </c>
      <c r="TSL141" s="11" t="s">
        <v>144</v>
      </c>
      <c r="TSM141" s="11" t="s">
        <v>144</v>
      </c>
      <c r="TSN141" s="11" t="s">
        <v>144</v>
      </c>
      <c r="TSO141" s="11" t="s">
        <v>144</v>
      </c>
      <c r="TSP141" s="11" t="s">
        <v>144</v>
      </c>
      <c r="TSQ141" s="11" t="s">
        <v>144</v>
      </c>
      <c r="TSR141" s="11" t="s">
        <v>144</v>
      </c>
      <c r="TSS141" s="11" t="s">
        <v>144</v>
      </c>
      <c r="TST141" s="11" t="s">
        <v>144</v>
      </c>
      <c r="TSU141" s="11" t="s">
        <v>144</v>
      </c>
      <c r="TSV141" s="11" t="s">
        <v>144</v>
      </c>
      <c r="TSW141" s="11" t="s">
        <v>144</v>
      </c>
      <c r="TSX141" s="11" t="s">
        <v>144</v>
      </c>
      <c r="TSY141" s="11" t="s">
        <v>144</v>
      </c>
      <c r="TSZ141" s="11" t="s">
        <v>144</v>
      </c>
      <c r="TTA141" s="11" t="s">
        <v>144</v>
      </c>
      <c r="TTB141" s="11" t="s">
        <v>144</v>
      </c>
      <c r="TTC141" s="11" t="s">
        <v>144</v>
      </c>
      <c r="TTD141" s="11" t="s">
        <v>144</v>
      </c>
      <c r="TTE141" s="11" t="s">
        <v>144</v>
      </c>
      <c r="TTF141" s="11" t="s">
        <v>144</v>
      </c>
      <c r="TTG141" s="11" t="s">
        <v>144</v>
      </c>
      <c r="TTH141" s="11" t="s">
        <v>144</v>
      </c>
      <c r="TTI141" s="11" t="s">
        <v>144</v>
      </c>
      <c r="TTJ141" s="11" t="s">
        <v>144</v>
      </c>
      <c r="TTK141" s="11" t="s">
        <v>144</v>
      </c>
      <c r="TTL141" s="11" t="s">
        <v>144</v>
      </c>
      <c r="TTM141" s="11" t="s">
        <v>144</v>
      </c>
      <c r="TTN141" s="11" t="s">
        <v>144</v>
      </c>
      <c r="TTO141" s="11" t="s">
        <v>144</v>
      </c>
      <c r="TTP141" s="11" t="s">
        <v>144</v>
      </c>
      <c r="TTQ141" s="11" t="s">
        <v>144</v>
      </c>
      <c r="TTR141" s="11" t="s">
        <v>144</v>
      </c>
      <c r="TTS141" s="11" t="s">
        <v>144</v>
      </c>
      <c r="TTT141" s="11" t="s">
        <v>144</v>
      </c>
      <c r="TTU141" s="11" t="s">
        <v>144</v>
      </c>
      <c r="TTV141" s="11" t="s">
        <v>144</v>
      </c>
      <c r="TTW141" s="11" t="s">
        <v>144</v>
      </c>
      <c r="TTX141" s="11" t="s">
        <v>144</v>
      </c>
      <c r="TTY141" s="11" t="s">
        <v>144</v>
      </c>
      <c r="TTZ141" s="11" t="s">
        <v>144</v>
      </c>
      <c r="TUA141" s="11" t="s">
        <v>144</v>
      </c>
      <c r="TUB141" s="11" t="s">
        <v>144</v>
      </c>
      <c r="TUC141" s="11" t="s">
        <v>144</v>
      </c>
      <c r="TUD141" s="11" t="s">
        <v>144</v>
      </c>
      <c r="TUE141" s="11" t="s">
        <v>144</v>
      </c>
      <c r="TUF141" s="11" t="s">
        <v>144</v>
      </c>
      <c r="TUG141" s="11" t="s">
        <v>144</v>
      </c>
      <c r="TUH141" s="11" t="s">
        <v>144</v>
      </c>
      <c r="TUI141" s="11" t="s">
        <v>144</v>
      </c>
      <c r="TUJ141" s="11" t="s">
        <v>144</v>
      </c>
      <c r="TUK141" s="11" t="s">
        <v>144</v>
      </c>
      <c r="TUL141" s="11" t="s">
        <v>144</v>
      </c>
      <c r="TUM141" s="11" t="s">
        <v>144</v>
      </c>
      <c r="TUN141" s="11" t="s">
        <v>144</v>
      </c>
      <c r="TUO141" s="11" t="s">
        <v>144</v>
      </c>
      <c r="TUP141" s="11" t="s">
        <v>144</v>
      </c>
      <c r="TUQ141" s="11" t="s">
        <v>144</v>
      </c>
      <c r="TUR141" s="11" t="s">
        <v>144</v>
      </c>
      <c r="TUS141" s="11" t="s">
        <v>144</v>
      </c>
      <c r="TUT141" s="11" t="s">
        <v>144</v>
      </c>
      <c r="TUU141" s="11" t="s">
        <v>144</v>
      </c>
      <c r="TUV141" s="11" t="s">
        <v>144</v>
      </c>
      <c r="TUW141" s="11" t="s">
        <v>144</v>
      </c>
      <c r="TUX141" s="11" t="s">
        <v>144</v>
      </c>
      <c r="TUY141" s="11" t="s">
        <v>144</v>
      </c>
      <c r="TUZ141" s="11" t="s">
        <v>144</v>
      </c>
      <c r="TVA141" s="11" t="s">
        <v>144</v>
      </c>
      <c r="TVB141" s="11" t="s">
        <v>144</v>
      </c>
      <c r="TVC141" s="11" t="s">
        <v>144</v>
      </c>
      <c r="TVD141" s="11" t="s">
        <v>144</v>
      </c>
      <c r="TVE141" s="11" t="s">
        <v>144</v>
      </c>
      <c r="TVF141" s="11" t="s">
        <v>144</v>
      </c>
      <c r="TVG141" s="11" t="s">
        <v>144</v>
      </c>
      <c r="TVH141" s="11" t="s">
        <v>144</v>
      </c>
      <c r="TVI141" s="11" t="s">
        <v>144</v>
      </c>
      <c r="TVJ141" s="11" t="s">
        <v>144</v>
      </c>
      <c r="TVK141" s="11" t="s">
        <v>144</v>
      </c>
      <c r="TVL141" s="11" t="s">
        <v>144</v>
      </c>
      <c r="TVM141" s="11" t="s">
        <v>144</v>
      </c>
      <c r="TVN141" s="11" t="s">
        <v>144</v>
      </c>
      <c r="TVO141" s="11" t="s">
        <v>144</v>
      </c>
      <c r="TVP141" s="11" t="s">
        <v>144</v>
      </c>
      <c r="TVQ141" s="11" t="s">
        <v>144</v>
      </c>
      <c r="TVR141" s="11" t="s">
        <v>144</v>
      </c>
      <c r="TVS141" s="11" t="s">
        <v>144</v>
      </c>
      <c r="TVT141" s="11" t="s">
        <v>144</v>
      </c>
      <c r="TVU141" s="11" t="s">
        <v>144</v>
      </c>
      <c r="TVV141" s="11" t="s">
        <v>144</v>
      </c>
      <c r="TVW141" s="11" t="s">
        <v>144</v>
      </c>
      <c r="TVX141" s="11" t="s">
        <v>144</v>
      </c>
      <c r="TVY141" s="11" t="s">
        <v>144</v>
      </c>
      <c r="TVZ141" s="11" t="s">
        <v>144</v>
      </c>
      <c r="TWA141" s="11" t="s">
        <v>144</v>
      </c>
      <c r="TWB141" s="11" t="s">
        <v>144</v>
      </c>
      <c r="TWC141" s="11" t="s">
        <v>144</v>
      </c>
      <c r="TWD141" s="11" t="s">
        <v>144</v>
      </c>
      <c r="TWE141" s="11" t="s">
        <v>144</v>
      </c>
      <c r="TWF141" s="11" t="s">
        <v>144</v>
      </c>
      <c r="TWG141" s="11" t="s">
        <v>144</v>
      </c>
      <c r="TWH141" s="11" t="s">
        <v>144</v>
      </c>
      <c r="TWI141" s="11" t="s">
        <v>144</v>
      </c>
      <c r="TWJ141" s="11" t="s">
        <v>144</v>
      </c>
      <c r="TWK141" s="11" t="s">
        <v>144</v>
      </c>
      <c r="TWL141" s="11" t="s">
        <v>144</v>
      </c>
      <c r="TWM141" s="11" t="s">
        <v>144</v>
      </c>
      <c r="TWN141" s="11" t="s">
        <v>144</v>
      </c>
      <c r="TWO141" s="11" t="s">
        <v>144</v>
      </c>
      <c r="TWP141" s="11" t="s">
        <v>144</v>
      </c>
      <c r="TWQ141" s="11" t="s">
        <v>144</v>
      </c>
      <c r="TWR141" s="11" t="s">
        <v>144</v>
      </c>
      <c r="TWS141" s="11" t="s">
        <v>144</v>
      </c>
      <c r="TWT141" s="11" t="s">
        <v>144</v>
      </c>
      <c r="TWU141" s="11" t="s">
        <v>144</v>
      </c>
      <c r="TWV141" s="11" t="s">
        <v>144</v>
      </c>
      <c r="TWW141" s="11" t="s">
        <v>144</v>
      </c>
      <c r="TWX141" s="11" t="s">
        <v>144</v>
      </c>
      <c r="TWY141" s="11" t="s">
        <v>144</v>
      </c>
      <c r="TWZ141" s="11" t="s">
        <v>144</v>
      </c>
      <c r="TXA141" s="11" t="s">
        <v>144</v>
      </c>
      <c r="TXB141" s="11" t="s">
        <v>144</v>
      </c>
      <c r="TXC141" s="11" t="s">
        <v>144</v>
      </c>
      <c r="TXD141" s="11" t="s">
        <v>144</v>
      </c>
      <c r="TXE141" s="11" t="s">
        <v>144</v>
      </c>
      <c r="TXF141" s="11" t="s">
        <v>144</v>
      </c>
      <c r="TXG141" s="11" t="s">
        <v>144</v>
      </c>
      <c r="TXH141" s="11" t="s">
        <v>144</v>
      </c>
      <c r="TXI141" s="11" t="s">
        <v>144</v>
      </c>
      <c r="TXJ141" s="11" t="s">
        <v>144</v>
      </c>
      <c r="TXK141" s="11" t="s">
        <v>144</v>
      </c>
      <c r="TXL141" s="11" t="s">
        <v>144</v>
      </c>
      <c r="TXM141" s="11" t="s">
        <v>144</v>
      </c>
      <c r="TXN141" s="11" t="s">
        <v>144</v>
      </c>
      <c r="TXO141" s="11" t="s">
        <v>144</v>
      </c>
      <c r="TXP141" s="11" t="s">
        <v>144</v>
      </c>
      <c r="TXQ141" s="11" t="s">
        <v>144</v>
      </c>
      <c r="TXR141" s="11" t="s">
        <v>144</v>
      </c>
      <c r="TXS141" s="11" t="s">
        <v>144</v>
      </c>
      <c r="TXT141" s="11" t="s">
        <v>144</v>
      </c>
      <c r="TXU141" s="11" t="s">
        <v>144</v>
      </c>
      <c r="TXV141" s="11" t="s">
        <v>144</v>
      </c>
      <c r="TXW141" s="11" t="s">
        <v>144</v>
      </c>
      <c r="TXX141" s="11" t="s">
        <v>144</v>
      </c>
      <c r="TXY141" s="11" t="s">
        <v>144</v>
      </c>
      <c r="TXZ141" s="11" t="s">
        <v>144</v>
      </c>
      <c r="TYA141" s="11" t="s">
        <v>144</v>
      </c>
      <c r="TYB141" s="11" t="s">
        <v>144</v>
      </c>
      <c r="TYC141" s="11" t="s">
        <v>144</v>
      </c>
      <c r="TYD141" s="11" t="s">
        <v>144</v>
      </c>
      <c r="TYE141" s="11" t="s">
        <v>144</v>
      </c>
      <c r="TYF141" s="11" t="s">
        <v>144</v>
      </c>
      <c r="TYG141" s="11" t="s">
        <v>144</v>
      </c>
      <c r="TYH141" s="11" t="s">
        <v>144</v>
      </c>
      <c r="TYI141" s="11" t="s">
        <v>144</v>
      </c>
      <c r="TYJ141" s="11" t="s">
        <v>144</v>
      </c>
      <c r="TYK141" s="11" t="s">
        <v>144</v>
      </c>
      <c r="TYL141" s="11" t="s">
        <v>144</v>
      </c>
      <c r="TYM141" s="11" t="s">
        <v>144</v>
      </c>
      <c r="TYN141" s="11" t="s">
        <v>144</v>
      </c>
      <c r="TYO141" s="11" t="s">
        <v>144</v>
      </c>
      <c r="TYP141" s="11" t="s">
        <v>144</v>
      </c>
      <c r="TYQ141" s="11" t="s">
        <v>144</v>
      </c>
      <c r="TYR141" s="11" t="s">
        <v>144</v>
      </c>
      <c r="TYS141" s="11" t="s">
        <v>144</v>
      </c>
      <c r="TYT141" s="11" t="s">
        <v>144</v>
      </c>
      <c r="TYU141" s="11" t="s">
        <v>144</v>
      </c>
      <c r="TYV141" s="11" t="s">
        <v>144</v>
      </c>
      <c r="TYW141" s="11" t="s">
        <v>144</v>
      </c>
      <c r="TYX141" s="11" t="s">
        <v>144</v>
      </c>
      <c r="TYY141" s="11" t="s">
        <v>144</v>
      </c>
      <c r="TYZ141" s="11" t="s">
        <v>144</v>
      </c>
      <c r="TZA141" s="11" t="s">
        <v>144</v>
      </c>
      <c r="TZB141" s="11" t="s">
        <v>144</v>
      </c>
      <c r="TZC141" s="11" t="s">
        <v>144</v>
      </c>
      <c r="TZD141" s="11" t="s">
        <v>144</v>
      </c>
      <c r="TZE141" s="11" t="s">
        <v>144</v>
      </c>
      <c r="TZF141" s="11" t="s">
        <v>144</v>
      </c>
      <c r="TZG141" s="11" t="s">
        <v>144</v>
      </c>
      <c r="TZH141" s="11" t="s">
        <v>144</v>
      </c>
      <c r="TZI141" s="11" t="s">
        <v>144</v>
      </c>
      <c r="TZJ141" s="11" t="s">
        <v>144</v>
      </c>
      <c r="TZK141" s="11" t="s">
        <v>144</v>
      </c>
      <c r="TZL141" s="11" t="s">
        <v>144</v>
      </c>
      <c r="TZM141" s="11" t="s">
        <v>144</v>
      </c>
      <c r="TZN141" s="11" t="s">
        <v>144</v>
      </c>
      <c r="TZO141" s="11" t="s">
        <v>144</v>
      </c>
      <c r="TZP141" s="11" t="s">
        <v>144</v>
      </c>
      <c r="TZQ141" s="11" t="s">
        <v>144</v>
      </c>
      <c r="TZR141" s="11" t="s">
        <v>144</v>
      </c>
      <c r="TZS141" s="11" t="s">
        <v>144</v>
      </c>
      <c r="TZT141" s="11" t="s">
        <v>144</v>
      </c>
      <c r="TZU141" s="11" t="s">
        <v>144</v>
      </c>
      <c r="TZV141" s="11" t="s">
        <v>144</v>
      </c>
      <c r="TZW141" s="11" t="s">
        <v>144</v>
      </c>
      <c r="TZX141" s="11" t="s">
        <v>144</v>
      </c>
      <c r="TZY141" s="11" t="s">
        <v>144</v>
      </c>
      <c r="TZZ141" s="11" t="s">
        <v>144</v>
      </c>
      <c r="UAA141" s="11" t="s">
        <v>144</v>
      </c>
      <c r="UAB141" s="11" t="s">
        <v>144</v>
      </c>
      <c r="UAC141" s="11" t="s">
        <v>144</v>
      </c>
      <c r="UAD141" s="11" t="s">
        <v>144</v>
      </c>
      <c r="UAE141" s="11" t="s">
        <v>144</v>
      </c>
      <c r="UAF141" s="11" t="s">
        <v>144</v>
      </c>
      <c r="UAG141" s="11" t="s">
        <v>144</v>
      </c>
      <c r="UAH141" s="11" t="s">
        <v>144</v>
      </c>
      <c r="UAI141" s="11" t="s">
        <v>144</v>
      </c>
      <c r="UAJ141" s="11" t="s">
        <v>144</v>
      </c>
      <c r="UAK141" s="11" t="s">
        <v>144</v>
      </c>
      <c r="UAL141" s="11" t="s">
        <v>144</v>
      </c>
      <c r="UAM141" s="11" t="s">
        <v>144</v>
      </c>
      <c r="UAN141" s="11" t="s">
        <v>144</v>
      </c>
      <c r="UAO141" s="11" t="s">
        <v>144</v>
      </c>
      <c r="UAP141" s="11" t="s">
        <v>144</v>
      </c>
      <c r="UAQ141" s="11" t="s">
        <v>144</v>
      </c>
      <c r="UAR141" s="11" t="s">
        <v>144</v>
      </c>
      <c r="UAS141" s="11" t="s">
        <v>144</v>
      </c>
      <c r="UAT141" s="11" t="s">
        <v>144</v>
      </c>
      <c r="UAU141" s="11" t="s">
        <v>144</v>
      </c>
      <c r="UAV141" s="11" t="s">
        <v>144</v>
      </c>
      <c r="UAW141" s="11" t="s">
        <v>144</v>
      </c>
      <c r="UAX141" s="11" t="s">
        <v>144</v>
      </c>
      <c r="UAY141" s="11" t="s">
        <v>144</v>
      </c>
      <c r="UAZ141" s="11" t="s">
        <v>144</v>
      </c>
      <c r="UBA141" s="11" t="s">
        <v>144</v>
      </c>
      <c r="UBB141" s="11" t="s">
        <v>144</v>
      </c>
      <c r="UBC141" s="11" t="s">
        <v>144</v>
      </c>
      <c r="UBD141" s="11" t="s">
        <v>144</v>
      </c>
      <c r="UBE141" s="11" t="s">
        <v>144</v>
      </c>
      <c r="UBF141" s="11" t="s">
        <v>144</v>
      </c>
      <c r="UBG141" s="11" t="s">
        <v>144</v>
      </c>
      <c r="UBH141" s="11" t="s">
        <v>144</v>
      </c>
      <c r="UBI141" s="11" t="s">
        <v>144</v>
      </c>
      <c r="UBJ141" s="11" t="s">
        <v>144</v>
      </c>
      <c r="UBK141" s="11" t="s">
        <v>144</v>
      </c>
      <c r="UBL141" s="11" t="s">
        <v>144</v>
      </c>
      <c r="UBM141" s="11" t="s">
        <v>144</v>
      </c>
      <c r="UBN141" s="11" t="s">
        <v>144</v>
      </c>
      <c r="UBO141" s="11" t="s">
        <v>144</v>
      </c>
      <c r="UBP141" s="11" t="s">
        <v>144</v>
      </c>
      <c r="UBQ141" s="11" t="s">
        <v>144</v>
      </c>
      <c r="UBR141" s="11" t="s">
        <v>144</v>
      </c>
      <c r="UBS141" s="11" t="s">
        <v>144</v>
      </c>
      <c r="UBT141" s="11" t="s">
        <v>144</v>
      </c>
      <c r="UBU141" s="11" t="s">
        <v>144</v>
      </c>
      <c r="UBV141" s="11" t="s">
        <v>144</v>
      </c>
      <c r="UBW141" s="11" t="s">
        <v>144</v>
      </c>
      <c r="UBX141" s="11" t="s">
        <v>144</v>
      </c>
      <c r="UBY141" s="11" t="s">
        <v>144</v>
      </c>
      <c r="UBZ141" s="11" t="s">
        <v>144</v>
      </c>
      <c r="UCA141" s="11" t="s">
        <v>144</v>
      </c>
      <c r="UCB141" s="11" t="s">
        <v>144</v>
      </c>
      <c r="UCC141" s="11" t="s">
        <v>144</v>
      </c>
      <c r="UCD141" s="11" t="s">
        <v>144</v>
      </c>
      <c r="UCE141" s="11" t="s">
        <v>144</v>
      </c>
      <c r="UCF141" s="11" t="s">
        <v>144</v>
      </c>
      <c r="UCG141" s="11" t="s">
        <v>144</v>
      </c>
      <c r="UCH141" s="11" t="s">
        <v>144</v>
      </c>
      <c r="UCI141" s="11" t="s">
        <v>144</v>
      </c>
      <c r="UCJ141" s="11" t="s">
        <v>144</v>
      </c>
      <c r="UCK141" s="11" t="s">
        <v>144</v>
      </c>
      <c r="UCL141" s="11" t="s">
        <v>144</v>
      </c>
      <c r="UCM141" s="11" t="s">
        <v>144</v>
      </c>
      <c r="UCN141" s="11" t="s">
        <v>144</v>
      </c>
      <c r="UCO141" s="11" t="s">
        <v>144</v>
      </c>
      <c r="UCP141" s="11" t="s">
        <v>144</v>
      </c>
      <c r="UCQ141" s="11" t="s">
        <v>144</v>
      </c>
      <c r="UCR141" s="11" t="s">
        <v>144</v>
      </c>
      <c r="UCS141" s="11" t="s">
        <v>144</v>
      </c>
      <c r="UCT141" s="11" t="s">
        <v>144</v>
      </c>
      <c r="UCU141" s="11" t="s">
        <v>144</v>
      </c>
      <c r="UCV141" s="11" t="s">
        <v>144</v>
      </c>
      <c r="UCW141" s="11" t="s">
        <v>144</v>
      </c>
      <c r="UCX141" s="11" t="s">
        <v>144</v>
      </c>
      <c r="UCY141" s="11" t="s">
        <v>144</v>
      </c>
      <c r="UCZ141" s="11" t="s">
        <v>144</v>
      </c>
      <c r="UDA141" s="11" t="s">
        <v>144</v>
      </c>
      <c r="UDB141" s="11" t="s">
        <v>144</v>
      </c>
      <c r="UDC141" s="11" t="s">
        <v>144</v>
      </c>
      <c r="UDD141" s="11" t="s">
        <v>144</v>
      </c>
      <c r="UDE141" s="11" t="s">
        <v>144</v>
      </c>
      <c r="UDF141" s="11" t="s">
        <v>144</v>
      </c>
      <c r="UDG141" s="11" t="s">
        <v>144</v>
      </c>
      <c r="UDH141" s="11" t="s">
        <v>144</v>
      </c>
      <c r="UDI141" s="11" t="s">
        <v>144</v>
      </c>
      <c r="UDJ141" s="11" t="s">
        <v>144</v>
      </c>
      <c r="UDK141" s="11" t="s">
        <v>144</v>
      </c>
      <c r="UDL141" s="11" t="s">
        <v>144</v>
      </c>
      <c r="UDM141" s="11" t="s">
        <v>144</v>
      </c>
      <c r="UDN141" s="11" t="s">
        <v>144</v>
      </c>
      <c r="UDO141" s="11" t="s">
        <v>144</v>
      </c>
      <c r="UDP141" s="11" t="s">
        <v>144</v>
      </c>
      <c r="UDQ141" s="11" t="s">
        <v>144</v>
      </c>
      <c r="UDR141" s="11" t="s">
        <v>144</v>
      </c>
      <c r="UDS141" s="11" t="s">
        <v>144</v>
      </c>
      <c r="UDT141" s="11" t="s">
        <v>144</v>
      </c>
      <c r="UDU141" s="11" t="s">
        <v>144</v>
      </c>
      <c r="UDV141" s="11" t="s">
        <v>144</v>
      </c>
      <c r="UDW141" s="11" t="s">
        <v>144</v>
      </c>
      <c r="UDX141" s="11" t="s">
        <v>144</v>
      </c>
      <c r="UDY141" s="11" t="s">
        <v>144</v>
      </c>
      <c r="UDZ141" s="11" t="s">
        <v>144</v>
      </c>
      <c r="UEA141" s="11" t="s">
        <v>144</v>
      </c>
      <c r="UEB141" s="11" t="s">
        <v>144</v>
      </c>
      <c r="UEC141" s="11" t="s">
        <v>144</v>
      </c>
      <c r="UED141" s="11" t="s">
        <v>144</v>
      </c>
      <c r="UEE141" s="11" t="s">
        <v>144</v>
      </c>
      <c r="UEF141" s="11" t="s">
        <v>144</v>
      </c>
      <c r="UEG141" s="11" t="s">
        <v>144</v>
      </c>
      <c r="UEH141" s="11" t="s">
        <v>144</v>
      </c>
      <c r="UEI141" s="11" t="s">
        <v>144</v>
      </c>
      <c r="UEJ141" s="11" t="s">
        <v>144</v>
      </c>
      <c r="UEK141" s="11" t="s">
        <v>144</v>
      </c>
      <c r="UEL141" s="11" t="s">
        <v>144</v>
      </c>
      <c r="UEM141" s="11" t="s">
        <v>144</v>
      </c>
      <c r="UEN141" s="11" t="s">
        <v>144</v>
      </c>
      <c r="UEO141" s="11" t="s">
        <v>144</v>
      </c>
      <c r="UEP141" s="11" t="s">
        <v>144</v>
      </c>
      <c r="UEQ141" s="11" t="s">
        <v>144</v>
      </c>
      <c r="UER141" s="11" t="s">
        <v>144</v>
      </c>
      <c r="UES141" s="11" t="s">
        <v>144</v>
      </c>
      <c r="UET141" s="11" t="s">
        <v>144</v>
      </c>
      <c r="UEU141" s="11" t="s">
        <v>144</v>
      </c>
      <c r="UEV141" s="11" t="s">
        <v>144</v>
      </c>
      <c r="UEW141" s="11" t="s">
        <v>144</v>
      </c>
      <c r="UEX141" s="11" t="s">
        <v>144</v>
      </c>
      <c r="UEY141" s="11" t="s">
        <v>144</v>
      </c>
      <c r="UEZ141" s="11" t="s">
        <v>144</v>
      </c>
      <c r="UFA141" s="11" t="s">
        <v>144</v>
      </c>
      <c r="UFB141" s="11" t="s">
        <v>144</v>
      </c>
      <c r="UFC141" s="11" t="s">
        <v>144</v>
      </c>
      <c r="UFD141" s="11" t="s">
        <v>144</v>
      </c>
      <c r="UFE141" s="11" t="s">
        <v>144</v>
      </c>
      <c r="UFF141" s="11" t="s">
        <v>144</v>
      </c>
      <c r="UFG141" s="11" t="s">
        <v>144</v>
      </c>
      <c r="UFH141" s="11" t="s">
        <v>144</v>
      </c>
      <c r="UFI141" s="11" t="s">
        <v>144</v>
      </c>
      <c r="UFJ141" s="11" t="s">
        <v>144</v>
      </c>
      <c r="UFK141" s="11" t="s">
        <v>144</v>
      </c>
      <c r="UFL141" s="11" t="s">
        <v>144</v>
      </c>
      <c r="UFM141" s="11" t="s">
        <v>144</v>
      </c>
      <c r="UFN141" s="11" t="s">
        <v>144</v>
      </c>
      <c r="UFO141" s="11" t="s">
        <v>144</v>
      </c>
      <c r="UFP141" s="11" t="s">
        <v>144</v>
      </c>
      <c r="UFQ141" s="11" t="s">
        <v>144</v>
      </c>
      <c r="UFR141" s="11" t="s">
        <v>144</v>
      </c>
      <c r="UFS141" s="11" t="s">
        <v>144</v>
      </c>
      <c r="UFT141" s="11" t="s">
        <v>144</v>
      </c>
      <c r="UFU141" s="11" t="s">
        <v>144</v>
      </c>
      <c r="UFV141" s="11" t="s">
        <v>144</v>
      </c>
      <c r="UFW141" s="11" t="s">
        <v>144</v>
      </c>
      <c r="UFX141" s="11" t="s">
        <v>144</v>
      </c>
      <c r="UFY141" s="11" t="s">
        <v>144</v>
      </c>
      <c r="UFZ141" s="11" t="s">
        <v>144</v>
      </c>
      <c r="UGA141" s="11" t="s">
        <v>144</v>
      </c>
      <c r="UGB141" s="11" t="s">
        <v>144</v>
      </c>
      <c r="UGC141" s="11" t="s">
        <v>144</v>
      </c>
      <c r="UGD141" s="11" t="s">
        <v>144</v>
      </c>
      <c r="UGE141" s="11" t="s">
        <v>144</v>
      </c>
      <c r="UGF141" s="11" t="s">
        <v>144</v>
      </c>
      <c r="UGG141" s="11" t="s">
        <v>144</v>
      </c>
      <c r="UGH141" s="11" t="s">
        <v>144</v>
      </c>
      <c r="UGI141" s="11" t="s">
        <v>144</v>
      </c>
      <c r="UGJ141" s="11" t="s">
        <v>144</v>
      </c>
      <c r="UGK141" s="11" t="s">
        <v>144</v>
      </c>
      <c r="UGL141" s="11" t="s">
        <v>144</v>
      </c>
      <c r="UGM141" s="11" t="s">
        <v>144</v>
      </c>
      <c r="UGN141" s="11" t="s">
        <v>144</v>
      </c>
      <c r="UGO141" s="11" t="s">
        <v>144</v>
      </c>
      <c r="UGP141" s="11" t="s">
        <v>144</v>
      </c>
      <c r="UGQ141" s="11" t="s">
        <v>144</v>
      </c>
      <c r="UGR141" s="11" t="s">
        <v>144</v>
      </c>
      <c r="UGS141" s="11" t="s">
        <v>144</v>
      </c>
      <c r="UGT141" s="11" t="s">
        <v>144</v>
      </c>
      <c r="UGU141" s="11" t="s">
        <v>144</v>
      </c>
      <c r="UGV141" s="11" t="s">
        <v>144</v>
      </c>
      <c r="UGW141" s="11" t="s">
        <v>144</v>
      </c>
      <c r="UGX141" s="11" t="s">
        <v>144</v>
      </c>
      <c r="UGY141" s="11" t="s">
        <v>144</v>
      </c>
      <c r="UGZ141" s="11" t="s">
        <v>144</v>
      </c>
      <c r="UHA141" s="11" t="s">
        <v>144</v>
      </c>
      <c r="UHB141" s="11" t="s">
        <v>144</v>
      </c>
      <c r="UHC141" s="11" t="s">
        <v>144</v>
      </c>
      <c r="UHD141" s="11" t="s">
        <v>144</v>
      </c>
      <c r="UHE141" s="11" t="s">
        <v>144</v>
      </c>
      <c r="UHF141" s="11" t="s">
        <v>144</v>
      </c>
      <c r="UHG141" s="11" t="s">
        <v>144</v>
      </c>
      <c r="UHH141" s="11" t="s">
        <v>144</v>
      </c>
      <c r="UHI141" s="11" t="s">
        <v>144</v>
      </c>
      <c r="UHJ141" s="11" t="s">
        <v>144</v>
      </c>
      <c r="UHK141" s="11" t="s">
        <v>144</v>
      </c>
      <c r="UHL141" s="11" t="s">
        <v>144</v>
      </c>
      <c r="UHM141" s="11" t="s">
        <v>144</v>
      </c>
      <c r="UHN141" s="11" t="s">
        <v>144</v>
      </c>
      <c r="UHO141" s="11" t="s">
        <v>144</v>
      </c>
      <c r="UHP141" s="11" t="s">
        <v>144</v>
      </c>
      <c r="UHQ141" s="11" t="s">
        <v>144</v>
      </c>
      <c r="UHR141" s="11" t="s">
        <v>144</v>
      </c>
      <c r="UHS141" s="11" t="s">
        <v>144</v>
      </c>
      <c r="UHT141" s="11" t="s">
        <v>144</v>
      </c>
      <c r="UHU141" s="11" t="s">
        <v>144</v>
      </c>
      <c r="UHV141" s="11" t="s">
        <v>144</v>
      </c>
      <c r="UHW141" s="11" t="s">
        <v>144</v>
      </c>
      <c r="UHX141" s="11" t="s">
        <v>144</v>
      </c>
      <c r="UHY141" s="11" t="s">
        <v>144</v>
      </c>
      <c r="UHZ141" s="11" t="s">
        <v>144</v>
      </c>
      <c r="UIA141" s="11" t="s">
        <v>144</v>
      </c>
      <c r="UIB141" s="11" t="s">
        <v>144</v>
      </c>
      <c r="UIC141" s="11" t="s">
        <v>144</v>
      </c>
      <c r="UID141" s="11" t="s">
        <v>144</v>
      </c>
      <c r="UIE141" s="11" t="s">
        <v>144</v>
      </c>
      <c r="UIF141" s="11" t="s">
        <v>144</v>
      </c>
      <c r="UIG141" s="11" t="s">
        <v>144</v>
      </c>
      <c r="UIH141" s="11" t="s">
        <v>144</v>
      </c>
      <c r="UII141" s="11" t="s">
        <v>144</v>
      </c>
      <c r="UIJ141" s="11" t="s">
        <v>144</v>
      </c>
      <c r="UIK141" s="11" t="s">
        <v>144</v>
      </c>
      <c r="UIL141" s="11" t="s">
        <v>144</v>
      </c>
      <c r="UIM141" s="11" t="s">
        <v>144</v>
      </c>
      <c r="UIN141" s="11" t="s">
        <v>144</v>
      </c>
      <c r="UIO141" s="11" t="s">
        <v>144</v>
      </c>
      <c r="UIP141" s="11" t="s">
        <v>144</v>
      </c>
      <c r="UIQ141" s="11" t="s">
        <v>144</v>
      </c>
      <c r="UIR141" s="11" t="s">
        <v>144</v>
      </c>
      <c r="UIS141" s="11" t="s">
        <v>144</v>
      </c>
      <c r="UIT141" s="11" t="s">
        <v>144</v>
      </c>
      <c r="UIU141" s="11" t="s">
        <v>144</v>
      </c>
      <c r="UIV141" s="11" t="s">
        <v>144</v>
      </c>
      <c r="UIW141" s="11" t="s">
        <v>144</v>
      </c>
      <c r="UIX141" s="11" t="s">
        <v>144</v>
      </c>
      <c r="UIY141" s="11" t="s">
        <v>144</v>
      </c>
      <c r="UIZ141" s="11" t="s">
        <v>144</v>
      </c>
      <c r="UJA141" s="11" t="s">
        <v>144</v>
      </c>
      <c r="UJB141" s="11" t="s">
        <v>144</v>
      </c>
      <c r="UJC141" s="11" t="s">
        <v>144</v>
      </c>
      <c r="UJD141" s="11" t="s">
        <v>144</v>
      </c>
      <c r="UJE141" s="11" t="s">
        <v>144</v>
      </c>
      <c r="UJF141" s="11" t="s">
        <v>144</v>
      </c>
      <c r="UJG141" s="11" t="s">
        <v>144</v>
      </c>
      <c r="UJH141" s="11" t="s">
        <v>144</v>
      </c>
      <c r="UJI141" s="11" t="s">
        <v>144</v>
      </c>
      <c r="UJJ141" s="11" t="s">
        <v>144</v>
      </c>
      <c r="UJK141" s="11" t="s">
        <v>144</v>
      </c>
      <c r="UJL141" s="11" t="s">
        <v>144</v>
      </c>
      <c r="UJM141" s="11" t="s">
        <v>144</v>
      </c>
      <c r="UJN141" s="11" t="s">
        <v>144</v>
      </c>
      <c r="UJO141" s="11" t="s">
        <v>144</v>
      </c>
      <c r="UJP141" s="11" t="s">
        <v>144</v>
      </c>
      <c r="UJQ141" s="11" t="s">
        <v>144</v>
      </c>
      <c r="UJR141" s="11" t="s">
        <v>144</v>
      </c>
      <c r="UJS141" s="11" t="s">
        <v>144</v>
      </c>
      <c r="UJT141" s="11" t="s">
        <v>144</v>
      </c>
      <c r="UJU141" s="11" t="s">
        <v>144</v>
      </c>
      <c r="UJV141" s="11" t="s">
        <v>144</v>
      </c>
      <c r="UJW141" s="11" t="s">
        <v>144</v>
      </c>
      <c r="UJX141" s="11" t="s">
        <v>144</v>
      </c>
      <c r="UJY141" s="11" t="s">
        <v>144</v>
      </c>
      <c r="UJZ141" s="11" t="s">
        <v>144</v>
      </c>
      <c r="UKA141" s="11" t="s">
        <v>144</v>
      </c>
      <c r="UKB141" s="11" t="s">
        <v>144</v>
      </c>
      <c r="UKC141" s="11" t="s">
        <v>144</v>
      </c>
      <c r="UKD141" s="11" t="s">
        <v>144</v>
      </c>
      <c r="UKE141" s="11" t="s">
        <v>144</v>
      </c>
      <c r="UKF141" s="11" t="s">
        <v>144</v>
      </c>
      <c r="UKG141" s="11" t="s">
        <v>144</v>
      </c>
      <c r="UKH141" s="11" t="s">
        <v>144</v>
      </c>
      <c r="UKI141" s="11" t="s">
        <v>144</v>
      </c>
      <c r="UKJ141" s="11" t="s">
        <v>144</v>
      </c>
      <c r="UKK141" s="11" t="s">
        <v>144</v>
      </c>
      <c r="UKL141" s="11" t="s">
        <v>144</v>
      </c>
      <c r="UKM141" s="11" t="s">
        <v>144</v>
      </c>
      <c r="UKN141" s="11" t="s">
        <v>144</v>
      </c>
      <c r="UKO141" s="11" t="s">
        <v>144</v>
      </c>
      <c r="UKP141" s="11" t="s">
        <v>144</v>
      </c>
      <c r="UKQ141" s="11" t="s">
        <v>144</v>
      </c>
      <c r="UKR141" s="11" t="s">
        <v>144</v>
      </c>
      <c r="UKS141" s="11" t="s">
        <v>144</v>
      </c>
      <c r="UKT141" s="11" t="s">
        <v>144</v>
      </c>
      <c r="UKU141" s="11" t="s">
        <v>144</v>
      </c>
      <c r="UKV141" s="11" t="s">
        <v>144</v>
      </c>
      <c r="UKW141" s="11" t="s">
        <v>144</v>
      </c>
      <c r="UKX141" s="11" t="s">
        <v>144</v>
      </c>
      <c r="UKY141" s="11" t="s">
        <v>144</v>
      </c>
      <c r="UKZ141" s="11" t="s">
        <v>144</v>
      </c>
      <c r="ULA141" s="11" t="s">
        <v>144</v>
      </c>
      <c r="ULB141" s="11" t="s">
        <v>144</v>
      </c>
      <c r="ULC141" s="11" t="s">
        <v>144</v>
      </c>
      <c r="ULD141" s="11" t="s">
        <v>144</v>
      </c>
      <c r="ULE141" s="11" t="s">
        <v>144</v>
      </c>
      <c r="ULF141" s="11" t="s">
        <v>144</v>
      </c>
      <c r="ULG141" s="11" t="s">
        <v>144</v>
      </c>
      <c r="ULH141" s="11" t="s">
        <v>144</v>
      </c>
      <c r="ULI141" s="11" t="s">
        <v>144</v>
      </c>
      <c r="ULJ141" s="11" t="s">
        <v>144</v>
      </c>
      <c r="ULK141" s="11" t="s">
        <v>144</v>
      </c>
      <c r="ULL141" s="11" t="s">
        <v>144</v>
      </c>
      <c r="ULM141" s="11" t="s">
        <v>144</v>
      </c>
      <c r="ULN141" s="11" t="s">
        <v>144</v>
      </c>
      <c r="ULO141" s="11" t="s">
        <v>144</v>
      </c>
      <c r="ULP141" s="11" t="s">
        <v>144</v>
      </c>
      <c r="ULQ141" s="11" t="s">
        <v>144</v>
      </c>
      <c r="ULR141" s="11" t="s">
        <v>144</v>
      </c>
      <c r="ULS141" s="11" t="s">
        <v>144</v>
      </c>
      <c r="ULT141" s="11" t="s">
        <v>144</v>
      </c>
      <c r="ULU141" s="11" t="s">
        <v>144</v>
      </c>
      <c r="ULV141" s="11" t="s">
        <v>144</v>
      </c>
      <c r="ULW141" s="11" t="s">
        <v>144</v>
      </c>
      <c r="ULX141" s="11" t="s">
        <v>144</v>
      </c>
      <c r="ULY141" s="11" t="s">
        <v>144</v>
      </c>
      <c r="ULZ141" s="11" t="s">
        <v>144</v>
      </c>
      <c r="UMA141" s="11" t="s">
        <v>144</v>
      </c>
      <c r="UMB141" s="11" t="s">
        <v>144</v>
      </c>
      <c r="UMC141" s="11" t="s">
        <v>144</v>
      </c>
      <c r="UMD141" s="11" t="s">
        <v>144</v>
      </c>
      <c r="UME141" s="11" t="s">
        <v>144</v>
      </c>
      <c r="UMF141" s="11" t="s">
        <v>144</v>
      </c>
      <c r="UMG141" s="11" t="s">
        <v>144</v>
      </c>
      <c r="UMH141" s="11" t="s">
        <v>144</v>
      </c>
      <c r="UMI141" s="11" t="s">
        <v>144</v>
      </c>
      <c r="UMJ141" s="11" t="s">
        <v>144</v>
      </c>
      <c r="UMK141" s="11" t="s">
        <v>144</v>
      </c>
      <c r="UML141" s="11" t="s">
        <v>144</v>
      </c>
      <c r="UMM141" s="11" t="s">
        <v>144</v>
      </c>
      <c r="UMN141" s="11" t="s">
        <v>144</v>
      </c>
      <c r="UMO141" s="11" t="s">
        <v>144</v>
      </c>
      <c r="UMP141" s="11" t="s">
        <v>144</v>
      </c>
      <c r="UMQ141" s="11" t="s">
        <v>144</v>
      </c>
      <c r="UMR141" s="11" t="s">
        <v>144</v>
      </c>
      <c r="UMS141" s="11" t="s">
        <v>144</v>
      </c>
      <c r="UMT141" s="11" t="s">
        <v>144</v>
      </c>
      <c r="UMU141" s="11" t="s">
        <v>144</v>
      </c>
      <c r="UMV141" s="11" t="s">
        <v>144</v>
      </c>
      <c r="UMW141" s="11" t="s">
        <v>144</v>
      </c>
      <c r="UMX141" s="11" t="s">
        <v>144</v>
      </c>
      <c r="UMY141" s="11" t="s">
        <v>144</v>
      </c>
      <c r="UMZ141" s="11" t="s">
        <v>144</v>
      </c>
      <c r="UNA141" s="11" t="s">
        <v>144</v>
      </c>
      <c r="UNB141" s="11" t="s">
        <v>144</v>
      </c>
      <c r="UNC141" s="11" t="s">
        <v>144</v>
      </c>
      <c r="UND141" s="11" t="s">
        <v>144</v>
      </c>
      <c r="UNE141" s="11" t="s">
        <v>144</v>
      </c>
      <c r="UNF141" s="11" t="s">
        <v>144</v>
      </c>
      <c r="UNG141" s="11" t="s">
        <v>144</v>
      </c>
      <c r="UNH141" s="11" t="s">
        <v>144</v>
      </c>
      <c r="UNI141" s="11" t="s">
        <v>144</v>
      </c>
      <c r="UNJ141" s="11" t="s">
        <v>144</v>
      </c>
      <c r="UNK141" s="11" t="s">
        <v>144</v>
      </c>
      <c r="UNL141" s="11" t="s">
        <v>144</v>
      </c>
      <c r="UNM141" s="11" t="s">
        <v>144</v>
      </c>
      <c r="UNN141" s="11" t="s">
        <v>144</v>
      </c>
      <c r="UNO141" s="11" t="s">
        <v>144</v>
      </c>
      <c r="UNP141" s="11" t="s">
        <v>144</v>
      </c>
      <c r="UNQ141" s="11" t="s">
        <v>144</v>
      </c>
      <c r="UNR141" s="11" t="s">
        <v>144</v>
      </c>
      <c r="UNS141" s="11" t="s">
        <v>144</v>
      </c>
      <c r="UNT141" s="11" t="s">
        <v>144</v>
      </c>
      <c r="UNU141" s="11" t="s">
        <v>144</v>
      </c>
      <c r="UNV141" s="11" t="s">
        <v>144</v>
      </c>
      <c r="UNW141" s="11" t="s">
        <v>144</v>
      </c>
      <c r="UNX141" s="11" t="s">
        <v>144</v>
      </c>
      <c r="UNY141" s="11" t="s">
        <v>144</v>
      </c>
      <c r="UNZ141" s="11" t="s">
        <v>144</v>
      </c>
      <c r="UOA141" s="11" t="s">
        <v>144</v>
      </c>
      <c r="UOB141" s="11" t="s">
        <v>144</v>
      </c>
      <c r="UOC141" s="11" t="s">
        <v>144</v>
      </c>
      <c r="UOD141" s="11" t="s">
        <v>144</v>
      </c>
      <c r="UOE141" s="11" t="s">
        <v>144</v>
      </c>
      <c r="UOF141" s="11" t="s">
        <v>144</v>
      </c>
      <c r="UOG141" s="11" t="s">
        <v>144</v>
      </c>
      <c r="UOH141" s="11" t="s">
        <v>144</v>
      </c>
      <c r="UOI141" s="11" t="s">
        <v>144</v>
      </c>
      <c r="UOJ141" s="11" t="s">
        <v>144</v>
      </c>
      <c r="UOK141" s="11" t="s">
        <v>144</v>
      </c>
      <c r="UOL141" s="11" t="s">
        <v>144</v>
      </c>
      <c r="UOM141" s="11" t="s">
        <v>144</v>
      </c>
      <c r="UON141" s="11" t="s">
        <v>144</v>
      </c>
      <c r="UOO141" s="11" t="s">
        <v>144</v>
      </c>
      <c r="UOP141" s="11" t="s">
        <v>144</v>
      </c>
      <c r="UOQ141" s="11" t="s">
        <v>144</v>
      </c>
      <c r="UOR141" s="11" t="s">
        <v>144</v>
      </c>
      <c r="UOS141" s="11" t="s">
        <v>144</v>
      </c>
      <c r="UOT141" s="11" t="s">
        <v>144</v>
      </c>
      <c r="UOU141" s="11" t="s">
        <v>144</v>
      </c>
      <c r="UOV141" s="11" t="s">
        <v>144</v>
      </c>
      <c r="UOW141" s="11" t="s">
        <v>144</v>
      </c>
      <c r="UOX141" s="11" t="s">
        <v>144</v>
      </c>
      <c r="UOY141" s="11" t="s">
        <v>144</v>
      </c>
      <c r="UOZ141" s="11" t="s">
        <v>144</v>
      </c>
      <c r="UPA141" s="11" t="s">
        <v>144</v>
      </c>
      <c r="UPB141" s="11" t="s">
        <v>144</v>
      </c>
      <c r="UPC141" s="11" t="s">
        <v>144</v>
      </c>
      <c r="UPD141" s="11" t="s">
        <v>144</v>
      </c>
      <c r="UPE141" s="11" t="s">
        <v>144</v>
      </c>
      <c r="UPF141" s="11" t="s">
        <v>144</v>
      </c>
      <c r="UPG141" s="11" t="s">
        <v>144</v>
      </c>
      <c r="UPH141" s="11" t="s">
        <v>144</v>
      </c>
      <c r="UPI141" s="11" t="s">
        <v>144</v>
      </c>
      <c r="UPJ141" s="11" t="s">
        <v>144</v>
      </c>
      <c r="UPK141" s="11" t="s">
        <v>144</v>
      </c>
      <c r="UPL141" s="11" t="s">
        <v>144</v>
      </c>
      <c r="UPM141" s="11" t="s">
        <v>144</v>
      </c>
      <c r="UPN141" s="11" t="s">
        <v>144</v>
      </c>
      <c r="UPO141" s="11" t="s">
        <v>144</v>
      </c>
      <c r="UPP141" s="11" t="s">
        <v>144</v>
      </c>
      <c r="UPQ141" s="11" t="s">
        <v>144</v>
      </c>
      <c r="UPR141" s="11" t="s">
        <v>144</v>
      </c>
      <c r="UPS141" s="11" t="s">
        <v>144</v>
      </c>
      <c r="UPT141" s="11" t="s">
        <v>144</v>
      </c>
      <c r="UPU141" s="11" t="s">
        <v>144</v>
      </c>
      <c r="UPV141" s="11" t="s">
        <v>144</v>
      </c>
      <c r="UPW141" s="11" t="s">
        <v>144</v>
      </c>
      <c r="UPX141" s="11" t="s">
        <v>144</v>
      </c>
      <c r="UPY141" s="11" t="s">
        <v>144</v>
      </c>
      <c r="UPZ141" s="11" t="s">
        <v>144</v>
      </c>
      <c r="UQA141" s="11" t="s">
        <v>144</v>
      </c>
      <c r="UQB141" s="11" t="s">
        <v>144</v>
      </c>
      <c r="UQC141" s="11" t="s">
        <v>144</v>
      </c>
      <c r="UQD141" s="11" t="s">
        <v>144</v>
      </c>
      <c r="UQE141" s="11" t="s">
        <v>144</v>
      </c>
      <c r="UQF141" s="11" t="s">
        <v>144</v>
      </c>
      <c r="UQG141" s="11" t="s">
        <v>144</v>
      </c>
      <c r="UQH141" s="11" t="s">
        <v>144</v>
      </c>
      <c r="UQI141" s="11" t="s">
        <v>144</v>
      </c>
      <c r="UQJ141" s="11" t="s">
        <v>144</v>
      </c>
      <c r="UQK141" s="11" t="s">
        <v>144</v>
      </c>
      <c r="UQL141" s="11" t="s">
        <v>144</v>
      </c>
      <c r="UQM141" s="11" t="s">
        <v>144</v>
      </c>
      <c r="UQN141" s="11" t="s">
        <v>144</v>
      </c>
      <c r="UQO141" s="11" t="s">
        <v>144</v>
      </c>
      <c r="UQP141" s="11" t="s">
        <v>144</v>
      </c>
      <c r="UQQ141" s="11" t="s">
        <v>144</v>
      </c>
      <c r="UQR141" s="11" t="s">
        <v>144</v>
      </c>
      <c r="UQS141" s="11" t="s">
        <v>144</v>
      </c>
      <c r="UQT141" s="11" t="s">
        <v>144</v>
      </c>
      <c r="UQU141" s="11" t="s">
        <v>144</v>
      </c>
      <c r="UQV141" s="11" t="s">
        <v>144</v>
      </c>
      <c r="UQW141" s="11" t="s">
        <v>144</v>
      </c>
      <c r="UQX141" s="11" t="s">
        <v>144</v>
      </c>
      <c r="UQY141" s="11" t="s">
        <v>144</v>
      </c>
      <c r="UQZ141" s="11" t="s">
        <v>144</v>
      </c>
      <c r="URA141" s="11" t="s">
        <v>144</v>
      </c>
      <c r="URB141" s="11" t="s">
        <v>144</v>
      </c>
      <c r="URC141" s="11" t="s">
        <v>144</v>
      </c>
      <c r="URD141" s="11" t="s">
        <v>144</v>
      </c>
      <c r="URE141" s="11" t="s">
        <v>144</v>
      </c>
      <c r="URF141" s="11" t="s">
        <v>144</v>
      </c>
      <c r="URG141" s="11" t="s">
        <v>144</v>
      </c>
      <c r="URH141" s="11" t="s">
        <v>144</v>
      </c>
      <c r="URI141" s="11" t="s">
        <v>144</v>
      </c>
      <c r="URJ141" s="11" t="s">
        <v>144</v>
      </c>
      <c r="URK141" s="11" t="s">
        <v>144</v>
      </c>
      <c r="URL141" s="11" t="s">
        <v>144</v>
      </c>
      <c r="URM141" s="11" t="s">
        <v>144</v>
      </c>
      <c r="URN141" s="11" t="s">
        <v>144</v>
      </c>
      <c r="URO141" s="11" t="s">
        <v>144</v>
      </c>
      <c r="URP141" s="11" t="s">
        <v>144</v>
      </c>
      <c r="URQ141" s="11" t="s">
        <v>144</v>
      </c>
      <c r="URR141" s="11" t="s">
        <v>144</v>
      </c>
      <c r="URS141" s="11" t="s">
        <v>144</v>
      </c>
      <c r="URT141" s="11" t="s">
        <v>144</v>
      </c>
      <c r="URU141" s="11" t="s">
        <v>144</v>
      </c>
      <c r="URV141" s="11" t="s">
        <v>144</v>
      </c>
      <c r="URW141" s="11" t="s">
        <v>144</v>
      </c>
      <c r="URX141" s="11" t="s">
        <v>144</v>
      </c>
      <c r="URY141" s="11" t="s">
        <v>144</v>
      </c>
      <c r="URZ141" s="11" t="s">
        <v>144</v>
      </c>
      <c r="USA141" s="11" t="s">
        <v>144</v>
      </c>
      <c r="USB141" s="11" t="s">
        <v>144</v>
      </c>
      <c r="USC141" s="11" t="s">
        <v>144</v>
      </c>
      <c r="USD141" s="11" t="s">
        <v>144</v>
      </c>
      <c r="USE141" s="11" t="s">
        <v>144</v>
      </c>
      <c r="USF141" s="11" t="s">
        <v>144</v>
      </c>
      <c r="USG141" s="11" t="s">
        <v>144</v>
      </c>
      <c r="USH141" s="11" t="s">
        <v>144</v>
      </c>
      <c r="USI141" s="11" t="s">
        <v>144</v>
      </c>
      <c r="USJ141" s="11" t="s">
        <v>144</v>
      </c>
      <c r="USK141" s="11" t="s">
        <v>144</v>
      </c>
      <c r="USL141" s="11" t="s">
        <v>144</v>
      </c>
      <c r="USM141" s="11" t="s">
        <v>144</v>
      </c>
      <c r="USN141" s="11" t="s">
        <v>144</v>
      </c>
      <c r="USO141" s="11" t="s">
        <v>144</v>
      </c>
      <c r="USP141" s="11" t="s">
        <v>144</v>
      </c>
      <c r="USQ141" s="11" t="s">
        <v>144</v>
      </c>
      <c r="USR141" s="11" t="s">
        <v>144</v>
      </c>
      <c r="USS141" s="11" t="s">
        <v>144</v>
      </c>
      <c r="UST141" s="11" t="s">
        <v>144</v>
      </c>
      <c r="USU141" s="11" t="s">
        <v>144</v>
      </c>
      <c r="USV141" s="11" t="s">
        <v>144</v>
      </c>
      <c r="USW141" s="11" t="s">
        <v>144</v>
      </c>
      <c r="USX141" s="11" t="s">
        <v>144</v>
      </c>
      <c r="USY141" s="11" t="s">
        <v>144</v>
      </c>
      <c r="USZ141" s="11" t="s">
        <v>144</v>
      </c>
      <c r="UTA141" s="11" t="s">
        <v>144</v>
      </c>
      <c r="UTB141" s="11" t="s">
        <v>144</v>
      </c>
      <c r="UTC141" s="11" t="s">
        <v>144</v>
      </c>
      <c r="UTD141" s="11" t="s">
        <v>144</v>
      </c>
      <c r="UTE141" s="11" t="s">
        <v>144</v>
      </c>
      <c r="UTF141" s="11" t="s">
        <v>144</v>
      </c>
      <c r="UTG141" s="11" t="s">
        <v>144</v>
      </c>
      <c r="UTH141" s="11" t="s">
        <v>144</v>
      </c>
      <c r="UTI141" s="11" t="s">
        <v>144</v>
      </c>
      <c r="UTJ141" s="11" t="s">
        <v>144</v>
      </c>
      <c r="UTK141" s="11" t="s">
        <v>144</v>
      </c>
      <c r="UTL141" s="11" t="s">
        <v>144</v>
      </c>
      <c r="UTM141" s="11" t="s">
        <v>144</v>
      </c>
      <c r="UTN141" s="11" t="s">
        <v>144</v>
      </c>
      <c r="UTO141" s="11" t="s">
        <v>144</v>
      </c>
      <c r="UTP141" s="11" t="s">
        <v>144</v>
      </c>
      <c r="UTQ141" s="11" t="s">
        <v>144</v>
      </c>
      <c r="UTR141" s="11" t="s">
        <v>144</v>
      </c>
      <c r="UTS141" s="11" t="s">
        <v>144</v>
      </c>
      <c r="UTT141" s="11" t="s">
        <v>144</v>
      </c>
      <c r="UTU141" s="11" t="s">
        <v>144</v>
      </c>
      <c r="UTV141" s="11" t="s">
        <v>144</v>
      </c>
      <c r="UTW141" s="11" t="s">
        <v>144</v>
      </c>
      <c r="UTX141" s="11" t="s">
        <v>144</v>
      </c>
      <c r="UTY141" s="11" t="s">
        <v>144</v>
      </c>
      <c r="UTZ141" s="11" t="s">
        <v>144</v>
      </c>
      <c r="UUA141" s="11" t="s">
        <v>144</v>
      </c>
      <c r="UUB141" s="11" t="s">
        <v>144</v>
      </c>
      <c r="UUC141" s="11" t="s">
        <v>144</v>
      </c>
      <c r="UUD141" s="11" t="s">
        <v>144</v>
      </c>
      <c r="UUE141" s="11" t="s">
        <v>144</v>
      </c>
      <c r="UUF141" s="11" t="s">
        <v>144</v>
      </c>
      <c r="UUG141" s="11" t="s">
        <v>144</v>
      </c>
      <c r="UUH141" s="11" t="s">
        <v>144</v>
      </c>
      <c r="UUI141" s="11" t="s">
        <v>144</v>
      </c>
      <c r="UUJ141" s="11" t="s">
        <v>144</v>
      </c>
      <c r="UUK141" s="11" t="s">
        <v>144</v>
      </c>
      <c r="UUL141" s="11" t="s">
        <v>144</v>
      </c>
      <c r="UUM141" s="11" t="s">
        <v>144</v>
      </c>
      <c r="UUN141" s="11" t="s">
        <v>144</v>
      </c>
      <c r="UUO141" s="11" t="s">
        <v>144</v>
      </c>
      <c r="UUP141" s="11" t="s">
        <v>144</v>
      </c>
      <c r="UUQ141" s="11" t="s">
        <v>144</v>
      </c>
      <c r="UUR141" s="11" t="s">
        <v>144</v>
      </c>
      <c r="UUS141" s="11" t="s">
        <v>144</v>
      </c>
      <c r="UUT141" s="11" t="s">
        <v>144</v>
      </c>
      <c r="UUU141" s="11" t="s">
        <v>144</v>
      </c>
      <c r="UUV141" s="11" t="s">
        <v>144</v>
      </c>
      <c r="UUW141" s="11" t="s">
        <v>144</v>
      </c>
      <c r="UUX141" s="11" t="s">
        <v>144</v>
      </c>
      <c r="UUY141" s="11" t="s">
        <v>144</v>
      </c>
      <c r="UUZ141" s="11" t="s">
        <v>144</v>
      </c>
      <c r="UVA141" s="11" t="s">
        <v>144</v>
      </c>
      <c r="UVB141" s="11" t="s">
        <v>144</v>
      </c>
      <c r="UVC141" s="11" t="s">
        <v>144</v>
      </c>
      <c r="UVD141" s="11" t="s">
        <v>144</v>
      </c>
      <c r="UVE141" s="11" t="s">
        <v>144</v>
      </c>
      <c r="UVF141" s="11" t="s">
        <v>144</v>
      </c>
      <c r="UVG141" s="11" t="s">
        <v>144</v>
      </c>
      <c r="UVH141" s="11" t="s">
        <v>144</v>
      </c>
      <c r="UVI141" s="11" t="s">
        <v>144</v>
      </c>
      <c r="UVJ141" s="11" t="s">
        <v>144</v>
      </c>
      <c r="UVK141" s="11" t="s">
        <v>144</v>
      </c>
      <c r="UVL141" s="11" t="s">
        <v>144</v>
      </c>
      <c r="UVM141" s="11" t="s">
        <v>144</v>
      </c>
      <c r="UVN141" s="11" t="s">
        <v>144</v>
      </c>
      <c r="UVO141" s="11" t="s">
        <v>144</v>
      </c>
      <c r="UVP141" s="11" t="s">
        <v>144</v>
      </c>
      <c r="UVQ141" s="11" t="s">
        <v>144</v>
      </c>
      <c r="UVR141" s="11" t="s">
        <v>144</v>
      </c>
      <c r="UVS141" s="11" t="s">
        <v>144</v>
      </c>
      <c r="UVT141" s="11" t="s">
        <v>144</v>
      </c>
      <c r="UVU141" s="11" t="s">
        <v>144</v>
      </c>
      <c r="UVV141" s="11" t="s">
        <v>144</v>
      </c>
      <c r="UVW141" s="11" t="s">
        <v>144</v>
      </c>
      <c r="UVX141" s="11" t="s">
        <v>144</v>
      </c>
      <c r="UVY141" s="11" t="s">
        <v>144</v>
      </c>
      <c r="UVZ141" s="11" t="s">
        <v>144</v>
      </c>
      <c r="UWA141" s="11" t="s">
        <v>144</v>
      </c>
      <c r="UWB141" s="11" t="s">
        <v>144</v>
      </c>
      <c r="UWC141" s="11" t="s">
        <v>144</v>
      </c>
      <c r="UWD141" s="11" t="s">
        <v>144</v>
      </c>
      <c r="UWE141" s="11" t="s">
        <v>144</v>
      </c>
      <c r="UWF141" s="11" t="s">
        <v>144</v>
      </c>
      <c r="UWG141" s="11" t="s">
        <v>144</v>
      </c>
      <c r="UWH141" s="11" t="s">
        <v>144</v>
      </c>
      <c r="UWI141" s="11" t="s">
        <v>144</v>
      </c>
      <c r="UWJ141" s="11" t="s">
        <v>144</v>
      </c>
      <c r="UWK141" s="11" t="s">
        <v>144</v>
      </c>
      <c r="UWL141" s="11" t="s">
        <v>144</v>
      </c>
      <c r="UWM141" s="11" t="s">
        <v>144</v>
      </c>
      <c r="UWN141" s="11" t="s">
        <v>144</v>
      </c>
      <c r="UWO141" s="11" t="s">
        <v>144</v>
      </c>
      <c r="UWP141" s="11" t="s">
        <v>144</v>
      </c>
      <c r="UWQ141" s="11" t="s">
        <v>144</v>
      </c>
      <c r="UWR141" s="11" t="s">
        <v>144</v>
      </c>
      <c r="UWS141" s="11" t="s">
        <v>144</v>
      </c>
      <c r="UWT141" s="11" t="s">
        <v>144</v>
      </c>
      <c r="UWU141" s="11" t="s">
        <v>144</v>
      </c>
      <c r="UWV141" s="11" t="s">
        <v>144</v>
      </c>
      <c r="UWW141" s="11" t="s">
        <v>144</v>
      </c>
      <c r="UWX141" s="11" t="s">
        <v>144</v>
      </c>
      <c r="UWY141" s="11" t="s">
        <v>144</v>
      </c>
      <c r="UWZ141" s="11" t="s">
        <v>144</v>
      </c>
      <c r="UXA141" s="11" t="s">
        <v>144</v>
      </c>
      <c r="UXB141" s="11" t="s">
        <v>144</v>
      </c>
      <c r="UXC141" s="11" t="s">
        <v>144</v>
      </c>
      <c r="UXD141" s="11" t="s">
        <v>144</v>
      </c>
      <c r="UXE141" s="11" t="s">
        <v>144</v>
      </c>
      <c r="UXF141" s="11" t="s">
        <v>144</v>
      </c>
      <c r="UXG141" s="11" t="s">
        <v>144</v>
      </c>
      <c r="UXH141" s="11" t="s">
        <v>144</v>
      </c>
      <c r="UXI141" s="11" t="s">
        <v>144</v>
      </c>
      <c r="UXJ141" s="11" t="s">
        <v>144</v>
      </c>
      <c r="UXK141" s="11" t="s">
        <v>144</v>
      </c>
      <c r="UXL141" s="11" t="s">
        <v>144</v>
      </c>
      <c r="UXM141" s="11" t="s">
        <v>144</v>
      </c>
      <c r="UXN141" s="11" t="s">
        <v>144</v>
      </c>
      <c r="UXO141" s="11" t="s">
        <v>144</v>
      </c>
      <c r="UXP141" s="11" t="s">
        <v>144</v>
      </c>
      <c r="UXQ141" s="11" t="s">
        <v>144</v>
      </c>
      <c r="UXR141" s="11" t="s">
        <v>144</v>
      </c>
      <c r="UXS141" s="11" t="s">
        <v>144</v>
      </c>
      <c r="UXT141" s="11" t="s">
        <v>144</v>
      </c>
      <c r="UXU141" s="11" t="s">
        <v>144</v>
      </c>
      <c r="UXV141" s="11" t="s">
        <v>144</v>
      </c>
      <c r="UXW141" s="11" t="s">
        <v>144</v>
      </c>
      <c r="UXX141" s="11" t="s">
        <v>144</v>
      </c>
      <c r="UXY141" s="11" t="s">
        <v>144</v>
      </c>
      <c r="UXZ141" s="11" t="s">
        <v>144</v>
      </c>
      <c r="UYA141" s="11" t="s">
        <v>144</v>
      </c>
      <c r="UYB141" s="11" t="s">
        <v>144</v>
      </c>
      <c r="UYC141" s="11" t="s">
        <v>144</v>
      </c>
      <c r="UYD141" s="11" t="s">
        <v>144</v>
      </c>
      <c r="UYE141" s="11" t="s">
        <v>144</v>
      </c>
      <c r="UYF141" s="11" t="s">
        <v>144</v>
      </c>
      <c r="UYG141" s="11" t="s">
        <v>144</v>
      </c>
      <c r="UYH141" s="11" t="s">
        <v>144</v>
      </c>
      <c r="UYI141" s="11" t="s">
        <v>144</v>
      </c>
      <c r="UYJ141" s="11" t="s">
        <v>144</v>
      </c>
      <c r="UYK141" s="11" t="s">
        <v>144</v>
      </c>
      <c r="UYL141" s="11" t="s">
        <v>144</v>
      </c>
      <c r="UYM141" s="11" t="s">
        <v>144</v>
      </c>
      <c r="UYN141" s="11" t="s">
        <v>144</v>
      </c>
      <c r="UYO141" s="11" t="s">
        <v>144</v>
      </c>
      <c r="UYP141" s="11" t="s">
        <v>144</v>
      </c>
      <c r="UYQ141" s="11" t="s">
        <v>144</v>
      </c>
      <c r="UYR141" s="11" t="s">
        <v>144</v>
      </c>
      <c r="UYS141" s="11" t="s">
        <v>144</v>
      </c>
      <c r="UYT141" s="11" t="s">
        <v>144</v>
      </c>
      <c r="UYU141" s="11" t="s">
        <v>144</v>
      </c>
      <c r="UYV141" s="11" t="s">
        <v>144</v>
      </c>
      <c r="UYW141" s="11" t="s">
        <v>144</v>
      </c>
      <c r="UYX141" s="11" t="s">
        <v>144</v>
      </c>
      <c r="UYY141" s="11" t="s">
        <v>144</v>
      </c>
      <c r="UYZ141" s="11" t="s">
        <v>144</v>
      </c>
      <c r="UZA141" s="11" t="s">
        <v>144</v>
      </c>
      <c r="UZB141" s="11" t="s">
        <v>144</v>
      </c>
      <c r="UZC141" s="11" t="s">
        <v>144</v>
      </c>
      <c r="UZD141" s="11" t="s">
        <v>144</v>
      </c>
      <c r="UZE141" s="11" t="s">
        <v>144</v>
      </c>
      <c r="UZF141" s="11" t="s">
        <v>144</v>
      </c>
      <c r="UZG141" s="11" t="s">
        <v>144</v>
      </c>
      <c r="UZH141" s="11" t="s">
        <v>144</v>
      </c>
      <c r="UZI141" s="11" t="s">
        <v>144</v>
      </c>
      <c r="UZJ141" s="11" t="s">
        <v>144</v>
      </c>
      <c r="UZK141" s="11" t="s">
        <v>144</v>
      </c>
      <c r="UZL141" s="11" t="s">
        <v>144</v>
      </c>
      <c r="UZM141" s="11" t="s">
        <v>144</v>
      </c>
      <c r="UZN141" s="11" t="s">
        <v>144</v>
      </c>
      <c r="UZO141" s="11" t="s">
        <v>144</v>
      </c>
      <c r="UZP141" s="11" t="s">
        <v>144</v>
      </c>
      <c r="UZQ141" s="11" t="s">
        <v>144</v>
      </c>
      <c r="UZR141" s="11" t="s">
        <v>144</v>
      </c>
      <c r="UZS141" s="11" t="s">
        <v>144</v>
      </c>
      <c r="UZT141" s="11" t="s">
        <v>144</v>
      </c>
      <c r="UZU141" s="11" t="s">
        <v>144</v>
      </c>
      <c r="UZV141" s="11" t="s">
        <v>144</v>
      </c>
      <c r="UZW141" s="11" t="s">
        <v>144</v>
      </c>
      <c r="UZX141" s="11" t="s">
        <v>144</v>
      </c>
      <c r="UZY141" s="11" t="s">
        <v>144</v>
      </c>
      <c r="UZZ141" s="11" t="s">
        <v>144</v>
      </c>
      <c r="VAA141" s="11" t="s">
        <v>144</v>
      </c>
      <c r="VAB141" s="11" t="s">
        <v>144</v>
      </c>
      <c r="VAC141" s="11" t="s">
        <v>144</v>
      </c>
      <c r="VAD141" s="11" t="s">
        <v>144</v>
      </c>
      <c r="VAE141" s="11" t="s">
        <v>144</v>
      </c>
      <c r="VAF141" s="11" t="s">
        <v>144</v>
      </c>
      <c r="VAG141" s="11" t="s">
        <v>144</v>
      </c>
      <c r="VAH141" s="11" t="s">
        <v>144</v>
      </c>
      <c r="VAI141" s="11" t="s">
        <v>144</v>
      </c>
      <c r="VAJ141" s="11" t="s">
        <v>144</v>
      </c>
      <c r="VAK141" s="11" t="s">
        <v>144</v>
      </c>
      <c r="VAL141" s="11" t="s">
        <v>144</v>
      </c>
      <c r="VAM141" s="11" t="s">
        <v>144</v>
      </c>
      <c r="VAN141" s="11" t="s">
        <v>144</v>
      </c>
      <c r="VAO141" s="11" t="s">
        <v>144</v>
      </c>
      <c r="VAP141" s="11" t="s">
        <v>144</v>
      </c>
      <c r="VAQ141" s="11" t="s">
        <v>144</v>
      </c>
      <c r="VAR141" s="11" t="s">
        <v>144</v>
      </c>
      <c r="VAS141" s="11" t="s">
        <v>144</v>
      </c>
      <c r="VAT141" s="11" t="s">
        <v>144</v>
      </c>
      <c r="VAU141" s="11" t="s">
        <v>144</v>
      </c>
      <c r="VAV141" s="11" t="s">
        <v>144</v>
      </c>
      <c r="VAW141" s="11" t="s">
        <v>144</v>
      </c>
      <c r="VAX141" s="11" t="s">
        <v>144</v>
      </c>
      <c r="VAY141" s="11" t="s">
        <v>144</v>
      </c>
      <c r="VAZ141" s="11" t="s">
        <v>144</v>
      </c>
      <c r="VBA141" s="11" t="s">
        <v>144</v>
      </c>
      <c r="VBB141" s="11" t="s">
        <v>144</v>
      </c>
      <c r="VBC141" s="11" t="s">
        <v>144</v>
      </c>
      <c r="VBD141" s="11" t="s">
        <v>144</v>
      </c>
      <c r="VBE141" s="11" t="s">
        <v>144</v>
      </c>
      <c r="VBF141" s="11" t="s">
        <v>144</v>
      </c>
      <c r="VBG141" s="11" t="s">
        <v>144</v>
      </c>
      <c r="VBH141" s="11" t="s">
        <v>144</v>
      </c>
      <c r="VBI141" s="11" t="s">
        <v>144</v>
      </c>
      <c r="VBJ141" s="11" t="s">
        <v>144</v>
      </c>
      <c r="VBK141" s="11" t="s">
        <v>144</v>
      </c>
      <c r="VBL141" s="11" t="s">
        <v>144</v>
      </c>
      <c r="VBM141" s="11" t="s">
        <v>144</v>
      </c>
      <c r="VBN141" s="11" t="s">
        <v>144</v>
      </c>
      <c r="VBO141" s="11" t="s">
        <v>144</v>
      </c>
      <c r="VBP141" s="11" t="s">
        <v>144</v>
      </c>
      <c r="VBQ141" s="11" t="s">
        <v>144</v>
      </c>
      <c r="VBR141" s="11" t="s">
        <v>144</v>
      </c>
      <c r="VBS141" s="11" t="s">
        <v>144</v>
      </c>
      <c r="VBT141" s="11" t="s">
        <v>144</v>
      </c>
      <c r="VBU141" s="11" t="s">
        <v>144</v>
      </c>
      <c r="VBV141" s="11" t="s">
        <v>144</v>
      </c>
      <c r="VBW141" s="11" t="s">
        <v>144</v>
      </c>
      <c r="VBX141" s="11" t="s">
        <v>144</v>
      </c>
      <c r="VBY141" s="11" t="s">
        <v>144</v>
      </c>
      <c r="VBZ141" s="11" t="s">
        <v>144</v>
      </c>
      <c r="VCA141" s="11" t="s">
        <v>144</v>
      </c>
      <c r="VCB141" s="11" t="s">
        <v>144</v>
      </c>
      <c r="VCC141" s="11" t="s">
        <v>144</v>
      </c>
      <c r="VCD141" s="11" t="s">
        <v>144</v>
      </c>
      <c r="VCE141" s="11" t="s">
        <v>144</v>
      </c>
      <c r="VCF141" s="11" t="s">
        <v>144</v>
      </c>
      <c r="VCG141" s="11" t="s">
        <v>144</v>
      </c>
      <c r="VCH141" s="11" t="s">
        <v>144</v>
      </c>
      <c r="VCI141" s="11" t="s">
        <v>144</v>
      </c>
      <c r="VCJ141" s="11" t="s">
        <v>144</v>
      </c>
      <c r="VCK141" s="11" t="s">
        <v>144</v>
      </c>
      <c r="VCL141" s="11" t="s">
        <v>144</v>
      </c>
      <c r="VCM141" s="11" t="s">
        <v>144</v>
      </c>
      <c r="VCN141" s="11" t="s">
        <v>144</v>
      </c>
      <c r="VCO141" s="11" t="s">
        <v>144</v>
      </c>
      <c r="VCP141" s="11" t="s">
        <v>144</v>
      </c>
      <c r="VCQ141" s="11" t="s">
        <v>144</v>
      </c>
      <c r="VCR141" s="11" t="s">
        <v>144</v>
      </c>
      <c r="VCS141" s="11" t="s">
        <v>144</v>
      </c>
      <c r="VCT141" s="11" t="s">
        <v>144</v>
      </c>
      <c r="VCU141" s="11" t="s">
        <v>144</v>
      </c>
      <c r="VCV141" s="11" t="s">
        <v>144</v>
      </c>
      <c r="VCW141" s="11" t="s">
        <v>144</v>
      </c>
      <c r="VCX141" s="11" t="s">
        <v>144</v>
      </c>
      <c r="VCY141" s="11" t="s">
        <v>144</v>
      </c>
      <c r="VCZ141" s="11" t="s">
        <v>144</v>
      </c>
      <c r="VDA141" s="11" t="s">
        <v>144</v>
      </c>
      <c r="VDB141" s="11" t="s">
        <v>144</v>
      </c>
      <c r="VDC141" s="11" t="s">
        <v>144</v>
      </c>
      <c r="VDD141" s="11" t="s">
        <v>144</v>
      </c>
      <c r="VDE141" s="11" t="s">
        <v>144</v>
      </c>
      <c r="VDF141" s="11" t="s">
        <v>144</v>
      </c>
      <c r="VDG141" s="11" t="s">
        <v>144</v>
      </c>
      <c r="VDH141" s="11" t="s">
        <v>144</v>
      </c>
      <c r="VDI141" s="11" t="s">
        <v>144</v>
      </c>
      <c r="VDJ141" s="11" t="s">
        <v>144</v>
      </c>
      <c r="VDK141" s="11" t="s">
        <v>144</v>
      </c>
      <c r="VDL141" s="11" t="s">
        <v>144</v>
      </c>
      <c r="VDM141" s="11" t="s">
        <v>144</v>
      </c>
      <c r="VDN141" s="11" t="s">
        <v>144</v>
      </c>
      <c r="VDO141" s="11" t="s">
        <v>144</v>
      </c>
      <c r="VDP141" s="11" t="s">
        <v>144</v>
      </c>
      <c r="VDQ141" s="11" t="s">
        <v>144</v>
      </c>
      <c r="VDR141" s="11" t="s">
        <v>144</v>
      </c>
      <c r="VDS141" s="11" t="s">
        <v>144</v>
      </c>
      <c r="VDT141" s="11" t="s">
        <v>144</v>
      </c>
      <c r="VDU141" s="11" t="s">
        <v>144</v>
      </c>
      <c r="VDV141" s="11" t="s">
        <v>144</v>
      </c>
      <c r="VDW141" s="11" t="s">
        <v>144</v>
      </c>
      <c r="VDX141" s="11" t="s">
        <v>144</v>
      </c>
      <c r="VDY141" s="11" t="s">
        <v>144</v>
      </c>
      <c r="VDZ141" s="11" t="s">
        <v>144</v>
      </c>
      <c r="VEA141" s="11" t="s">
        <v>144</v>
      </c>
      <c r="VEB141" s="11" t="s">
        <v>144</v>
      </c>
      <c r="VEC141" s="11" t="s">
        <v>144</v>
      </c>
      <c r="VED141" s="11" t="s">
        <v>144</v>
      </c>
      <c r="VEE141" s="11" t="s">
        <v>144</v>
      </c>
      <c r="VEF141" s="11" t="s">
        <v>144</v>
      </c>
      <c r="VEG141" s="11" t="s">
        <v>144</v>
      </c>
      <c r="VEH141" s="11" t="s">
        <v>144</v>
      </c>
      <c r="VEI141" s="11" t="s">
        <v>144</v>
      </c>
      <c r="VEJ141" s="11" t="s">
        <v>144</v>
      </c>
      <c r="VEK141" s="11" t="s">
        <v>144</v>
      </c>
      <c r="VEL141" s="11" t="s">
        <v>144</v>
      </c>
      <c r="VEM141" s="11" t="s">
        <v>144</v>
      </c>
      <c r="VEN141" s="11" t="s">
        <v>144</v>
      </c>
      <c r="VEO141" s="11" t="s">
        <v>144</v>
      </c>
      <c r="VEP141" s="11" t="s">
        <v>144</v>
      </c>
      <c r="VEQ141" s="11" t="s">
        <v>144</v>
      </c>
      <c r="VER141" s="11" t="s">
        <v>144</v>
      </c>
      <c r="VES141" s="11" t="s">
        <v>144</v>
      </c>
      <c r="VET141" s="11" t="s">
        <v>144</v>
      </c>
      <c r="VEU141" s="11" t="s">
        <v>144</v>
      </c>
      <c r="VEV141" s="11" t="s">
        <v>144</v>
      </c>
      <c r="VEW141" s="11" t="s">
        <v>144</v>
      </c>
      <c r="VEX141" s="11" t="s">
        <v>144</v>
      </c>
      <c r="VEY141" s="11" t="s">
        <v>144</v>
      </c>
      <c r="VEZ141" s="11" t="s">
        <v>144</v>
      </c>
      <c r="VFA141" s="11" t="s">
        <v>144</v>
      </c>
      <c r="VFB141" s="11" t="s">
        <v>144</v>
      </c>
      <c r="VFC141" s="11" t="s">
        <v>144</v>
      </c>
      <c r="VFD141" s="11" t="s">
        <v>144</v>
      </c>
      <c r="VFE141" s="11" t="s">
        <v>144</v>
      </c>
      <c r="VFF141" s="11" t="s">
        <v>144</v>
      </c>
      <c r="VFG141" s="11" t="s">
        <v>144</v>
      </c>
      <c r="VFH141" s="11" t="s">
        <v>144</v>
      </c>
      <c r="VFI141" s="11" t="s">
        <v>144</v>
      </c>
      <c r="VFJ141" s="11" t="s">
        <v>144</v>
      </c>
      <c r="VFK141" s="11" t="s">
        <v>144</v>
      </c>
      <c r="VFL141" s="11" t="s">
        <v>144</v>
      </c>
      <c r="VFM141" s="11" t="s">
        <v>144</v>
      </c>
      <c r="VFN141" s="11" t="s">
        <v>144</v>
      </c>
      <c r="VFO141" s="11" t="s">
        <v>144</v>
      </c>
      <c r="VFP141" s="11" t="s">
        <v>144</v>
      </c>
      <c r="VFQ141" s="11" t="s">
        <v>144</v>
      </c>
      <c r="VFR141" s="11" t="s">
        <v>144</v>
      </c>
      <c r="VFS141" s="11" t="s">
        <v>144</v>
      </c>
      <c r="VFT141" s="11" t="s">
        <v>144</v>
      </c>
      <c r="VFU141" s="11" t="s">
        <v>144</v>
      </c>
      <c r="VFV141" s="11" t="s">
        <v>144</v>
      </c>
      <c r="VFW141" s="11" t="s">
        <v>144</v>
      </c>
      <c r="VFX141" s="11" t="s">
        <v>144</v>
      </c>
      <c r="VFY141" s="11" t="s">
        <v>144</v>
      </c>
      <c r="VFZ141" s="11" t="s">
        <v>144</v>
      </c>
      <c r="VGA141" s="11" t="s">
        <v>144</v>
      </c>
      <c r="VGB141" s="11" t="s">
        <v>144</v>
      </c>
      <c r="VGC141" s="11" t="s">
        <v>144</v>
      </c>
      <c r="VGD141" s="11" t="s">
        <v>144</v>
      </c>
      <c r="VGE141" s="11" t="s">
        <v>144</v>
      </c>
      <c r="VGF141" s="11" t="s">
        <v>144</v>
      </c>
      <c r="VGG141" s="11" t="s">
        <v>144</v>
      </c>
      <c r="VGH141" s="11" t="s">
        <v>144</v>
      </c>
      <c r="VGI141" s="11" t="s">
        <v>144</v>
      </c>
      <c r="VGJ141" s="11" t="s">
        <v>144</v>
      </c>
      <c r="VGK141" s="11" t="s">
        <v>144</v>
      </c>
      <c r="VGL141" s="11" t="s">
        <v>144</v>
      </c>
      <c r="VGM141" s="11" t="s">
        <v>144</v>
      </c>
      <c r="VGN141" s="11" t="s">
        <v>144</v>
      </c>
      <c r="VGO141" s="11" t="s">
        <v>144</v>
      </c>
      <c r="VGP141" s="11" t="s">
        <v>144</v>
      </c>
      <c r="VGQ141" s="11" t="s">
        <v>144</v>
      </c>
      <c r="VGR141" s="11" t="s">
        <v>144</v>
      </c>
      <c r="VGS141" s="11" t="s">
        <v>144</v>
      </c>
      <c r="VGT141" s="11" t="s">
        <v>144</v>
      </c>
      <c r="VGU141" s="11" t="s">
        <v>144</v>
      </c>
      <c r="VGV141" s="11" t="s">
        <v>144</v>
      </c>
      <c r="VGW141" s="11" t="s">
        <v>144</v>
      </c>
      <c r="VGX141" s="11" t="s">
        <v>144</v>
      </c>
      <c r="VGY141" s="11" t="s">
        <v>144</v>
      </c>
      <c r="VGZ141" s="11" t="s">
        <v>144</v>
      </c>
      <c r="VHA141" s="11" t="s">
        <v>144</v>
      </c>
      <c r="VHB141" s="11" t="s">
        <v>144</v>
      </c>
      <c r="VHC141" s="11" t="s">
        <v>144</v>
      </c>
      <c r="VHD141" s="11" t="s">
        <v>144</v>
      </c>
      <c r="VHE141" s="11" t="s">
        <v>144</v>
      </c>
      <c r="VHF141" s="11" t="s">
        <v>144</v>
      </c>
      <c r="VHG141" s="11" t="s">
        <v>144</v>
      </c>
      <c r="VHH141" s="11" t="s">
        <v>144</v>
      </c>
      <c r="VHI141" s="11" t="s">
        <v>144</v>
      </c>
      <c r="VHJ141" s="11" t="s">
        <v>144</v>
      </c>
      <c r="VHK141" s="11" t="s">
        <v>144</v>
      </c>
      <c r="VHL141" s="11" t="s">
        <v>144</v>
      </c>
      <c r="VHM141" s="11" t="s">
        <v>144</v>
      </c>
      <c r="VHN141" s="11" t="s">
        <v>144</v>
      </c>
      <c r="VHO141" s="11" t="s">
        <v>144</v>
      </c>
      <c r="VHP141" s="11" t="s">
        <v>144</v>
      </c>
      <c r="VHQ141" s="11" t="s">
        <v>144</v>
      </c>
      <c r="VHR141" s="11" t="s">
        <v>144</v>
      </c>
      <c r="VHS141" s="11" t="s">
        <v>144</v>
      </c>
      <c r="VHT141" s="11" t="s">
        <v>144</v>
      </c>
      <c r="VHU141" s="11" t="s">
        <v>144</v>
      </c>
      <c r="VHV141" s="11" t="s">
        <v>144</v>
      </c>
      <c r="VHW141" s="11" t="s">
        <v>144</v>
      </c>
      <c r="VHX141" s="11" t="s">
        <v>144</v>
      </c>
      <c r="VHY141" s="11" t="s">
        <v>144</v>
      </c>
      <c r="VHZ141" s="11" t="s">
        <v>144</v>
      </c>
      <c r="VIA141" s="11" t="s">
        <v>144</v>
      </c>
      <c r="VIB141" s="11" t="s">
        <v>144</v>
      </c>
      <c r="VIC141" s="11" t="s">
        <v>144</v>
      </c>
      <c r="VID141" s="11" t="s">
        <v>144</v>
      </c>
      <c r="VIE141" s="11" t="s">
        <v>144</v>
      </c>
      <c r="VIF141" s="11" t="s">
        <v>144</v>
      </c>
      <c r="VIG141" s="11" t="s">
        <v>144</v>
      </c>
      <c r="VIH141" s="11" t="s">
        <v>144</v>
      </c>
      <c r="VII141" s="11" t="s">
        <v>144</v>
      </c>
      <c r="VIJ141" s="11" t="s">
        <v>144</v>
      </c>
      <c r="VIK141" s="11" t="s">
        <v>144</v>
      </c>
      <c r="VIL141" s="11" t="s">
        <v>144</v>
      </c>
      <c r="VIM141" s="11" t="s">
        <v>144</v>
      </c>
      <c r="VIN141" s="11" t="s">
        <v>144</v>
      </c>
      <c r="VIO141" s="11" t="s">
        <v>144</v>
      </c>
      <c r="VIP141" s="11" t="s">
        <v>144</v>
      </c>
      <c r="VIQ141" s="11" t="s">
        <v>144</v>
      </c>
      <c r="VIR141" s="11" t="s">
        <v>144</v>
      </c>
      <c r="VIS141" s="11" t="s">
        <v>144</v>
      </c>
      <c r="VIT141" s="11" t="s">
        <v>144</v>
      </c>
      <c r="VIU141" s="11" t="s">
        <v>144</v>
      </c>
      <c r="VIV141" s="11" t="s">
        <v>144</v>
      </c>
      <c r="VIW141" s="11" t="s">
        <v>144</v>
      </c>
      <c r="VIX141" s="11" t="s">
        <v>144</v>
      </c>
      <c r="VIY141" s="11" t="s">
        <v>144</v>
      </c>
      <c r="VIZ141" s="11" t="s">
        <v>144</v>
      </c>
      <c r="VJA141" s="11" t="s">
        <v>144</v>
      </c>
      <c r="VJB141" s="11" t="s">
        <v>144</v>
      </c>
      <c r="VJC141" s="11" t="s">
        <v>144</v>
      </c>
      <c r="VJD141" s="11" t="s">
        <v>144</v>
      </c>
      <c r="VJE141" s="11" t="s">
        <v>144</v>
      </c>
      <c r="VJF141" s="11" t="s">
        <v>144</v>
      </c>
      <c r="VJG141" s="11" t="s">
        <v>144</v>
      </c>
      <c r="VJH141" s="11" t="s">
        <v>144</v>
      </c>
      <c r="VJI141" s="11" t="s">
        <v>144</v>
      </c>
      <c r="VJJ141" s="11" t="s">
        <v>144</v>
      </c>
      <c r="VJK141" s="11" t="s">
        <v>144</v>
      </c>
      <c r="VJL141" s="11" t="s">
        <v>144</v>
      </c>
      <c r="VJM141" s="11" t="s">
        <v>144</v>
      </c>
      <c r="VJN141" s="11" t="s">
        <v>144</v>
      </c>
      <c r="VJO141" s="11" t="s">
        <v>144</v>
      </c>
      <c r="VJP141" s="11" t="s">
        <v>144</v>
      </c>
      <c r="VJQ141" s="11" t="s">
        <v>144</v>
      </c>
      <c r="VJR141" s="11" t="s">
        <v>144</v>
      </c>
      <c r="VJS141" s="11" t="s">
        <v>144</v>
      </c>
      <c r="VJT141" s="11" t="s">
        <v>144</v>
      </c>
      <c r="VJU141" s="11" t="s">
        <v>144</v>
      </c>
      <c r="VJV141" s="11" t="s">
        <v>144</v>
      </c>
      <c r="VJW141" s="11" t="s">
        <v>144</v>
      </c>
      <c r="VJX141" s="11" t="s">
        <v>144</v>
      </c>
      <c r="VJY141" s="11" t="s">
        <v>144</v>
      </c>
      <c r="VJZ141" s="11" t="s">
        <v>144</v>
      </c>
      <c r="VKA141" s="11" t="s">
        <v>144</v>
      </c>
      <c r="VKB141" s="11" t="s">
        <v>144</v>
      </c>
      <c r="VKC141" s="11" t="s">
        <v>144</v>
      </c>
      <c r="VKD141" s="11" t="s">
        <v>144</v>
      </c>
      <c r="VKE141" s="11" t="s">
        <v>144</v>
      </c>
      <c r="VKF141" s="11" t="s">
        <v>144</v>
      </c>
      <c r="VKG141" s="11" t="s">
        <v>144</v>
      </c>
      <c r="VKH141" s="11" t="s">
        <v>144</v>
      </c>
      <c r="VKI141" s="11" t="s">
        <v>144</v>
      </c>
      <c r="VKJ141" s="11" t="s">
        <v>144</v>
      </c>
      <c r="VKK141" s="11" t="s">
        <v>144</v>
      </c>
      <c r="VKL141" s="11" t="s">
        <v>144</v>
      </c>
      <c r="VKM141" s="11" t="s">
        <v>144</v>
      </c>
      <c r="VKN141" s="11" t="s">
        <v>144</v>
      </c>
      <c r="VKO141" s="11" t="s">
        <v>144</v>
      </c>
      <c r="VKP141" s="11" t="s">
        <v>144</v>
      </c>
      <c r="VKQ141" s="11" t="s">
        <v>144</v>
      </c>
      <c r="VKR141" s="11" t="s">
        <v>144</v>
      </c>
      <c r="VKS141" s="11" t="s">
        <v>144</v>
      </c>
      <c r="VKT141" s="11" t="s">
        <v>144</v>
      </c>
      <c r="VKU141" s="11" t="s">
        <v>144</v>
      </c>
      <c r="VKV141" s="11" t="s">
        <v>144</v>
      </c>
      <c r="VKW141" s="11" t="s">
        <v>144</v>
      </c>
      <c r="VKX141" s="11" t="s">
        <v>144</v>
      </c>
      <c r="VKY141" s="11" t="s">
        <v>144</v>
      </c>
      <c r="VKZ141" s="11" t="s">
        <v>144</v>
      </c>
      <c r="VLA141" s="11" t="s">
        <v>144</v>
      </c>
      <c r="VLB141" s="11" t="s">
        <v>144</v>
      </c>
      <c r="VLC141" s="11" t="s">
        <v>144</v>
      </c>
      <c r="VLD141" s="11" t="s">
        <v>144</v>
      </c>
      <c r="VLE141" s="11" t="s">
        <v>144</v>
      </c>
      <c r="VLF141" s="11" t="s">
        <v>144</v>
      </c>
      <c r="VLG141" s="11" t="s">
        <v>144</v>
      </c>
      <c r="VLH141" s="11" t="s">
        <v>144</v>
      </c>
      <c r="VLI141" s="11" t="s">
        <v>144</v>
      </c>
      <c r="VLJ141" s="11" t="s">
        <v>144</v>
      </c>
      <c r="VLK141" s="11" t="s">
        <v>144</v>
      </c>
      <c r="VLL141" s="11" t="s">
        <v>144</v>
      </c>
      <c r="VLM141" s="11" t="s">
        <v>144</v>
      </c>
      <c r="VLN141" s="11" t="s">
        <v>144</v>
      </c>
      <c r="VLO141" s="11" t="s">
        <v>144</v>
      </c>
      <c r="VLP141" s="11" t="s">
        <v>144</v>
      </c>
      <c r="VLQ141" s="11" t="s">
        <v>144</v>
      </c>
      <c r="VLR141" s="11" t="s">
        <v>144</v>
      </c>
      <c r="VLS141" s="11" t="s">
        <v>144</v>
      </c>
      <c r="VLT141" s="11" t="s">
        <v>144</v>
      </c>
      <c r="VLU141" s="11" t="s">
        <v>144</v>
      </c>
      <c r="VLV141" s="11" t="s">
        <v>144</v>
      </c>
      <c r="VLW141" s="11" t="s">
        <v>144</v>
      </c>
      <c r="VLX141" s="11" t="s">
        <v>144</v>
      </c>
      <c r="VLY141" s="11" t="s">
        <v>144</v>
      </c>
      <c r="VLZ141" s="11" t="s">
        <v>144</v>
      </c>
      <c r="VMA141" s="11" t="s">
        <v>144</v>
      </c>
      <c r="VMB141" s="11" t="s">
        <v>144</v>
      </c>
      <c r="VMC141" s="11" t="s">
        <v>144</v>
      </c>
      <c r="VMD141" s="11" t="s">
        <v>144</v>
      </c>
      <c r="VME141" s="11" t="s">
        <v>144</v>
      </c>
      <c r="VMF141" s="11" t="s">
        <v>144</v>
      </c>
      <c r="VMG141" s="11" t="s">
        <v>144</v>
      </c>
      <c r="VMH141" s="11" t="s">
        <v>144</v>
      </c>
      <c r="VMI141" s="11" t="s">
        <v>144</v>
      </c>
      <c r="VMJ141" s="11" t="s">
        <v>144</v>
      </c>
      <c r="VMK141" s="11" t="s">
        <v>144</v>
      </c>
      <c r="VML141" s="11" t="s">
        <v>144</v>
      </c>
      <c r="VMM141" s="11" t="s">
        <v>144</v>
      </c>
      <c r="VMN141" s="11" t="s">
        <v>144</v>
      </c>
      <c r="VMO141" s="11" t="s">
        <v>144</v>
      </c>
      <c r="VMP141" s="11" t="s">
        <v>144</v>
      </c>
      <c r="VMQ141" s="11" t="s">
        <v>144</v>
      </c>
      <c r="VMR141" s="11" t="s">
        <v>144</v>
      </c>
      <c r="VMS141" s="11" t="s">
        <v>144</v>
      </c>
      <c r="VMT141" s="11" t="s">
        <v>144</v>
      </c>
      <c r="VMU141" s="11" t="s">
        <v>144</v>
      </c>
      <c r="VMV141" s="11" t="s">
        <v>144</v>
      </c>
      <c r="VMW141" s="11" t="s">
        <v>144</v>
      </c>
      <c r="VMX141" s="11" t="s">
        <v>144</v>
      </c>
      <c r="VMY141" s="11" t="s">
        <v>144</v>
      </c>
      <c r="VMZ141" s="11" t="s">
        <v>144</v>
      </c>
      <c r="VNA141" s="11" t="s">
        <v>144</v>
      </c>
      <c r="VNB141" s="11" t="s">
        <v>144</v>
      </c>
      <c r="VNC141" s="11" t="s">
        <v>144</v>
      </c>
      <c r="VND141" s="11" t="s">
        <v>144</v>
      </c>
      <c r="VNE141" s="11" t="s">
        <v>144</v>
      </c>
      <c r="VNF141" s="11" t="s">
        <v>144</v>
      </c>
      <c r="VNG141" s="11" t="s">
        <v>144</v>
      </c>
      <c r="VNH141" s="11" t="s">
        <v>144</v>
      </c>
      <c r="VNI141" s="11" t="s">
        <v>144</v>
      </c>
      <c r="VNJ141" s="11" t="s">
        <v>144</v>
      </c>
      <c r="VNK141" s="11" t="s">
        <v>144</v>
      </c>
      <c r="VNL141" s="11" t="s">
        <v>144</v>
      </c>
      <c r="VNM141" s="11" t="s">
        <v>144</v>
      </c>
      <c r="VNN141" s="11" t="s">
        <v>144</v>
      </c>
      <c r="VNO141" s="11" t="s">
        <v>144</v>
      </c>
      <c r="VNP141" s="11" t="s">
        <v>144</v>
      </c>
      <c r="VNQ141" s="11" t="s">
        <v>144</v>
      </c>
      <c r="VNR141" s="11" t="s">
        <v>144</v>
      </c>
      <c r="VNS141" s="11" t="s">
        <v>144</v>
      </c>
      <c r="VNT141" s="11" t="s">
        <v>144</v>
      </c>
      <c r="VNU141" s="11" t="s">
        <v>144</v>
      </c>
      <c r="VNV141" s="11" t="s">
        <v>144</v>
      </c>
      <c r="VNW141" s="11" t="s">
        <v>144</v>
      </c>
      <c r="VNX141" s="11" t="s">
        <v>144</v>
      </c>
      <c r="VNY141" s="11" t="s">
        <v>144</v>
      </c>
      <c r="VNZ141" s="11" t="s">
        <v>144</v>
      </c>
      <c r="VOA141" s="11" t="s">
        <v>144</v>
      </c>
      <c r="VOB141" s="11" t="s">
        <v>144</v>
      </c>
      <c r="VOC141" s="11" t="s">
        <v>144</v>
      </c>
      <c r="VOD141" s="11" t="s">
        <v>144</v>
      </c>
      <c r="VOE141" s="11" t="s">
        <v>144</v>
      </c>
      <c r="VOF141" s="11" t="s">
        <v>144</v>
      </c>
      <c r="VOG141" s="11" t="s">
        <v>144</v>
      </c>
      <c r="VOH141" s="11" t="s">
        <v>144</v>
      </c>
      <c r="VOI141" s="11" t="s">
        <v>144</v>
      </c>
      <c r="VOJ141" s="11" t="s">
        <v>144</v>
      </c>
      <c r="VOK141" s="11" t="s">
        <v>144</v>
      </c>
      <c r="VOL141" s="11" t="s">
        <v>144</v>
      </c>
      <c r="VOM141" s="11" t="s">
        <v>144</v>
      </c>
      <c r="VON141" s="11" t="s">
        <v>144</v>
      </c>
      <c r="VOO141" s="11" t="s">
        <v>144</v>
      </c>
      <c r="VOP141" s="11" t="s">
        <v>144</v>
      </c>
      <c r="VOQ141" s="11" t="s">
        <v>144</v>
      </c>
      <c r="VOR141" s="11" t="s">
        <v>144</v>
      </c>
      <c r="VOS141" s="11" t="s">
        <v>144</v>
      </c>
      <c r="VOT141" s="11" t="s">
        <v>144</v>
      </c>
      <c r="VOU141" s="11" t="s">
        <v>144</v>
      </c>
      <c r="VOV141" s="11" t="s">
        <v>144</v>
      </c>
      <c r="VOW141" s="11" t="s">
        <v>144</v>
      </c>
      <c r="VOX141" s="11" t="s">
        <v>144</v>
      </c>
      <c r="VOY141" s="11" t="s">
        <v>144</v>
      </c>
      <c r="VOZ141" s="11" t="s">
        <v>144</v>
      </c>
      <c r="VPA141" s="11" t="s">
        <v>144</v>
      </c>
      <c r="VPB141" s="11" t="s">
        <v>144</v>
      </c>
      <c r="VPC141" s="11" t="s">
        <v>144</v>
      </c>
      <c r="VPD141" s="11" t="s">
        <v>144</v>
      </c>
      <c r="VPE141" s="11" t="s">
        <v>144</v>
      </c>
      <c r="VPF141" s="11" t="s">
        <v>144</v>
      </c>
      <c r="VPG141" s="11" t="s">
        <v>144</v>
      </c>
      <c r="VPH141" s="11" t="s">
        <v>144</v>
      </c>
      <c r="VPI141" s="11" t="s">
        <v>144</v>
      </c>
      <c r="VPJ141" s="11" t="s">
        <v>144</v>
      </c>
      <c r="VPK141" s="11" t="s">
        <v>144</v>
      </c>
      <c r="VPL141" s="11" t="s">
        <v>144</v>
      </c>
      <c r="VPM141" s="11" t="s">
        <v>144</v>
      </c>
      <c r="VPN141" s="11" t="s">
        <v>144</v>
      </c>
      <c r="VPO141" s="11" t="s">
        <v>144</v>
      </c>
      <c r="VPP141" s="11" t="s">
        <v>144</v>
      </c>
      <c r="VPQ141" s="11" t="s">
        <v>144</v>
      </c>
      <c r="VPR141" s="11" t="s">
        <v>144</v>
      </c>
      <c r="VPS141" s="11" t="s">
        <v>144</v>
      </c>
      <c r="VPT141" s="11" t="s">
        <v>144</v>
      </c>
      <c r="VPU141" s="11" t="s">
        <v>144</v>
      </c>
      <c r="VPV141" s="11" t="s">
        <v>144</v>
      </c>
      <c r="VPW141" s="11" t="s">
        <v>144</v>
      </c>
      <c r="VPX141" s="11" t="s">
        <v>144</v>
      </c>
      <c r="VPY141" s="11" t="s">
        <v>144</v>
      </c>
      <c r="VPZ141" s="11" t="s">
        <v>144</v>
      </c>
      <c r="VQA141" s="11" t="s">
        <v>144</v>
      </c>
      <c r="VQB141" s="11" t="s">
        <v>144</v>
      </c>
      <c r="VQC141" s="11" t="s">
        <v>144</v>
      </c>
      <c r="VQD141" s="11" t="s">
        <v>144</v>
      </c>
      <c r="VQE141" s="11" t="s">
        <v>144</v>
      </c>
      <c r="VQF141" s="11" t="s">
        <v>144</v>
      </c>
      <c r="VQG141" s="11" t="s">
        <v>144</v>
      </c>
      <c r="VQH141" s="11" t="s">
        <v>144</v>
      </c>
      <c r="VQI141" s="11" t="s">
        <v>144</v>
      </c>
      <c r="VQJ141" s="11" t="s">
        <v>144</v>
      </c>
      <c r="VQK141" s="11" t="s">
        <v>144</v>
      </c>
      <c r="VQL141" s="11" t="s">
        <v>144</v>
      </c>
      <c r="VQM141" s="11" t="s">
        <v>144</v>
      </c>
      <c r="VQN141" s="11" t="s">
        <v>144</v>
      </c>
      <c r="VQO141" s="11" t="s">
        <v>144</v>
      </c>
      <c r="VQP141" s="11" t="s">
        <v>144</v>
      </c>
      <c r="VQQ141" s="11" t="s">
        <v>144</v>
      </c>
      <c r="VQR141" s="11" t="s">
        <v>144</v>
      </c>
      <c r="VQS141" s="11" t="s">
        <v>144</v>
      </c>
      <c r="VQT141" s="11" t="s">
        <v>144</v>
      </c>
      <c r="VQU141" s="11" t="s">
        <v>144</v>
      </c>
      <c r="VQV141" s="11" t="s">
        <v>144</v>
      </c>
      <c r="VQW141" s="11" t="s">
        <v>144</v>
      </c>
      <c r="VQX141" s="11" t="s">
        <v>144</v>
      </c>
      <c r="VQY141" s="11" t="s">
        <v>144</v>
      </c>
      <c r="VQZ141" s="11" t="s">
        <v>144</v>
      </c>
      <c r="VRA141" s="11" t="s">
        <v>144</v>
      </c>
      <c r="VRB141" s="11" t="s">
        <v>144</v>
      </c>
      <c r="VRC141" s="11" t="s">
        <v>144</v>
      </c>
      <c r="VRD141" s="11" t="s">
        <v>144</v>
      </c>
      <c r="VRE141" s="11" t="s">
        <v>144</v>
      </c>
      <c r="VRF141" s="11" t="s">
        <v>144</v>
      </c>
      <c r="VRG141" s="11" t="s">
        <v>144</v>
      </c>
      <c r="VRH141" s="11" t="s">
        <v>144</v>
      </c>
      <c r="VRI141" s="11" t="s">
        <v>144</v>
      </c>
      <c r="VRJ141" s="11" t="s">
        <v>144</v>
      </c>
      <c r="VRK141" s="11" t="s">
        <v>144</v>
      </c>
      <c r="VRL141" s="11" t="s">
        <v>144</v>
      </c>
      <c r="VRM141" s="11" t="s">
        <v>144</v>
      </c>
      <c r="VRN141" s="11" t="s">
        <v>144</v>
      </c>
      <c r="VRO141" s="11" t="s">
        <v>144</v>
      </c>
      <c r="VRP141" s="11" t="s">
        <v>144</v>
      </c>
      <c r="VRQ141" s="11" t="s">
        <v>144</v>
      </c>
      <c r="VRR141" s="11" t="s">
        <v>144</v>
      </c>
      <c r="VRS141" s="11" t="s">
        <v>144</v>
      </c>
      <c r="VRT141" s="11" t="s">
        <v>144</v>
      </c>
      <c r="VRU141" s="11" t="s">
        <v>144</v>
      </c>
      <c r="VRV141" s="11" t="s">
        <v>144</v>
      </c>
      <c r="VRW141" s="11" t="s">
        <v>144</v>
      </c>
      <c r="VRX141" s="11" t="s">
        <v>144</v>
      </c>
      <c r="VRY141" s="11" t="s">
        <v>144</v>
      </c>
      <c r="VRZ141" s="11" t="s">
        <v>144</v>
      </c>
      <c r="VSA141" s="11" t="s">
        <v>144</v>
      </c>
      <c r="VSB141" s="11" t="s">
        <v>144</v>
      </c>
      <c r="VSC141" s="11" t="s">
        <v>144</v>
      </c>
      <c r="VSD141" s="11" t="s">
        <v>144</v>
      </c>
      <c r="VSE141" s="11" t="s">
        <v>144</v>
      </c>
      <c r="VSF141" s="11" t="s">
        <v>144</v>
      </c>
      <c r="VSG141" s="11" t="s">
        <v>144</v>
      </c>
      <c r="VSH141" s="11" t="s">
        <v>144</v>
      </c>
      <c r="VSI141" s="11" t="s">
        <v>144</v>
      </c>
      <c r="VSJ141" s="11" t="s">
        <v>144</v>
      </c>
      <c r="VSK141" s="11" t="s">
        <v>144</v>
      </c>
      <c r="VSL141" s="11" t="s">
        <v>144</v>
      </c>
      <c r="VSM141" s="11" t="s">
        <v>144</v>
      </c>
      <c r="VSN141" s="11" t="s">
        <v>144</v>
      </c>
      <c r="VSO141" s="11" t="s">
        <v>144</v>
      </c>
      <c r="VSP141" s="11" t="s">
        <v>144</v>
      </c>
      <c r="VSQ141" s="11" t="s">
        <v>144</v>
      </c>
      <c r="VSR141" s="11" t="s">
        <v>144</v>
      </c>
      <c r="VSS141" s="11" t="s">
        <v>144</v>
      </c>
      <c r="VST141" s="11" t="s">
        <v>144</v>
      </c>
      <c r="VSU141" s="11" t="s">
        <v>144</v>
      </c>
      <c r="VSV141" s="11" t="s">
        <v>144</v>
      </c>
      <c r="VSW141" s="11" t="s">
        <v>144</v>
      </c>
      <c r="VSX141" s="11" t="s">
        <v>144</v>
      </c>
      <c r="VSY141" s="11" t="s">
        <v>144</v>
      </c>
      <c r="VSZ141" s="11" t="s">
        <v>144</v>
      </c>
      <c r="VTA141" s="11" t="s">
        <v>144</v>
      </c>
      <c r="VTB141" s="11" t="s">
        <v>144</v>
      </c>
      <c r="VTC141" s="11" t="s">
        <v>144</v>
      </c>
      <c r="VTD141" s="11" t="s">
        <v>144</v>
      </c>
      <c r="VTE141" s="11" t="s">
        <v>144</v>
      </c>
      <c r="VTF141" s="11" t="s">
        <v>144</v>
      </c>
      <c r="VTG141" s="11" t="s">
        <v>144</v>
      </c>
      <c r="VTH141" s="11" t="s">
        <v>144</v>
      </c>
      <c r="VTI141" s="11" t="s">
        <v>144</v>
      </c>
      <c r="VTJ141" s="11" t="s">
        <v>144</v>
      </c>
      <c r="VTK141" s="11" t="s">
        <v>144</v>
      </c>
      <c r="VTL141" s="11" t="s">
        <v>144</v>
      </c>
      <c r="VTM141" s="11" t="s">
        <v>144</v>
      </c>
      <c r="VTN141" s="11" t="s">
        <v>144</v>
      </c>
      <c r="VTO141" s="11" t="s">
        <v>144</v>
      </c>
      <c r="VTP141" s="11" t="s">
        <v>144</v>
      </c>
      <c r="VTQ141" s="11" t="s">
        <v>144</v>
      </c>
      <c r="VTR141" s="11" t="s">
        <v>144</v>
      </c>
      <c r="VTS141" s="11" t="s">
        <v>144</v>
      </c>
      <c r="VTT141" s="11" t="s">
        <v>144</v>
      </c>
      <c r="VTU141" s="11" t="s">
        <v>144</v>
      </c>
      <c r="VTV141" s="11" t="s">
        <v>144</v>
      </c>
      <c r="VTW141" s="11" t="s">
        <v>144</v>
      </c>
      <c r="VTX141" s="11" t="s">
        <v>144</v>
      </c>
      <c r="VTY141" s="11" t="s">
        <v>144</v>
      </c>
      <c r="VTZ141" s="11" t="s">
        <v>144</v>
      </c>
      <c r="VUA141" s="11" t="s">
        <v>144</v>
      </c>
      <c r="VUB141" s="11" t="s">
        <v>144</v>
      </c>
      <c r="VUC141" s="11" t="s">
        <v>144</v>
      </c>
      <c r="VUD141" s="11" t="s">
        <v>144</v>
      </c>
      <c r="VUE141" s="11" t="s">
        <v>144</v>
      </c>
      <c r="VUF141" s="11" t="s">
        <v>144</v>
      </c>
      <c r="VUG141" s="11" t="s">
        <v>144</v>
      </c>
      <c r="VUH141" s="11" t="s">
        <v>144</v>
      </c>
      <c r="VUI141" s="11" t="s">
        <v>144</v>
      </c>
      <c r="VUJ141" s="11" t="s">
        <v>144</v>
      </c>
      <c r="VUK141" s="11" t="s">
        <v>144</v>
      </c>
      <c r="VUL141" s="11" t="s">
        <v>144</v>
      </c>
      <c r="VUM141" s="11" t="s">
        <v>144</v>
      </c>
      <c r="VUN141" s="11" t="s">
        <v>144</v>
      </c>
      <c r="VUO141" s="11" t="s">
        <v>144</v>
      </c>
      <c r="VUP141" s="11" t="s">
        <v>144</v>
      </c>
      <c r="VUQ141" s="11" t="s">
        <v>144</v>
      </c>
      <c r="VUR141" s="11" t="s">
        <v>144</v>
      </c>
      <c r="VUS141" s="11" t="s">
        <v>144</v>
      </c>
      <c r="VUT141" s="11" t="s">
        <v>144</v>
      </c>
      <c r="VUU141" s="11" t="s">
        <v>144</v>
      </c>
      <c r="VUV141" s="11" t="s">
        <v>144</v>
      </c>
      <c r="VUW141" s="11" t="s">
        <v>144</v>
      </c>
      <c r="VUX141" s="11" t="s">
        <v>144</v>
      </c>
      <c r="VUY141" s="11" t="s">
        <v>144</v>
      </c>
      <c r="VUZ141" s="11" t="s">
        <v>144</v>
      </c>
      <c r="VVA141" s="11" t="s">
        <v>144</v>
      </c>
      <c r="VVB141" s="11" t="s">
        <v>144</v>
      </c>
      <c r="VVC141" s="11" t="s">
        <v>144</v>
      </c>
      <c r="VVD141" s="11" t="s">
        <v>144</v>
      </c>
      <c r="VVE141" s="11" t="s">
        <v>144</v>
      </c>
      <c r="VVF141" s="11" t="s">
        <v>144</v>
      </c>
      <c r="VVG141" s="11" t="s">
        <v>144</v>
      </c>
      <c r="VVH141" s="11" t="s">
        <v>144</v>
      </c>
      <c r="VVI141" s="11" t="s">
        <v>144</v>
      </c>
      <c r="VVJ141" s="11" t="s">
        <v>144</v>
      </c>
      <c r="VVK141" s="11" t="s">
        <v>144</v>
      </c>
      <c r="VVL141" s="11" t="s">
        <v>144</v>
      </c>
      <c r="VVM141" s="11" t="s">
        <v>144</v>
      </c>
      <c r="VVN141" s="11" t="s">
        <v>144</v>
      </c>
      <c r="VVO141" s="11" t="s">
        <v>144</v>
      </c>
      <c r="VVP141" s="11" t="s">
        <v>144</v>
      </c>
      <c r="VVQ141" s="11" t="s">
        <v>144</v>
      </c>
      <c r="VVR141" s="11" t="s">
        <v>144</v>
      </c>
      <c r="VVS141" s="11" t="s">
        <v>144</v>
      </c>
      <c r="VVT141" s="11" t="s">
        <v>144</v>
      </c>
      <c r="VVU141" s="11" t="s">
        <v>144</v>
      </c>
      <c r="VVV141" s="11" t="s">
        <v>144</v>
      </c>
      <c r="VVW141" s="11" t="s">
        <v>144</v>
      </c>
      <c r="VVX141" s="11" t="s">
        <v>144</v>
      </c>
      <c r="VVY141" s="11" t="s">
        <v>144</v>
      </c>
      <c r="VVZ141" s="11" t="s">
        <v>144</v>
      </c>
      <c r="VWA141" s="11" t="s">
        <v>144</v>
      </c>
      <c r="VWB141" s="11" t="s">
        <v>144</v>
      </c>
      <c r="VWC141" s="11" t="s">
        <v>144</v>
      </c>
      <c r="VWD141" s="11" t="s">
        <v>144</v>
      </c>
      <c r="VWE141" s="11" t="s">
        <v>144</v>
      </c>
      <c r="VWF141" s="11" t="s">
        <v>144</v>
      </c>
      <c r="VWG141" s="11" t="s">
        <v>144</v>
      </c>
      <c r="VWH141" s="11" t="s">
        <v>144</v>
      </c>
      <c r="VWI141" s="11" t="s">
        <v>144</v>
      </c>
      <c r="VWJ141" s="11" t="s">
        <v>144</v>
      </c>
      <c r="VWK141" s="11" t="s">
        <v>144</v>
      </c>
      <c r="VWL141" s="11" t="s">
        <v>144</v>
      </c>
      <c r="VWM141" s="11" t="s">
        <v>144</v>
      </c>
      <c r="VWN141" s="11" t="s">
        <v>144</v>
      </c>
      <c r="VWO141" s="11" t="s">
        <v>144</v>
      </c>
      <c r="VWP141" s="11" t="s">
        <v>144</v>
      </c>
      <c r="VWQ141" s="11" t="s">
        <v>144</v>
      </c>
      <c r="VWR141" s="11" t="s">
        <v>144</v>
      </c>
      <c r="VWS141" s="11" t="s">
        <v>144</v>
      </c>
      <c r="VWT141" s="11" t="s">
        <v>144</v>
      </c>
      <c r="VWU141" s="11" t="s">
        <v>144</v>
      </c>
      <c r="VWV141" s="11" t="s">
        <v>144</v>
      </c>
      <c r="VWW141" s="11" t="s">
        <v>144</v>
      </c>
      <c r="VWX141" s="11" t="s">
        <v>144</v>
      </c>
      <c r="VWY141" s="11" t="s">
        <v>144</v>
      </c>
      <c r="VWZ141" s="11" t="s">
        <v>144</v>
      </c>
      <c r="VXA141" s="11" t="s">
        <v>144</v>
      </c>
      <c r="VXB141" s="11" t="s">
        <v>144</v>
      </c>
      <c r="VXC141" s="11" t="s">
        <v>144</v>
      </c>
      <c r="VXD141" s="11" t="s">
        <v>144</v>
      </c>
      <c r="VXE141" s="11" t="s">
        <v>144</v>
      </c>
      <c r="VXF141" s="11" t="s">
        <v>144</v>
      </c>
      <c r="VXG141" s="11" t="s">
        <v>144</v>
      </c>
      <c r="VXH141" s="11" t="s">
        <v>144</v>
      </c>
      <c r="VXI141" s="11" t="s">
        <v>144</v>
      </c>
      <c r="VXJ141" s="11" t="s">
        <v>144</v>
      </c>
      <c r="VXK141" s="11" t="s">
        <v>144</v>
      </c>
      <c r="VXL141" s="11" t="s">
        <v>144</v>
      </c>
      <c r="VXM141" s="11" t="s">
        <v>144</v>
      </c>
      <c r="VXN141" s="11" t="s">
        <v>144</v>
      </c>
      <c r="VXO141" s="11" t="s">
        <v>144</v>
      </c>
      <c r="VXP141" s="11" t="s">
        <v>144</v>
      </c>
      <c r="VXQ141" s="11" t="s">
        <v>144</v>
      </c>
      <c r="VXR141" s="11" t="s">
        <v>144</v>
      </c>
      <c r="VXS141" s="11" t="s">
        <v>144</v>
      </c>
      <c r="VXT141" s="11" t="s">
        <v>144</v>
      </c>
      <c r="VXU141" s="11" t="s">
        <v>144</v>
      </c>
      <c r="VXV141" s="11" t="s">
        <v>144</v>
      </c>
      <c r="VXW141" s="11" t="s">
        <v>144</v>
      </c>
      <c r="VXX141" s="11" t="s">
        <v>144</v>
      </c>
      <c r="VXY141" s="11" t="s">
        <v>144</v>
      </c>
      <c r="VXZ141" s="11" t="s">
        <v>144</v>
      </c>
      <c r="VYA141" s="11" t="s">
        <v>144</v>
      </c>
      <c r="VYB141" s="11" t="s">
        <v>144</v>
      </c>
      <c r="VYC141" s="11" t="s">
        <v>144</v>
      </c>
      <c r="VYD141" s="11" t="s">
        <v>144</v>
      </c>
      <c r="VYE141" s="11" t="s">
        <v>144</v>
      </c>
      <c r="VYF141" s="11" t="s">
        <v>144</v>
      </c>
      <c r="VYG141" s="11" t="s">
        <v>144</v>
      </c>
      <c r="VYH141" s="11" t="s">
        <v>144</v>
      </c>
      <c r="VYI141" s="11" t="s">
        <v>144</v>
      </c>
      <c r="VYJ141" s="11" t="s">
        <v>144</v>
      </c>
      <c r="VYK141" s="11" t="s">
        <v>144</v>
      </c>
      <c r="VYL141" s="11" t="s">
        <v>144</v>
      </c>
      <c r="VYM141" s="11" t="s">
        <v>144</v>
      </c>
      <c r="VYN141" s="11" t="s">
        <v>144</v>
      </c>
      <c r="VYO141" s="11" t="s">
        <v>144</v>
      </c>
      <c r="VYP141" s="11" t="s">
        <v>144</v>
      </c>
      <c r="VYQ141" s="11" t="s">
        <v>144</v>
      </c>
      <c r="VYR141" s="11" t="s">
        <v>144</v>
      </c>
      <c r="VYS141" s="11" t="s">
        <v>144</v>
      </c>
      <c r="VYT141" s="11" t="s">
        <v>144</v>
      </c>
      <c r="VYU141" s="11" t="s">
        <v>144</v>
      </c>
      <c r="VYV141" s="11" t="s">
        <v>144</v>
      </c>
      <c r="VYW141" s="11" t="s">
        <v>144</v>
      </c>
      <c r="VYX141" s="11" t="s">
        <v>144</v>
      </c>
      <c r="VYY141" s="11" t="s">
        <v>144</v>
      </c>
      <c r="VYZ141" s="11" t="s">
        <v>144</v>
      </c>
      <c r="VZA141" s="11" t="s">
        <v>144</v>
      </c>
      <c r="VZB141" s="11" t="s">
        <v>144</v>
      </c>
      <c r="VZC141" s="11" t="s">
        <v>144</v>
      </c>
      <c r="VZD141" s="11" t="s">
        <v>144</v>
      </c>
      <c r="VZE141" s="11" t="s">
        <v>144</v>
      </c>
      <c r="VZF141" s="11" t="s">
        <v>144</v>
      </c>
      <c r="VZG141" s="11" t="s">
        <v>144</v>
      </c>
      <c r="VZH141" s="11" t="s">
        <v>144</v>
      </c>
      <c r="VZI141" s="11" t="s">
        <v>144</v>
      </c>
      <c r="VZJ141" s="11" t="s">
        <v>144</v>
      </c>
      <c r="VZK141" s="11" t="s">
        <v>144</v>
      </c>
      <c r="VZL141" s="11" t="s">
        <v>144</v>
      </c>
      <c r="VZM141" s="11" t="s">
        <v>144</v>
      </c>
      <c r="VZN141" s="11" t="s">
        <v>144</v>
      </c>
      <c r="VZO141" s="11" t="s">
        <v>144</v>
      </c>
      <c r="VZP141" s="11" t="s">
        <v>144</v>
      </c>
      <c r="VZQ141" s="11" t="s">
        <v>144</v>
      </c>
      <c r="VZR141" s="11" t="s">
        <v>144</v>
      </c>
      <c r="VZS141" s="11" t="s">
        <v>144</v>
      </c>
      <c r="VZT141" s="11" t="s">
        <v>144</v>
      </c>
      <c r="VZU141" s="11" t="s">
        <v>144</v>
      </c>
      <c r="VZV141" s="11" t="s">
        <v>144</v>
      </c>
      <c r="VZW141" s="11" t="s">
        <v>144</v>
      </c>
      <c r="VZX141" s="11" t="s">
        <v>144</v>
      </c>
      <c r="VZY141" s="11" t="s">
        <v>144</v>
      </c>
      <c r="VZZ141" s="11" t="s">
        <v>144</v>
      </c>
      <c r="WAA141" s="11" t="s">
        <v>144</v>
      </c>
      <c r="WAB141" s="11" t="s">
        <v>144</v>
      </c>
      <c r="WAC141" s="11" t="s">
        <v>144</v>
      </c>
      <c r="WAD141" s="11" t="s">
        <v>144</v>
      </c>
      <c r="WAE141" s="11" t="s">
        <v>144</v>
      </c>
      <c r="WAF141" s="11" t="s">
        <v>144</v>
      </c>
      <c r="WAG141" s="11" t="s">
        <v>144</v>
      </c>
      <c r="WAH141" s="11" t="s">
        <v>144</v>
      </c>
      <c r="WAI141" s="11" t="s">
        <v>144</v>
      </c>
      <c r="WAJ141" s="11" t="s">
        <v>144</v>
      </c>
      <c r="WAK141" s="11" t="s">
        <v>144</v>
      </c>
      <c r="WAL141" s="11" t="s">
        <v>144</v>
      </c>
      <c r="WAM141" s="11" t="s">
        <v>144</v>
      </c>
      <c r="WAN141" s="11" t="s">
        <v>144</v>
      </c>
      <c r="WAO141" s="11" t="s">
        <v>144</v>
      </c>
      <c r="WAP141" s="11" t="s">
        <v>144</v>
      </c>
      <c r="WAQ141" s="11" t="s">
        <v>144</v>
      </c>
      <c r="WAR141" s="11" t="s">
        <v>144</v>
      </c>
      <c r="WAS141" s="11" t="s">
        <v>144</v>
      </c>
      <c r="WAT141" s="11" t="s">
        <v>144</v>
      </c>
      <c r="WAU141" s="11" t="s">
        <v>144</v>
      </c>
      <c r="WAV141" s="11" t="s">
        <v>144</v>
      </c>
      <c r="WAW141" s="11" t="s">
        <v>144</v>
      </c>
      <c r="WAX141" s="11" t="s">
        <v>144</v>
      </c>
      <c r="WAY141" s="11" t="s">
        <v>144</v>
      </c>
      <c r="WAZ141" s="11" t="s">
        <v>144</v>
      </c>
      <c r="WBA141" s="11" t="s">
        <v>144</v>
      </c>
      <c r="WBB141" s="11" t="s">
        <v>144</v>
      </c>
      <c r="WBC141" s="11" t="s">
        <v>144</v>
      </c>
      <c r="WBD141" s="11" t="s">
        <v>144</v>
      </c>
      <c r="WBE141" s="11" t="s">
        <v>144</v>
      </c>
      <c r="WBF141" s="11" t="s">
        <v>144</v>
      </c>
      <c r="WBG141" s="11" t="s">
        <v>144</v>
      </c>
      <c r="WBH141" s="11" t="s">
        <v>144</v>
      </c>
      <c r="WBI141" s="11" t="s">
        <v>144</v>
      </c>
      <c r="WBJ141" s="11" t="s">
        <v>144</v>
      </c>
      <c r="WBK141" s="11" t="s">
        <v>144</v>
      </c>
      <c r="WBL141" s="11" t="s">
        <v>144</v>
      </c>
      <c r="WBM141" s="11" t="s">
        <v>144</v>
      </c>
      <c r="WBN141" s="11" t="s">
        <v>144</v>
      </c>
      <c r="WBO141" s="11" t="s">
        <v>144</v>
      </c>
      <c r="WBP141" s="11" t="s">
        <v>144</v>
      </c>
      <c r="WBQ141" s="11" t="s">
        <v>144</v>
      </c>
      <c r="WBR141" s="11" t="s">
        <v>144</v>
      </c>
      <c r="WBS141" s="11" t="s">
        <v>144</v>
      </c>
      <c r="WBT141" s="11" t="s">
        <v>144</v>
      </c>
      <c r="WBU141" s="11" t="s">
        <v>144</v>
      </c>
      <c r="WBV141" s="11" t="s">
        <v>144</v>
      </c>
      <c r="WBW141" s="11" t="s">
        <v>144</v>
      </c>
      <c r="WBX141" s="11" t="s">
        <v>144</v>
      </c>
      <c r="WBY141" s="11" t="s">
        <v>144</v>
      </c>
      <c r="WBZ141" s="11" t="s">
        <v>144</v>
      </c>
      <c r="WCA141" s="11" t="s">
        <v>144</v>
      </c>
      <c r="WCB141" s="11" t="s">
        <v>144</v>
      </c>
      <c r="WCC141" s="11" t="s">
        <v>144</v>
      </c>
      <c r="WCD141" s="11" t="s">
        <v>144</v>
      </c>
      <c r="WCE141" s="11" t="s">
        <v>144</v>
      </c>
      <c r="WCF141" s="11" t="s">
        <v>144</v>
      </c>
      <c r="WCG141" s="11" t="s">
        <v>144</v>
      </c>
      <c r="WCH141" s="11" t="s">
        <v>144</v>
      </c>
      <c r="WCI141" s="11" t="s">
        <v>144</v>
      </c>
      <c r="WCJ141" s="11" t="s">
        <v>144</v>
      </c>
      <c r="WCK141" s="11" t="s">
        <v>144</v>
      </c>
      <c r="WCL141" s="11" t="s">
        <v>144</v>
      </c>
      <c r="WCM141" s="11" t="s">
        <v>144</v>
      </c>
      <c r="WCN141" s="11" t="s">
        <v>144</v>
      </c>
      <c r="WCO141" s="11" t="s">
        <v>144</v>
      </c>
      <c r="WCP141" s="11" t="s">
        <v>144</v>
      </c>
      <c r="WCQ141" s="11" t="s">
        <v>144</v>
      </c>
      <c r="WCR141" s="11" t="s">
        <v>144</v>
      </c>
      <c r="WCS141" s="11" t="s">
        <v>144</v>
      </c>
      <c r="WCT141" s="11" t="s">
        <v>144</v>
      </c>
      <c r="WCU141" s="11" t="s">
        <v>144</v>
      </c>
      <c r="WCV141" s="11" t="s">
        <v>144</v>
      </c>
      <c r="WCW141" s="11" t="s">
        <v>144</v>
      </c>
      <c r="WCX141" s="11" t="s">
        <v>144</v>
      </c>
      <c r="WCY141" s="11" t="s">
        <v>144</v>
      </c>
      <c r="WCZ141" s="11" t="s">
        <v>144</v>
      </c>
      <c r="WDA141" s="11" t="s">
        <v>144</v>
      </c>
      <c r="WDB141" s="11" t="s">
        <v>144</v>
      </c>
      <c r="WDC141" s="11" t="s">
        <v>144</v>
      </c>
      <c r="WDD141" s="11" t="s">
        <v>144</v>
      </c>
      <c r="WDE141" s="11" t="s">
        <v>144</v>
      </c>
      <c r="WDF141" s="11" t="s">
        <v>144</v>
      </c>
      <c r="WDG141" s="11" t="s">
        <v>144</v>
      </c>
      <c r="WDH141" s="11" t="s">
        <v>144</v>
      </c>
      <c r="WDI141" s="11" t="s">
        <v>144</v>
      </c>
      <c r="WDJ141" s="11" t="s">
        <v>144</v>
      </c>
      <c r="WDK141" s="11" t="s">
        <v>144</v>
      </c>
      <c r="WDL141" s="11" t="s">
        <v>144</v>
      </c>
      <c r="WDM141" s="11" t="s">
        <v>144</v>
      </c>
      <c r="WDN141" s="11" t="s">
        <v>144</v>
      </c>
      <c r="WDO141" s="11" t="s">
        <v>144</v>
      </c>
      <c r="WDP141" s="11" t="s">
        <v>144</v>
      </c>
      <c r="WDQ141" s="11" t="s">
        <v>144</v>
      </c>
      <c r="WDR141" s="11" t="s">
        <v>144</v>
      </c>
      <c r="WDS141" s="11" t="s">
        <v>144</v>
      </c>
      <c r="WDT141" s="11" t="s">
        <v>144</v>
      </c>
      <c r="WDU141" s="11" t="s">
        <v>144</v>
      </c>
      <c r="WDV141" s="11" t="s">
        <v>144</v>
      </c>
      <c r="WDW141" s="11" t="s">
        <v>144</v>
      </c>
      <c r="WDX141" s="11" t="s">
        <v>144</v>
      </c>
      <c r="WDY141" s="11" t="s">
        <v>144</v>
      </c>
      <c r="WDZ141" s="11" t="s">
        <v>144</v>
      </c>
      <c r="WEA141" s="11" t="s">
        <v>144</v>
      </c>
      <c r="WEB141" s="11" t="s">
        <v>144</v>
      </c>
      <c r="WEC141" s="11" t="s">
        <v>144</v>
      </c>
      <c r="WED141" s="11" t="s">
        <v>144</v>
      </c>
      <c r="WEE141" s="11" t="s">
        <v>144</v>
      </c>
      <c r="WEF141" s="11" t="s">
        <v>144</v>
      </c>
      <c r="WEG141" s="11" t="s">
        <v>144</v>
      </c>
      <c r="WEH141" s="11" t="s">
        <v>144</v>
      </c>
      <c r="WEI141" s="11" t="s">
        <v>144</v>
      </c>
      <c r="WEJ141" s="11" t="s">
        <v>144</v>
      </c>
      <c r="WEK141" s="11" t="s">
        <v>144</v>
      </c>
      <c r="WEL141" s="11" t="s">
        <v>144</v>
      </c>
      <c r="WEM141" s="11" t="s">
        <v>144</v>
      </c>
      <c r="WEN141" s="11" t="s">
        <v>144</v>
      </c>
      <c r="WEO141" s="11" t="s">
        <v>144</v>
      </c>
      <c r="WEP141" s="11" t="s">
        <v>144</v>
      </c>
      <c r="WEQ141" s="11" t="s">
        <v>144</v>
      </c>
      <c r="WER141" s="11" t="s">
        <v>144</v>
      </c>
      <c r="WES141" s="11" t="s">
        <v>144</v>
      </c>
      <c r="WET141" s="11" t="s">
        <v>144</v>
      </c>
      <c r="WEU141" s="11" t="s">
        <v>144</v>
      </c>
      <c r="WEV141" s="11" t="s">
        <v>144</v>
      </c>
      <c r="WEW141" s="11" t="s">
        <v>144</v>
      </c>
      <c r="WEX141" s="11" t="s">
        <v>144</v>
      </c>
      <c r="WEY141" s="11" t="s">
        <v>144</v>
      </c>
      <c r="WEZ141" s="11" t="s">
        <v>144</v>
      </c>
      <c r="WFA141" s="11" t="s">
        <v>144</v>
      </c>
      <c r="WFB141" s="11" t="s">
        <v>144</v>
      </c>
      <c r="WFC141" s="11" t="s">
        <v>144</v>
      </c>
      <c r="WFD141" s="11" t="s">
        <v>144</v>
      </c>
      <c r="WFE141" s="11" t="s">
        <v>144</v>
      </c>
      <c r="WFF141" s="11" t="s">
        <v>144</v>
      </c>
      <c r="WFG141" s="11" t="s">
        <v>144</v>
      </c>
      <c r="WFH141" s="11" t="s">
        <v>144</v>
      </c>
      <c r="WFI141" s="11" t="s">
        <v>144</v>
      </c>
      <c r="WFJ141" s="11" t="s">
        <v>144</v>
      </c>
      <c r="WFK141" s="11" t="s">
        <v>144</v>
      </c>
      <c r="WFL141" s="11" t="s">
        <v>144</v>
      </c>
      <c r="WFM141" s="11" t="s">
        <v>144</v>
      </c>
      <c r="WFN141" s="11" t="s">
        <v>144</v>
      </c>
      <c r="WFO141" s="11" t="s">
        <v>144</v>
      </c>
      <c r="WFP141" s="11" t="s">
        <v>144</v>
      </c>
      <c r="WFQ141" s="11" t="s">
        <v>144</v>
      </c>
      <c r="WFR141" s="11" t="s">
        <v>144</v>
      </c>
      <c r="WFS141" s="11" t="s">
        <v>144</v>
      </c>
      <c r="WFT141" s="11" t="s">
        <v>144</v>
      </c>
      <c r="WFU141" s="11" t="s">
        <v>144</v>
      </c>
      <c r="WFV141" s="11" t="s">
        <v>144</v>
      </c>
      <c r="WFW141" s="11" t="s">
        <v>144</v>
      </c>
      <c r="WFX141" s="11" t="s">
        <v>144</v>
      </c>
      <c r="WFY141" s="11" t="s">
        <v>144</v>
      </c>
      <c r="WFZ141" s="11" t="s">
        <v>144</v>
      </c>
      <c r="WGA141" s="11" t="s">
        <v>144</v>
      </c>
      <c r="WGB141" s="11" t="s">
        <v>144</v>
      </c>
      <c r="WGC141" s="11" t="s">
        <v>144</v>
      </c>
      <c r="WGD141" s="11" t="s">
        <v>144</v>
      </c>
      <c r="WGE141" s="11" t="s">
        <v>144</v>
      </c>
      <c r="WGF141" s="11" t="s">
        <v>144</v>
      </c>
      <c r="WGG141" s="11" t="s">
        <v>144</v>
      </c>
      <c r="WGH141" s="11" t="s">
        <v>144</v>
      </c>
      <c r="WGI141" s="11" t="s">
        <v>144</v>
      </c>
      <c r="WGJ141" s="11" t="s">
        <v>144</v>
      </c>
      <c r="WGK141" s="11" t="s">
        <v>144</v>
      </c>
      <c r="WGL141" s="11" t="s">
        <v>144</v>
      </c>
      <c r="WGM141" s="11" t="s">
        <v>144</v>
      </c>
      <c r="WGN141" s="11" t="s">
        <v>144</v>
      </c>
      <c r="WGO141" s="11" t="s">
        <v>144</v>
      </c>
      <c r="WGP141" s="11" t="s">
        <v>144</v>
      </c>
      <c r="WGQ141" s="11" t="s">
        <v>144</v>
      </c>
      <c r="WGR141" s="11" t="s">
        <v>144</v>
      </c>
      <c r="WGS141" s="11" t="s">
        <v>144</v>
      </c>
      <c r="WGT141" s="11" t="s">
        <v>144</v>
      </c>
      <c r="WGU141" s="11" t="s">
        <v>144</v>
      </c>
      <c r="WGV141" s="11" t="s">
        <v>144</v>
      </c>
      <c r="WGW141" s="11" t="s">
        <v>144</v>
      </c>
      <c r="WGX141" s="11" t="s">
        <v>144</v>
      </c>
      <c r="WGY141" s="11" t="s">
        <v>144</v>
      </c>
      <c r="WGZ141" s="11" t="s">
        <v>144</v>
      </c>
      <c r="WHA141" s="11" t="s">
        <v>144</v>
      </c>
      <c r="WHB141" s="11" t="s">
        <v>144</v>
      </c>
      <c r="WHC141" s="11" t="s">
        <v>144</v>
      </c>
      <c r="WHD141" s="11" t="s">
        <v>144</v>
      </c>
      <c r="WHE141" s="11" t="s">
        <v>144</v>
      </c>
      <c r="WHF141" s="11" t="s">
        <v>144</v>
      </c>
      <c r="WHG141" s="11" t="s">
        <v>144</v>
      </c>
      <c r="WHH141" s="11" t="s">
        <v>144</v>
      </c>
      <c r="WHI141" s="11" t="s">
        <v>144</v>
      </c>
      <c r="WHJ141" s="11" t="s">
        <v>144</v>
      </c>
      <c r="WHK141" s="11" t="s">
        <v>144</v>
      </c>
      <c r="WHL141" s="11" t="s">
        <v>144</v>
      </c>
      <c r="WHM141" s="11" t="s">
        <v>144</v>
      </c>
      <c r="WHN141" s="11" t="s">
        <v>144</v>
      </c>
      <c r="WHO141" s="11" t="s">
        <v>144</v>
      </c>
      <c r="WHP141" s="11" t="s">
        <v>144</v>
      </c>
      <c r="WHQ141" s="11" t="s">
        <v>144</v>
      </c>
      <c r="WHR141" s="11" t="s">
        <v>144</v>
      </c>
      <c r="WHS141" s="11" t="s">
        <v>144</v>
      </c>
      <c r="WHT141" s="11" t="s">
        <v>144</v>
      </c>
      <c r="WHU141" s="11" t="s">
        <v>144</v>
      </c>
      <c r="WHV141" s="11" t="s">
        <v>144</v>
      </c>
      <c r="WHW141" s="11" t="s">
        <v>144</v>
      </c>
      <c r="WHX141" s="11" t="s">
        <v>144</v>
      </c>
      <c r="WHY141" s="11" t="s">
        <v>144</v>
      </c>
      <c r="WHZ141" s="11" t="s">
        <v>144</v>
      </c>
      <c r="WIA141" s="11" t="s">
        <v>144</v>
      </c>
      <c r="WIB141" s="11" t="s">
        <v>144</v>
      </c>
      <c r="WIC141" s="11" t="s">
        <v>144</v>
      </c>
      <c r="WID141" s="11" t="s">
        <v>144</v>
      </c>
      <c r="WIE141" s="11" t="s">
        <v>144</v>
      </c>
      <c r="WIF141" s="11" t="s">
        <v>144</v>
      </c>
      <c r="WIG141" s="11" t="s">
        <v>144</v>
      </c>
      <c r="WIH141" s="11" t="s">
        <v>144</v>
      </c>
      <c r="WII141" s="11" t="s">
        <v>144</v>
      </c>
      <c r="WIJ141" s="11" t="s">
        <v>144</v>
      </c>
      <c r="WIK141" s="11" t="s">
        <v>144</v>
      </c>
      <c r="WIL141" s="11" t="s">
        <v>144</v>
      </c>
      <c r="WIM141" s="11" t="s">
        <v>144</v>
      </c>
      <c r="WIN141" s="11" t="s">
        <v>144</v>
      </c>
      <c r="WIO141" s="11" t="s">
        <v>144</v>
      </c>
      <c r="WIP141" s="11" t="s">
        <v>144</v>
      </c>
      <c r="WIQ141" s="11" t="s">
        <v>144</v>
      </c>
      <c r="WIR141" s="11" t="s">
        <v>144</v>
      </c>
      <c r="WIS141" s="11" t="s">
        <v>144</v>
      </c>
      <c r="WIT141" s="11" t="s">
        <v>144</v>
      </c>
      <c r="WIU141" s="11" t="s">
        <v>144</v>
      </c>
      <c r="WIV141" s="11" t="s">
        <v>144</v>
      </c>
      <c r="WIW141" s="11" t="s">
        <v>144</v>
      </c>
      <c r="WIX141" s="11" t="s">
        <v>144</v>
      </c>
      <c r="WIY141" s="11" t="s">
        <v>144</v>
      </c>
      <c r="WIZ141" s="11" t="s">
        <v>144</v>
      </c>
      <c r="WJA141" s="11" t="s">
        <v>144</v>
      </c>
      <c r="WJB141" s="11" t="s">
        <v>144</v>
      </c>
      <c r="WJC141" s="11" t="s">
        <v>144</v>
      </c>
      <c r="WJD141" s="11" t="s">
        <v>144</v>
      </c>
      <c r="WJE141" s="11" t="s">
        <v>144</v>
      </c>
      <c r="WJF141" s="11" t="s">
        <v>144</v>
      </c>
      <c r="WJG141" s="11" t="s">
        <v>144</v>
      </c>
      <c r="WJH141" s="11" t="s">
        <v>144</v>
      </c>
      <c r="WJI141" s="11" t="s">
        <v>144</v>
      </c>
      <c r="WJJ141" s="11" t="s">
        <v>144</v>
      </c>
      <c r="WJK141" s="11" t="s">
        <v>144</v>
      </c>
      <c r="WJL141" s="11" t="s">
        <v>144</v>
      </c>
      <c r="WJM141" s="11" t="s">
        <v>144</v>
      </c>
      <c r="WJN141" s="11" t="s">
        <v>144</v>
      </c>
      <c r="WJO141" s="11" t="s">
        <v>144</v>
      </c>
      <c r="WJP141" s="11" t="s">
        <v>144</v>
      </c>
      <c r="WJQ141" s="11" t="s">
        <v>144</v>
      </c>
      <c r="WJR141" s="11" t="s">
        <v>144</v>
      </c>
      <c r="WJS141" s="11" t="s">
        <v>144</v>
      </c>
      <c r="WJT141" s="11" t="s">
        <v>144</v>
      </c>
      <c r="WJU141" s="11" t="s">
        <v>144</v>
      </c>
      <c r="WJV141" s="11" t="s">
        <v>144</v>
      </c>
      <c r="WJW141" s="11" t="s">
        <v>144</v>
      </c>
      <c r="WJX141" s="11" t="s">
        <v>144</v>
      </c>
      <c r="WJY141" s="11" t="s">
        <v>144</v>
      </c>
      <c r="WJZ141" s="11" t="s">
        <v>144</v>
      </c>
      <c r="WKA141" s="11" t="s">
        <v>144</v>
      </c>
      <c r="WKB141" s="11" t="s">
        <v>144</v>
      </c>
      <c r="WKC141" s="11" t="s">
        <v>144</v>
      </c>
      <c r="WKD141" s="11" t="s">
        <v>144</v>
      </c>
      <c r="WKE141" s="11" t="s">
        <v>144</v>
      </c>
      <c r="WKF141" s="11" t="s">
        <v>144</v>
      </c>
      <c r="WKG141" s="11" t="s">
        <v>144</v>
      </c>
      <c r="WKH141" s="11" t="s">
        <v>144</v>
      </c>
      <c r="WKI141" s="11" t="s">
        <v>144</v>
      </c>
      <c r="WKJ141" s="11" t="s">
        <v>144</v>
      </c>
      <c r="WKK141" s="11" t="s">
        <v>144</v>
      </c>
      <c r="WKL141" s="11" t="s">
        <v>144</v>
      </c>
      <c r="WKM141" s="11" t="s">
        <v>144</v>
      </c>
      <c r="WKN141" s="11" t="s">
        <v>144</v>
      </c>
      <c r="WKO141" s="11" t="s">
        <v>144</v>
      </c>
      <c r="WKP141" s="11" t="s">
        <v>144</v>
      </c>
      <c r="WKQ141" s="11" t="s">
        <v>144</v>
      </c>
      <c r="WKR141" s="11" t="s">
        <v>144</v>
      </c>
      <c r="WKS141" s="11" t="s">
        <v>144</v>
      </c>
      <c r="WKT141" s="11" t="s">
        <v>144</v>
      </c>
      <c r="WKU141" s="11" t="s">
        <v>144</v>
      </c>
      <c r="WKV141" s="11" t="s">
        <v>144</v>
      </c>
      <c r="WKW141" s="11" t="s">
        <v>144</v>
      </c>
      <c r="WKX141" s="11" t="s">
        <v>144</v>
      </c>
      <c r="WKY141" s="11" t="s">
        <v>144</v>
      </c>
      <c r="WKZ141" s="11" t="s">
        <v>144</v>
      </c>
      <c r="WLA141" s="11" t="s">
        <v>144</v>
      </c>
      <c r="WLB141" s="11" t="s">
        <v>144</v>
      </c>
      <c r="WLC141" s="11" t="s">
        <v>144</v>
      </c>
      <c r="WLD141" s="11" t="s">
        <v>144</v>
      </c>
      <c r="WLE141" s="11" t="s">
        <v>144</v>
      </c>
      <c r="WLF141" s="11" t="s">
        <v>144</v>
      </c>
      <c r="WLG141" s="11" t="s">
        <v>144</v>
      </c>
      <c r="WLH141" s="11" t="s">
        <v>144</v>
      </c>
      <c r="WLI141" s="11" t="s">
        <v>144</v>
      </c>
      <c r="WLJ141" s="11" t="s">
        <v>144</v>
      </c>
      <c r="WLK141" s="11" t="s">
        <v>144</v>
      </c>
      <c r="WLL141" s="11" t="s">
        <v>144</v>
      </c>
      <c r="WLM141" s="11" t="s">
        <v>144</v>
      </c>
      <c r="WLN141" s="11" t="s">
        <v>144</v>
      </c>
      <c r="WLO141" s="11" t="s">
        <v>144</v>
      </c>
      <c r="WLP141" s="11" t="s">
        <v>144</v>
      </c>
      <c r="WLQ141" s="11" t="s">
        <v>144</v>
      </c>
      <c r="WLR141" s="11" t="s">
        <v>144</v>
      </c>
      <c r="WLS141" s="11" t="s">
        <v>144</v>
      </c>
      <c r="WLT141" s="11" t="s">
        <v>144</v>
      </c>
      <c r="WLU141" s="11" t="s">
        <v>144</v>
      </c>
      <c r="WLV141" s="11" t="s">
        <v>144</v>
      </c>
      <c r="WLW141" s="11" t="s">
        <v>144</v>
      </c>
      <c r="WLX141" s="11" t="s">
        <v>144</v>
      </c>
      <c r="WLY141" s="11" t="s">
        <v>144</v>
      </c>
      <c r="WLZ141" s="11" t="s">
        <v>144</v>
      </c>
      <c r="WMA141" s="11" t="s">
        <v>144</v>
      </c>
      <c r="WMB141" s="11" t="s">
        <v>144</v>
      </c>
      <c r="WMC141" s="11" t="s">
        <v>144</v>
      </c>
      <c r="WMD141" s="11" t="s">
        <v>144</v>
      </c>
      <c r="WME141" s="11" t="s">
        <v>144</v>
      </c>
      <c r="WMF141" s="11" t="s">
        <v>144</v>
      </c>
      <c r="WMG141" s="11" t="s">
        <v>144</v>
      </c>
      <c r="WMH141" s="11" t="s">
        <v>144</v>
      </c>
      <c r="WMI141" s="11" t="s">
        <v>144</v>
      </c>
      <c r="WMJ141" s="11" t="s">
        <v>144</v>
      </c>
      <c r="WMK141" s="11" t="s">
        <v>144</v>
      </c>
      <c r="WML141" s="11" t="s">
        <v>144</v>
      </c>
      <c r="WMM141" s="11" t="s">
        <v>144</v>
      </c>
      <c r="WMN141" s="11" t="s">
        <v>144</v>
      </c>
      <c r="WMO141" s="11" t="s">
        <v>144</v>
      </c>
      <c r="WMP141" s="11" t="s">
        <v>144</v>
      </c>
      <c r="WMQ141" s="11" t="s">
        <v>144</v>
      </c>
      <c r="WMR141" s="11" t="s">
        <v>144</v>
      </c>
      <c r="WMS141" s="11" t="s">
        <v>144</v>
      </c>
      <c r="WMT141" s="11" t="s">
        <v>144</v>
      </c>
      <c r="WMU141" s="11" t="s">
        <v>144</v>
      </c>
      <c r="WMV141" s="11" t="s">
        <v>144</v>
      </c>
      <c r="WMW141" s="11" t="s">
        <v>144</v>
      </c>
      <c r="WMX141" s="11" t="s">
        <v>144</v>
      </c>
      <c r="WMY141" s="11" t="s">
        <v>144</v>
      </c>
      <c r="WMZ141" s="11" t="s">
        <v>144</v>
      </c>
      <c r="WNA141" s="11" t="s">
        <v>144</v>
      </c>
      <c r="WNB141" s="11" t="s">
        <v>144</v>
      </c>
      <c r="WNC141" s="11" t="s">
        <v>144</v>
      </c>
      <c r="WND141" s="11" t="s">
        <v>144</v>
      </c>
      <c r="WNE141" s="11" t="s">
        <v>144</v>
      </c>
      <c r="WNF141" s="11" t="s">
        <v>144</v>
      </c>
      <c r="WNG141" s="11" t="s">
        <v>144</v>
      </c>
      <c r="WNH141" s="11" t="s">
        <v>144</v>
      </c>
      <c r="WNI141" s="11" t="s">
        <v>144</v>
      </c>
      <c r="WNJ141" s="11" t="s">
        <v>144</v>
      </c>
      <c r="WNK141" s="11" t="s">
        <v>144</v>
      </c>
      <c r="WNL141" s="11" t="s">
        <v>144</v>
      </c>
      <c r="WNM141" s="11" t="s">
        <v>144</v>
      </c>
      <c r="WNN141" s="11" t="s">
        <v>144</v>
      </c>
      <c r="WNO141" s="11" t="s">
        <v>144</v>
      </c>
      <c r="WNP141" s="11" t="s">
        <v>144</v>
      </c>
      <c r="WNQ141" s="11" t="s">
        <v>144</v>
      </c>
      <c r="WNR141" s="11" t="s">
        <v>144</v>
      </c>
      <c r="WNS141" s="11" t="s">
        <v>144</v>
      </c>
      <c r="WNT141" s="11" t="s">
        <v>144</v>
      </c>
      <c r="WNU141" s="11" t="s">
        <v>144</v>
      </c>
      <c r="WNV141" s="11" t="s">
        <v>144</v>
      </c>
      <c r="WNW141" s="11" t="s">
        <v>144</v>
      </c>
      <c r="WNX141" s="11" t="s">
        <v>144</v>
      </c>
      <c r="WNY141" s="11" t="s">
        <v>144</v>
      </c>
      <c r="WNZ141" s="11" t="s">
        <v>144</v>
      </c>
      <c r="WOA141" s="11" t="s">
        <v>144</v>
      </c>
      <c r="WOB141" s="11" t="s">
        <v>144</v>
      </c>
      <c r="WOC141" s="11" t="s">
        <v>144</v>
      </c>
      <c r="WOD141" s="11" t="s">
        <v>144</v>
      </c>
      <c r="WOE141" s="11" t="s">
        <v>144</v>
      </c>
      <c r="WOF141" s="11" t="s">
        <v>144</v>
      </c>
      <c r="WOG141" s="11" t="s">
        <v>144</v>
      </c>
      <c r="WOH141" s="11" t="s">
        <v>144</v>
      </c>
      <c r="WOI141" s="11" t="s">
        <v>144</v>
      </c>
      <c r="WOJ141" s="11" t="s">
        <v>144</v>
      </c>
      <c r="WOK141" s="11" t="s">
        <v>144</v>
      </c>
      <c r="WOL141" s="11" t="s">
        <v>144</v>
      </c>
      <c r="WOM141" s="11" t="s">
        <v>144</v>
      </c>
      <c r="WON141" s="11" t="s">
        <v>144</v>
      </c>
      <c r="WOO141" s="11" t="s">
        <v>144</v>
      </c>
      <c r="WOP141" s="11" t="s">
        <v>144</v>
      </c>
      <c r="WOQ141" s="11" t="s">
        <v>144</v>
      </c>
      <c r="WOR141" s="11" t="s">
        <v>144</v>
      </c>
      <c r="WOS141" s="11" t="s">
        <v>144</v>
      </c>
      <c r="WOT141" s="11" t="s">
        <v>144</v>
      </c>
      <c r="WOU141" s="11" t="s">
        <v>144</v>
      </c>
      <c r="WOV141" s="11" t="s">
        <v>144</v>
      </c>
      <c r="WOW141" s="11" t="s">
        <v>144</v>
      </c>
      <c r="WOX141" s="11" t="s">
        <v>144</v>
      </c>
      <c r="WOY141" s="11" t="s">
        <v>144</v>
      </c>
      <c r="WOZ141" s="11" t="s">
        <v>144</v>
      </c>
      <c r="WPA141" s="11" t="s">
        <v>144</v>
      </c>
      <c r="WPB141" s="11" t="s">
        <v>144</v>
      </c>
      <c r="WPC141" s="11" t="s">
        <v>144</v>
      </c>
      <c r="WPD141" s="11" t="s">
        <v>144</v>
      </c>
      <c r="WPE141" s="11" t="s">
        <v>144</v>
      </c>
      <c r="WPF141" s="11" t="s">
        <v>144</v>
      </c>
      <c r="WPG141" s="11" t="s">
        <v>144</v>
      </c>
      <c r="WPH141" s="11" t="s">
        <v>144</v>
      </c>
      <c r="WPI141" s="11" t="s">
        <v>144</v>
      </c>
      <c r="WPJ141" s="11" t="s">
        <v>144</v>
      </c>
      <c r="WPK141" s="11" t="s">
        <v>144</v>
      </c>
      <c r="WPL141" s="11" t="s">
        <v>144</v>
      </c>
      <c r="WPM141" s="11" t="s">
        <v>144</v>
      </c>
      <c r="WPN141" s="11" t="s">
        <v>144</v>
      </c>
      <c r="WPO141" s="11" t="s">
        <v>144</v>
      </c>
      <c r="WPP141" s="11" t="s">
        <v>144</v>
      </c>
      <c r="WPQ141" s="11" t="s">
        <v>144</v>
      </c>
      <c r="WPR141" s="11" t="s">
        <v>144</v>
      </c>
      <c r="WPS141" s="11" t="s">
        <v>144</v>
      </c>
      <c r="WPT141" s="11" t="s">
        <v>144</v>
      </c>
      <c r="WPU141" s="11" t="s">
        <v>144</v>
      </c>
      <c r="WPV141" s="11" t="s">
        <v>144</v>
      </c>
      <c r="WPW141" s="11" t="s">
        <v>144</v>
      </c>
      <c r="WPX141" s="11" t="s">
        <v>144</v>
      </c>
      <c r="WPY141" s="11" t="s">
        <v>144</v>
      </c>
      <c r="WPZ141" s="11" t="s">
        <v>144</v>
      </c>
      <c r="WQA141" s="11" t="s">
        <v>144</v>
      </c>
      <c r="WQB141" s="11" t="s">
        <v>144</v>
      </c>
      <c r="WQC141" s="11" t="s">
        <v>144</v>
      </c>
      <c r="WQD141" s="11" t="s">
        <v>144</v>
      </c>
      <c r="WQE141" s="11" t="s">
        <v>144</v>
      </c>
      <c r="WQF141" s="11" t="s">
        <v>144</v>
      </c>
      <c r="WQG141" s="11" t="s">
        <v>144</v>
      </c>
      <c r="WQH141" s="11" t="s">
        <v>144</v>
      </c>
      <c r="WQI141" s="11" t="s">
        <v>144</v>
      </c>
      <c r="WQJ141" s="11" t="s">
        <v>144</v>
      </c>
      <c r="WQK141" s="11" t="s">
        <v>144</v>
      </c>
      <c r="WQL141" s="11" t="s">
        <v>144</v>
      </c>
      <c r="WQM141" s="11" t="s">
        <v>144</v>
      </c>
      <c r="WQN141" s="11" t="s">
        <v>144</v>
      </c>
      <c r="WQO141" s="11" t="s">
        <v>144</v>
      </c>
      <c r="WQP141" s="11" t="s">
        <v>144</v>
      </c>
      <c r="WQQ141" s="11" t="s">
        <v>144</v>
      </c>
      <c r="WQR141" s="11" t="s">
        <v>144</v>
      </c>
      <c r="WQS141" s="11" t="s">
        <v>144</v>
      </c>
      <c r="WQT141" s="11" t="s">
        <v>144</v>
      </c>
      <c r="WQU141" s="11" t="s">
        <v>144</v>
      </c>
      <c r="WQV141" s="11" t="s">
        <v>144</v>
      </c>
      <c r="WQW141" s="11" t="s">
        <v>144</v>
      </c>
      <c r="WQX141" s="11" t="s">
        <v>144</v>
      </c>
      <c r="WQY141" s="11" t="s">
        <v>144</v>
      </c>
      <c r="WQZ141" s="11" t="s">
        <v>144</v>
      </c>
      <c r="WRA141" s="11" t="s">
        <v>144</v>
      </c>
      <c r="WRB141" s="11" t="s">
        <v>144</v>
      </c>
      <c r="WRC141" s="11" t="s">
        <v>144</v>
      </c>
      <c r="WRD141" s="11" t="s">
        <v>144</v>
      </c>
      <c r="WRE141" s="11" t="s">
        <v>144</v>
      </c>
      <c r="WRF141" s="11" t="s">
        <v>144</v>
      </c>
      <c r="WRG141" s="11" t="s">
        <v>144</v>
      </c>
      <c r="WRH141" s="11" t="s">
        <v>144</v>
      </c>
      <c r="WRI141" s="11" t="s">
        <v>144</v>
      </c>
      <c r="WRJ141" s="11" t="s">
        <v>144</v>
      </c>
      <c r="WRK141" s="11" t="s">
        <v>144</v>
      </c>
      <c r="WRL141" s="11" t="s">
        <v>144</v>
      </c>
      <c r="WRM141" s="11" t="s">
        <v>144</v>
      </c>
      <c r="WRN141" s="11" t="s">
        <v>144</v>
      </c>
      <c r="WRO141" s="11" t="s">
        <v>144</v>
      </c>
      <c r="WRP141" s="11" t="s">
        <v>144</v>
      </c>
      <c r="WRQ141" s="11" t="s">
        <v>144</v>
      </c>
      <c r="WRR141" s="11" t="s">
        <v>144</v>
      </c>
      <c r="WRS141" s="11" t="s">
        <v>144</v>
      </c>
      <c r="WRT141" s="11" t="s">
        <v>144</v>
      </c>
      <c r="WRU141" s="11" t="s">
        <v>144</v>
      </c>
      <c r="WRV141" s="11" t="s">
        <v>144</v>
      </c>
      <c r="WRW141" s="11" t="s">
        <v>144</v>
      </c>
      <c r="WRX141" s="11" t="s">
        <v>144</v>
      </c>
      <c r="WRY141" s="11" t="s">
        <v>144</v>
      </c>
      <c r="WRZ141" s="11" t="s">
        <v>144</v>
      </c>
      <c r="WSA141" s="11" t="s">
        <v>144</v>
      </c>
      <c r="WSB141" s="11" t="s">
        <v>144</v>
      </c>
      <c r="WSC141" s="11" t="s">
        <v>144</v>
      </c>
      <c r="WSD141" s="11" t="s">
        <v>144</v>
      </c>
      <c r="WSE141" s="11" t="s">
        <v>144</v>
      </c>
      <c r="WSF141" s="11" t="s">
        <v>144</v>
      </c>
      <c r="WSG141" s="11" t="s">
        <v>144</v>
      </c>
      <c r="WSH141" s="11" t="s">
        <v>144</v>
      </c>
      <c r="WSI141" s="11" t="s">
        <v>144</v>
      </c>
      <c r="WSJ141" s="11" t="s">
        <v>144</v>
      </c>
      <c r="WSK141" s="11" t="s">
        <v>144</v>
      </c>
      <c r="WSL141" s="11" t="s">
        <v>144</v>
      </c>
      <c r="WSM141" s="11" t="s">
        <v>144</v>
      </c>
      <c r="WSN141" s="11" t="s">
        <v>144</v>
      </c>
      <c r="WSO141" s="11" t="s">
        <v>144</v>
      </c>
      <c r="WSP141" s="11" t="s">
        <v>144</v>
      </c>
      <c r="WSQ141" s="11" t="s">
        <v>144</v>
      </c>
      <c r="WSR141" s="11" t="s">
        <v>144</v>
      </c>
      <c r="WSS141" s="11" t="s">
        <v>144</v>
      </c>
      <c r="WST141" s="11" t="s">
        <v>144</v>
      </c>
      <c r="WSU141" s="11" t="s">
        <v>144</v>
      </c>
      <c r="WSV141" s="11" t="s">
        <v>144</v>
      </c>
      <c r="WSW141" s="11" t="s">
        <v>144</v>
      </c>
      <c r="WSX141" s="11" t="s">
        <v>144</v>
      </c>
      <c r="WSY141" s="11" t="s">
        <v>144</v>
      </c>
      <c r="WSZ141" s="11" t="s">
        <v>144</v>
      </c>
      <c r="WTA141" s="11" t="s">
        <v>144</v>
      </c>
      <c r="WTB141" s="11" t="s">
        <v>144</v>
      </c>
      <c r="WTC141" s="11" t="s">
        <v>144</v>
      </c>
      <c r="WTD141" s="11" t="s">
        <v>144</v>
      </c>
      <c r="WTE141" s="11" t="s">
        <v>144</v>
      </c>
      <c r="WTF141" s="11" t="s">
        <v>144</v>
      </c>
      <c r="WTG141" s="11" t="s">
        <v>144</v>
      </c>
      <c r="WTH141" s="11" t="s">
        <v>144</v>
      </c>
      <c r="WTI141" s="11" t="s">
        <v>144</v>
      </c>
      <c r="WTJ141" s="11" t="s">
        <v>144</v>
      </c>
      <c r="WTK141" s="11" t="s">
        <v>144</v>
      </c>
      <c r="WTL141" s="11" t="s">
        <v>144</v>
      </c>
      <c r="WTM141" s="11" t="s">
        <v>144</v>
      </c>
      <c r="WTN141" s="11" t="s">
        <v>144</v>
      </c>
      <c r="WTO141" s="11" t="s">
        <v>144</v>
      </c>
      <c r="WTP141" s="11" t="s">
        <v>144</v>
      </c>
      <c r="WTQ141" s="11" t="s">
        <v>144</v>
      </c>
      <c r="WTR141" s="11" t="s">
        <v>144</v>
      </c>
      <c r="WTS141" s="11" t="s">
        <v>144</v>
      </c>
      <c r="WTT141" s="11" t="s">
        <v>144</v>
      </c>
      <c r="WTU141" s="11" t="s">
        <v>144</v>
      </c>
      <c r="WTV141" s="11" t="s">
        <v>144</v>
      </c>
      <c r="WTW141" s="11" t="s">
        <v>144</v>
      </c>
      <c r="WTX141" s="11" t="s">
        <v>144</v>
      </c>
      <c r="WTY141" s="11" t="s">
        <v>144</v>
      </c>
      <c r="WTZ141" s="11" t="s">
        <v>144</v>
      </c>
      <c r="WUA141" s="11" t="s">
        <v>144</v>
      </c>
      <c r="WUB141" s="11" t="s">
        <v>144</v>
      </c>
      <c r="WUC141" s="11" t="s">
        <v>144</v>
      </c>
      <c r="WUD141" s="11" t="s">
        <v>144</v>
      </c>
      <c r="WUE141" s="11" t="s">
        <v>144</v>
      </c>
      <c r="WUF141" s="11" t="s">
        <v>144</v>
      </c>
      <c r="WUG141" s="11" t="s">
        <v>144</v>
      </c>
      <c r="WUH141" s="11" t="s">
        <v>144</v>
      </c>
      <c r="WUI141" s="11" t="s">
        <v>144</v>
      </c>
      <c r="WUJ141" s="11" t="s">
        <v>144</v>
      </c>
      <c r="WUK141" s="11" t="s">
        <v>144</v>
      </c>
      <c r="WUL141" s="11" t="s">
        <v>144</v>
      </c>
      <c r="WUM141" s="11" t="s">
        <v>144</v>
      </c>
      <c r="WUN141" s="11" t="s">
        <v>144</v>
      </c>
      <c r="WUO141" s="11" t="s">
        <v>144</v>
      </c>
      <c r="WUP141" s="11" t="s">
        <v>144</v>
      </c>
      <c r="WUQ141" s="11" t="s">
        <v>144</v>
      </c>
      <c r="WUR141" s="11" t="s">
        <v>144</v>
      </c>
      <c r="WUS141" s="11" t="s">
        <v>144</v>
      </c>
      <c r="WUT141" s="11" t="s">
        <v>144</v>
      </c>
      <c r="WUU141" s="11" t="s">
        <v>144</v>
      </c>
      <c r="WUV141" s="11" t="s">
        <v>144</v>
      </c>
      <c r="WUW141" s="11" t="s">
        <v>144</v>
      </c>
      <c r="WUX141" s="11" t="s">
        <v>144</v>
      </c>
      <c r="WUY141" s="11" t="s">
        <v>144</v>
      </c>
      <c r="WUZ141" s="11" t="s">
        <v>144</v>
      </c>
      <c r="WVA141" s="11" t="s">
        <v>144</v>
      </c>
      <c r="WVB141" s="11" t="s">
        <v>144</v>
      </c>
      <c r="WVC141" s="11" t="s">
        <v>144</v>
      </c>
      <c r="WVD141" s="11" t="s">
        <v>144</v>
      </c>
      <c r="WVE141" s="11" t="s">
        <v>144</v>
      </c>
      <c r="WVF141" s="11" t="s">
        <v>144</v>
      </c>
      <c r="WVG141" s="11" t="s">
        <v>144</v>
      </c>
      <c r="WVH141" s="11" t="s">
        <v>144</v>
      </c>
      <c r="WVI141" s="11" t="s">
        <v>144</v>
      </c>
      <c r="WVJ141" s="11" t="s">
        <v>144</v>
      </c>
      <c r="WVK141" s="11" t="s">
        <v>144</v>
      </c>
      <c r="WVL141" s="11" t="s">
        <v>144</v>
      </c>
      <c r="WVM141" s="11" t="s">
        <v>144</v>
      </c>
      <c r="WVN141" s="11" t="s">
        <v>144</v>
      </c>
      <c r="WVO141" s="11" t="s">
        <v>144</v>
      </c>
      <c r="WVP141" s="11" t="s">
        <v>144</v>
      </c>
      <c r="WVQ141" s="11" t="s">
        <v>144</v>
      </c>
      <c r="WVR141" s="11" t="s">
        <v>144</v>
      </c>
      <c r="WVS141" s="11" t="s">
        <v>144</v>
      </c>
      <c r="WVT141" s="11" t="s">
        <v>144</v>
      </c>
      <c r="WVU141" s="11" t="s">
        <v>144</v>
      </c>
      <c r="WVV141" s="11" t="s">
        <v>144</v>
      </c>
      <c r="WVW141" s="11" t="s">
        <v>144</v>
      </c>
      <c r="WVX141" s="11" t="s">
        <v>144</v>
      </c>
      <c r="WVY141" s="11" t="s">
        <v>144</v>
      </c>
      <c r="WVZ141" s="11" t="s">
        <v>144</v>
      </c>
      <c r="WWA141" s="11" t="s">
        <v>144</v>
      </c>
      <c r="WWB141" s="11" t="s">
        <v>144</v>
      </c>
      <c r="WWC141" s="11" t="s">
        <v>144</v>
      </c>
      <c r="WWD141" s="11" t="s">
        <v>144</v>
      </c>
      <c r="WWE141" s="11" t="s">
        <v>144</v>
      </c>
      <c r="WWF141" s="11" t="s">
        <v>144</v>
      </c>
      <c r="WWG141" s="11" t="s">
        <v>144</v>
      </c>
      <c r="WWH141" s="11" t="s">
        <v>144</v>
      </c>
      <c r="WWI141" s="11" t="s">
        <v>144</v>
      </c>
      <c r="WWJ141" s="11" t="s">
        <v>144</v>
      </c>
      <c r="WWK141" s="11" t="s">
        <v>144</v>
      </c>
      <c r="WWL141" s="11" t="s">
        <v>144</v>
      </c>
      <c r="WWM141" s="11" t="s">
        <v>144</v>
      </c>
      <c r="WWN141" s="11" t="s">
        <v>144</v>
      </c>
      <c r="WWO141" s="11" t="s">
        <v>144</v>
      </c>
      <c r="WWP141" s="11" t="s">
        <v>144</v>
      </c>
      <c r="WWQ141" s="11" t="s">
        <v>144</v>
      </c>
      <c r="WWR141" s="11" t="s">
        <v>144</v>
      </c>
      <c r="WWS141" s="11" t="s">
        <v>144</v>
      </c>
      <c r="WWT141" s="11" t="s">
        <v>144</v>
      </c>
      <c r="WWU141" s="11" t="s">
        <v>144</v>
      </c>
      <c r="WWV141" s="11" t="s">
        <v>144</v>
      </c>
      <c r="WWW141" s="11" t="s">
        <v>144</v>
      </c>
      <c r="WWX141" s="11" t="s">
        <v>144</v>
      </c>
      <c r="WWY141" s="11" t="s">
        <v>144</v>
      </c>
      <c r="WWZ141" s="11" t="s">
        <v>144</v>
      </c>
      <c r="WXA141" s="11" t="s">
        <v>144</v>
      </c>
      <c r="WXB141" s="11" t="s">
        <v>144</v>
      </c>
      <c r="WXC141" s="11" t="s">
        <v>144</v>
      </c>
      <c r="WXD141" s="11" t="s">
        <v>144</v>
      </c>
      <c r="WXE141" s="11" t="s">
        <v>144</v>
      </c>
      <c r="WXF141" s="11" t="s">
        <v>144</v>
      </c>
      <c r="WXG141" s="11" t="s">
        <v>144</v>
      </c>
      <c r="WXH141" s="11" t="s">
        <v>144</v>
      </c>
      <c r="WXI141" s="11" t="s">
        <v>144</v>
      </c>
      <c r="WXJ141" s="11" t="s">
        <v>144</v>
      </c>
      <c r="WXK141" s="11" t="s">
        <v>144</v>
      </c>
      <c r="WXL141" s="11" t="s">
        <v>144</v>
      </c>
      <c r="WXM141" s="11" t="s">
        <v>144</v>
      </c>
      <c r="WXN141" s="11" t="s">
        <v>144</v>
      </c>
      <c r="WXO141" s="11" t="s">
        <v>144</v>
      </c>
      <c r="WXP141" s="11" t="s">
        <v>144</v>
      </c>
      <c r="WXQ141" s="11" t="s">
        <v>144</v>
      </c>
      <c r="WXR141" s="11" t="s">
        <v>144</v>
      </c>
      <c r="WXS141" s="11" t="s">
        <v>144</v>
      </c>
      <c r="WXT141" s="11" t="s">
        <v>144</v>
      </c>
      <c r="WXU141" s="11" t="s">
        <v>144</v>
      </c>
      <c r="WXV141" s="11" t="s">
        <v>144</v>
      </c>
      <c r="WXW141" s="11" t="s">
        <v>144</v>
      </c>
      <c r="WXX141" s="11" t="s">
        <v>144</v>
      </c>
      <c r="WXY141" s="11" t="s">
        <v>144</v>
      </c>
      <c r="WXZ141" s="11" t="s">
        <v>144</v>
      </c>
      <c r="WYA141" s="11" t="s">
        <v>144</v>
      </c>
      <c r="WYB141" s="11" t="s">
        <v>144</v>
      </c>
      <c r="WYC141" s="11" t="s">
        <v>144</v>
      </c>
      <c r="WYD141" s="11" t="s">
        <v>144</v>
      </c>
      <c r="WYE141" s="11" t="s">
        <v>144</v>
      </c>
      <c r="WYF141" s="11" t="s">
        <v>144</v>
      </c>
      <c r="WYG141" s="11" t="s">
        <v>144</v>
      </c>
      <c r="WYH141" s="11" t="s">
        <v>144</v>
      </c>
      <c r="WYI141" s="11" t="s">
        <v>144</v>
      </c>
      <c r="WYJ141" s="11" t="s">
        <v>144</v>
      </c>
      <c r="WYK141" s="11" t="s">
        <v>144</v>
      </c>
      <c r="WYL141" s="11" t="s">
        <v>144</v>
      </c>
      <c r="WYM141" s="11" t="s">
        <v>144</v>
      </c>
      <c r="WYN141" s="11" t="s">
        <v>144</v>
      </c>
      <c r="WYO141" s="11" t="s">
        <v>144</v>
      </c>
      <c r="WYP141" s="11" t="s">
        <v>144</v>
      </c>
      <c r="WYQ141" s="11" t="s">
        <v>144</v>
      </c>
      <c r="WYR141" s="11" t="s">
        <v>144</v>
      </c>
      <c r="WYS141" s="11" t="s">
        <v>144</v>
      </c>
      <c r="WYT141" s="11" t="s">
        <v>144</v>
      </c>
      <c r="WYU141" s="11" t="s">
        <v>144</v>
      </c>
      <c r="WYV141" s="11" t="s">
        <v>144</v>
      </c>
      <c r="WYW141" s="11" t="s">
        <v>144</v>
      </c>
      <c r="WYX141" s="11" t="s">
        <v>144</v>
      </c>
      <c r="WYY141" s="11" t="s">
        <v>144</v>
      </c>
      <c r="WYZ141" s="11" t="s">
        <v>144</v>
      </c>
      <c r="WZA141" s="11" t="s">
        <v>144</v>
      </c>
      <c r="WZB141" s="11" t="s">
        <v>144</v>
      </c>
      <c r="WZC141" s="11" t="s">
        <v>144</v>
      </c>
      <c r="WZD141" s="11" t="s">
        <v>144</v>
      </c>
      <c r="WZE141" s="11" t="s">
        <v>144</v>
      </c>
      <c r="WZF141" s="11" t="s">
        <v>144</v>
      </c>
      <c r="WZG141" s="11" t="s">
        <v>144</v>
      </c>
      <c r="WZH141" s="11" t="s">
        <v>144</v>
      </c>
      <c r="WZI141" s="11" t="s">
        <v>144</v>
      </c>
      <c r="WZJ141" s="11" t="s">
        <v>144</v>
      </c>
      <c r="WZK141" s="11" t="s">
        <v>144</v>
      </c>
      <c r="WZL141" s="11" t="s">
        <v>144</v>
      </c>
      <c r="WZM141" s="11" t="s">
        <v>144</v>
      </c>
      <c r="WZN141" s="11" t="s">
        <v>144</v>
      </c>
      <c r="WZO141" s="11" t="s">
        <v>144</v>
      </c>
      <c r="WZP141" s="11" t="s">
        <v>144</v>
      </c>
      <c r="WZQ141" s="11" t="s">
        <v>144</v>
      </c>
      <c r="WZR141" s="11" t="s">
        <v>144</v>
      </c>
      <c r="WZS141" s="11" t="s">
        <v>144</v>
      </c>
      <c r="WZT141" s="11" t="s">
        <v>144</v>
      </c>
      <c r="WZU141" s="11" t="s">
        <v>144</v>
      </c>
      <c r="WZV141" s="11" t="s">
        <v>144</v>
      </c>
      <c r="WZW141" s="11" t="s">
        <v>144</v>
      </c>
      <c r="WZX141" s="11" t="s">
        <v>144</v>
      </c>
      <c r="WZY141" s="11" t="s">
        <v>144</v>
      </c>
      <c r="WZZ141" s="11" t="s">
        <v>144</v>
      </c>
      <c r="XAA141" s="11" t="s">
        <v>144</v>
      </c>
      <c r="XAB141" s="11" t="s">
        <v>144</v>
      </c>
      <c r="XAC141" s="11" t="s">
        <v>144</v>
      </c>
      <c r="XAD141" s="11" t="s">
        <v>144</v>
      </c>
      <c r="XAE141" s="11" t="s">
        <v>144</v>
      </c>
      <c r="XAF141" s="11" t="s">
        <v>144</v>
      </c>
      <c r="XAG141" s="11" t="s">
        <v>144</v>
      </c>
      <c r="XAH141" s="11" t="s">
        <v>144</v>
      </c>
      <c r="XAI141" s="11" t="s">
        <v>144</v>
      </c>
      <c r="XAJ141" s="11" t="s">
        <v>144</v>
      </c>
      <c r="XAK141" s="11" t="s">
        <v>144</v>
      </c>
      <c r="XAL141" s="11" t="s">
        <v>144</v>
      </c>
      <c r="XAM141" s="11" t="s">
        <v>144</v>
      </c>
      <c r="XAN141" s="11" t="s">
        <v>144</v>
      </c>
      <c r="XAO141" s="11" t="s">
        <v>144</v>
      </c>
      <c r="XAP141" s="11" t="s">
        <v>144</v>
      </c>
      <c r="XAQ141" s="11" t="s">
        <v>144</v>
      </c>
      <c r="XAR141" s="11" t="s">
        <v>144</v>
      </c>
      <c r="XAS141" s="11" t="s">
        <v>144</v>
      </c>
      <c r="XAT141" s="11" t="s">
        <v>144</v>
      </c>
      <c r="XAU141" s="11" t="s">
        <v>144</v>
      </c>
      <c r="XAV141" s="11" t="s">
        <v>144</v>
      </c>
      <c r="XAW141" s="11" t="s">
        <v>144</v>
      </c>
      <c r="XAX141" s="11" t="s">
        <v>144</v>
      </c>
      <c r="XAY141" s="11" t="s">
        <v>144</v>
      </c>
      <c r="XAZ141" s="11" t="s">
        <v>144</v>
      </c>
      <c r="XBA141" s="11" t="s">
        <v>144</v>
      </c>
      <c r="XBB141" s="11" t="s">
        <v>144</v>
      </c>
      <c r="XBC141" s="11" t="s">
        <v>144</v>
      </c>
      <c r="XBD141" s="11" t="s">
        <v>144</v>
      </c>
      <c r="XBE141" s="11" t="s">
        <v>144</v>
      </c>
      <c r="XBF141" s="11" t="s">
        <v>144</v>
      </c>
      <c r="XBG141" s="11" t="s">
        <v>144</v>
      </c>
      <c r="XBH141" s="11" t="s">
        <v>144</v>
      </c>
      <c r="XBI141" s="11" t="s">
        <v>144</v>
      </c>
      <c r="XBJ141" s="11" t="s">
        <v>144</v>
      </c>
      <c r="XBK141" s="11" t="s">
        <v>144</v>
      </c>
      <c r="XBL141" s="11" t="s">
        <v>144</v>
      </c>
      <c r="XBM141" s="11" t="s">
        <v>144</v>
      </c>
      <c r="XBN141" s="11" t="s">
        <v>144</v>
      </c>
      <c r="XBO141" s="11" t="s">
        <v>144</v>
      </c>
      <c r="XBP141" s="11" t="s">
        <v>144</v>
      </c>
      <c r="XBQ141" s="11" t="s">
        <v>144</v>
      </c>
      <c r="XBR141" s="11" t="s">
        <v>144</v>
      </c>
      <c r="XBS141" s="11" t="s">
        <v>144</v>
      </c>
      <c r="XBT141" s="11" t="s">
        <v>144</v>
      </c>
      <c r="XBU141" s="11" t="s">
        <v>144</v>
      </c>
      <c r="XBV141" s="11" t="s">
        <v>144</v>
      </c>
      <c r="XBW141" s="11" t="s">
        <v>144</v>
      </c>
      <c r="XBX141" s="11" t="s">
        <v>144</v>
      </c>
      <c r="XBY141" s="11" t="s">
        <v>144</v>
      </c>
      <c r="XBZ141" s="11" t="s">
        <v>144</v>
      </c>
      <c r="XCA141" s="11" t="s">
        <v>144</v>
      </c>
      <c r="XCB141" s="11" t="s">
        <v>144</v>
      </c>
      <c r="XCC141" s="11" t="s">
        <v>144</v>
      </c>
      <c r="XCD141" s="11" t="s">
        <v>144</v>
      </c>
      <c r="XCE141" s="11" t="s">
        <v>144</v>
      </c>
      <c r="XCF141" s="11" t="s">
        <v>144</v>
      </c>
      <c r="XCG141" s="11" t="s">
        <v>144</v>
      </c>
      <c r="XCH141" s="11" t="s">
        <v>144</v>
      </c>
      <c r="XCI141" s="11" t="s">
        <v>144</v>
      </c>
      <c r="XCJ141" s="11" t="s">
        <v>144</v>
      </c>
      <c r="XCK141" s="11" t="s">
        <v>144</v>
      </c>
      <c r="XCL141" s="11" t="s">
        <v>144</v>
      </c>
      <c r="XCM141" s="11" t="s">
        <v>144</v>
      </c>
      <c r="XCN141" s="11" t="s">
        <v>144</v>
      </c>
      <c r="XCO141" s="11" t="s">
        <v>144</v>
      </c>
      <c r="XCP141" s="11" t="s">
        <v>144</v>
      </c>
      <c r="XCQ141" s="11" t="s">
        <v>144</v>
      </c>
      <c r="XCR141" s="11" t="s">
        <v>144</v>
      </c>
      <c r="XCS141" s="11" t="s">
        <v>144</v>
      </c>
      <c r="XCT141" s="11" t="s">
        <v>144</v>
      </c>
      <c r="XCU141" s="11" t="s">
        <v>144</v>
      </c>
      <c r="XCV141" s="11" t="s">
        <v>144</v>
      </c>
      <c r="XCW141" s="11" t="s">
        <v>144</v>
      </c>
      <c r="XCX141" s="11" t="s">
        <v>144</v>
      </c>
      <c r="XCY141" s="11" t="s">
        <v>144</v>
      </c>
      <c r="XCZ141" s="11" t="s">
        <v>144</v>
      </c>
      <c r="XDA141" s="11" t="s">
        <v>144</v>
      </c>
      <c r="XDB141" s="11" t="s">
        <v>144</v>
      </c>
      <c r="XDC141" s="11" t="s">
        <v>144</v>
      </c>
      <c r="XDD141" s="11" t="s">
        <v>144</v>
      </c>
      <c r="XDE141" s="11" t="s">
        <v>144</v>
      </c>
      <c r="XDF141" s="11" t="s">
        <v>144</v>
      </c>
      <c r="XDG141" s="11" t="s">
        <v>144</v>
      </c>
      <c r="XDH141" s="11" t="s">
        <v>144</v>
      </c>
      <c r="XDI141" s="11" t="s">
        <v>144</v>
      </c>
      <c r="XDJ141" s="11" t="s">
        <v>144</v>
      </c>
      <c r="XDK141" s="11" t="s">
        <v>144</v>
      </c>
      <c r="XDL141" s="11" t="s">
        <v>144</v>
      </c>
      <c r="XDM141" s="11" t="s">
        <v>144</v>
      </c>
      <c r="XDN141" s="11" t="s">
        <v>144</v>
      </c>
      <c r="XDO141" s="11" t="s">
        <v>144</v>
      </c>
      <c r="XDP141" s="11" t="s">
        <v>144</v>
      </c>
      <c r="XDQ141" s="11" t="s">
        <v>144</v>
      </c>
      <c r="XDR141" s="11" t="s">
        <v>144</v>
      </c>
      <c r="XDS141" s="11" t="s">
        <v>144</v>
      </c>
      <c r="XDT141" s="11" t="s">
        <v>144</v>
      </c>
      <c r="XDU141" s="11" t="s">
        <v>144</v>
      </c>
      <c r="XDV141" s="11" t="s">
        <v>144</v>
      </c>
      <c r="XDW141" s="11" t="s">
        <v>144</v>
      </c>
      <c r="XDX141" s="11" t="s">
        <v>144</v>
      </c>
      <c r="XDY141" s="11" t="s">
        <v>144</v>
      </c>
      <c r="XDZ141" s="11" t="s">
        <v>144</v>
      </c>
      <c r="XEA141" s="11" t="s">
        <v>144</v>
      </c>
      <c r="XEB141" s="11" t="s">
        <v>144</v>
      </c>
      <c r="XEC141" s="11" t="s">
        <v>144</v>
      </c>
      <c r="XED141" s="11" t="s">
        <v>144</v>
      </c>
      <c r="XEE141" s="11" t="s">
        <v>144</v>
      </c>
      <c r="XEF141" s="11" t="s">
        <v>144</v>
      </c>
      <c r="XEG141" s="11" t="s">
        <v>144</v>
      </c>
      <c r="XEH141" s="11" t="s">
        <v>144</v>
      </c>
      <c r="XEI141" s="11" t="s">
        <v>144</v>
      </c>
      <c r="XEJ141" s="11" t="s">
        <v>144</v>
      </c>
      <c r="XEK141" s="11" t="s">
        <v>144</v>
      </c>
      <c r="XEL141" s="11" t="s">
        <v>144</v>
      </c>
      <c r="XEM141" s="11" t="s">
        <v>144</v>
      </c>
      <c r="XEN141" s="11" t="s">
        <v>144</v>
      </c>
      <c r="XEO141" s="11" t="s">
        <v>144</v>
      </c>
      <c r="XEP141" s="11" t="s">
        <v>144</v>
      </c>
      <c r="XEQ141" s="11" t="s">
        <v>144</v>
      </c>
      <c r="XER141" s="11" t="s">
        <v>144</v>
      </c>
      <c r="XES141" s="11" t="s">
        <v>144</v>
      </c>
      <c r="XET141" s="11" t="s">
        <v>144</v>
      </c>
      <c r="XEU141" s="11" t="s">
        <v>144</v>
      </c>
      <c r="XEV141" s="11" t="s">
        <v>144</v>
      </c>
      <c r="XEW141" s="11" t="s">
        <v>144</v>
      </c>
      <c r="XEX141" s="11" t="s">
        <v>144</v>
      </c>
      <c r="XEY141" s="11" t="s">
        <v>144</v>
      </c>
      <c r="XEZ141" s="11" t="s">
        <v>144</v>
      </c>
      <c r="XFA141" s="11" t="s">
        <v>144</v>
      </c>
      <c r="XFB141" s="11" t="s">
        <v>144</v>
      </c>
      <c r="XFC141" s="11" t="s">
        <v>144</v>
      </c>
      <c r="XFD141" s="11" t="s">
        <v>144</v>
      </c>
    </row>
    <row r="142" spans="1:16384" x14ac:dyDescent="0.2">
      <c r="A142" s="11" t="s">
        <v>154</v>
      </c>
    </row>
    <row r="143" spans="1:16384" x14ac:dyDescent="0.2">
      <c r="A143" s="11" t="s">
        <v>144</v>
      </c>
    </row>
    <row r="144" spans="1:16384" x14ac:dyDescent="0.2">
      <c r="A144" s="11" t="s">
        <v>145</v>
      </c>
    </row>
    <row r="145" spans="1:1" x14ac:dyDescent="0.2">
      <c r="A145" s="11" t="s">
        <v>176</v>
      </c>
    </row>
    <row r="146" spans="1:1" x14ac:dyDescent="0.2">
      <c r="A146" s="11" t="s">
        <v>167</v>
      </c>
    </row>
    <row r="147" spans="1:1" x14ac:dyDescent="0.2">
      <c r="A147" s="11" t="s">
        <v>146</v>
      </c>
    </row>
    <row r="148" spans="1:1" x14ac:dyDescent="0.2">
      <c r="A148" s="11" t="s">
        <v>147</v>
      </c>
    </row>
    <row r="149" spans="1:1" x14ac:dyDescent="0.2">
      <c r="A149" s="11" t="s">
        <v>148</v>
      </c>
    </row>
    <row r="150" spans="1:1" x14ac:dyDescent="0.2">
      <c r="A150" s="11" t="s">
        <v>149</v>
      </c>
    </row>
    <row r="151" spans="1:1" x14ac:dyDescent="0.2">
      <c r="A151" s="11" t="s">
        <v>150</v>
      </c>
    </row>
    <row r="152" spans="1:1" x14ac:dyDescent="0.2">
      <c r="A152" s="11" t="s">
        <v>179</v>
      </c>
    </row>
    <row r="153" spans="1:1" x14ac:dyDescent="0.2">
      <c r="A153" s="11" t="s">
        <v>151</v>
      </c>
    </row>
    <row r="154" spans="1:1" x14ac:dyDescent="0.2">
      <c r="A154" s="11" t="s">
        <v>182</v>
      </c>
    </row>
    <row r="155" spans="1:1" x14ac:dyDescent="0.2">
      <c r="A155" s="11" t="s">
        <v>171</v>
      </c>
    </row>
    <row r="156" spans="1:1" x14ac:dyDescent="0.2">
      <c r="A156" s="11" t="s">
        <v>152</v>
      </c>
    </row>
    <row r="157" spans="1:1" x14ac:dyDescent="0.2">
      <c r="A157" s="11" t="s">
        <v>153</v>
      </c>
    </row>
    <row r="158" spans="1:1" x14ac:dyDescent="0.2">
      <c r="A158" s="12" t="s">
        <v>155</v>
      </c>
    </row>
    <row r="159" spans="1:1" x14ac:dyDescent="0.2">
      <c r="A159" s="12" t="s">
        <v>31</v>
      </c>
    </row>
  </sheetData>
  <sheetProtection selectLockedCells="1" selectUnlockedCells="1"/>
  <sortState xmlns:xlrd2="http://schemas.microsoft.com/office/spreadsheetml/2017/richdata2" ref="A2:A134">
    <sortCondition ref="A118"/>
  </sortState>
  <dataValidations count="1">
    <dataValidation showInputMessage="1" showErrorMessage="1" promptTitle="Comisaría / Cuerpo Policial" sqref="C8 A125:XFD128" xr:uid="{00000000-0002-0000-0B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374-25D1-4CA3-A289-6347F5EF890E}">
  <dimension ref="A1:N96"/>
  <sheetViews>
    <sheetView workbookViewId="0">
      <selection sqref="A1:XFD1"/>
    </sheetView>
  </sheetViews>
  <sheetFormatPr baseColWidth="10" defaultColWidth="11.5703125" defaultRowHeight="12.75" x14ac:dyDescent="0.2"/>
  <cols>
    <col min="1" max="1" width="11.5703125" style="14"/>
    <col min="2" max="2" width="11.28515625" style="14" customWidth="1"/>
    <col min="3" max="3" width="15.5703125" style="78" customWidth="1"/>
    <col min="4" max="4" width="23.7109375" style="85" customWidth="1"/>
    <col min="5" max="5" width="50.85546875" style="14" customWidth="1"/>
    <col min="6" max="6" width="13.42578125" style="82" customWidth="1"/>
    <col min="7" max="7" width="7.42578125" style="14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x14ac:dyDescent="0.2">
      <c r="A3" s="150"/>
      <c r="B3" s="220"/>
      <c r="C3" s="211"/>
      <c r="D3" s="212"/>
      <c r="E3" s="18"/>
      <c r="F3" s="208"/>
      <c r="G3" s="4"/>
      <c r="H3" s="143"/>
      <c r="I3" s="18"/>
      <c r="J3" s="1"/>
      <c r="K3" s="1"/>
      <c r="L3" s="1"/>
      <c r="M3" s="1"/>
      <c r="N3" s="1"/>
    </row>
    <row r="4" spans="1:14" x14ac:dyDescent="0.2">
      <c r="A4" s="150"/>
      <c r="B4" s="220"/>
      <c r="C4" s="211"/>
      <c r="D4" s="212"/>
      <c r="E4" s="18"/>
      <c r="F4" s="208"/>
      <c r="G4" s="4"/>
      <c r="H4" s="143"/>
      <c r="I4" s="18"/>
      <c r="J4" s="1"/>
      <c r="K4" s="1"/>
      <c r="L4" s="1"/>
      <c r="M4" s="1"/>
      <c r="N4" s="1"/>
    </row>
    <row r="5" spans="1:14" s="87" customFormat="1" x14ac:dyDescent="0.2">
      <c r="A5" s="150"/>
      <c r="B5" s="195"/>
      <c r="C5" s="148"/>
      <c r="D5" s="149"/>
      <c r="E5" s="145"/>
      <c r="F5" s="19"/>
      <c r="G5" s="19"/>
      <c r="H5" s="140"/>
      <c r="I5" s="140"/>
      <c r="J5" s="144"/>
      <c r="K5" s="144"/>
      <c r="L5" s="144"/>
      <c r="M5" s="144"/>
      <c r="N5" s="144"/>
    </row>
    <row r="6" spans="1:14" ht="13.5" customHeight="1" x14ac:dyDescent="0.2">
      <c r="A6" s="150"/>
      <c r="B6" s="194"/>
      <c r="C6" s="150"/>
      <c r="D6" s="86"/>
      <c r="E6" s="1"/>
      <c r="F6" s="77"/>
      <c r="G6" s="77"/>
      <c r="H6" s="18"/>
      <c r="I6" s="1"/>
      <c r="J6" s="121"/>
      <c r="K6" s="1"/>
      <c r="L6" s="1"/>
      <c r="M6" s="1"/>
      <c r="N6" s="1"/>
    </row>
    <row r="7" spans="1:14" ht="13.5" customHeight="1" x14ac:dyDescent="0.2">
      <c r="A7" s="150"/>
      <c r="B7" s="194"/>
      <c r="C7" s="150"/>
      <c r="D7" s="86"/>
      <c r="E7" s="142"/>
      <c r="F7" s="17"/>
      <c r="G7" s="17"/>
      <c r="H7" s="18"/>
      <c r="I7" s="1"/>
      <c r="J7" s="1"/>
      <c r="K7" s="1"/>
      <c r="L7" s="1"/>
      <c r="M7" s="1"/>
      <c r="N7" s="1"/>
    </row>
    <row r="8" spans="1:14" ht="13.5" customHeight="1" x14ac:dyDescent="0.2">
      <c r="A8" s="150"/>
      <c r="B8" s="194"/>
      <c r="C8" s="150"/>
      <c r="D8" s="86"/>
      <c r="E8" s="142"/>
      <c r="F8" s="17"/>
      <c r="G8" s="17"/>
      <c r="H8" s="18"/>
      <c r="I8" s="1"/>
      <c r="J8" s="1"/>
      <c r="K8" s="1"/>
      <c r="L8" s="1"/>
      <c r="M8" s="1"/>
      <c r="N8" s="1"/>
    </row>
    <row r="9" spans="1:14" ht="13.5" customHeight="1" x14ac:dyDescent="0.2">
      <c r="A9" s="150"/>
      <c r="B9" s="194"/>
      <c r="C9" s="150"/>
      <c r="D9" s="86"/>
      <c r="E9" s="142"/>
      <c r="F9" s="17"/>
      <c r="G9" s="17"/>
      <c r="H9" s="18"/>
      <c r="I9" s="1"/>
      <c r="J9" s="1"/>
      <c r="K9" s="1"/>
      <c r="L9" s="1"/>
      <c r="M9" s="1"/>
      <c r="N9" s="1"/>
    </row>
    <row r="10" spans="1:14" s="87" customFormat="1" ht="12" customHeight="1" x14ac:dyDescent="0.2">
      <c r="A10" s="74"/>
      <c r="B10" s="195"/>
      <c r="C10" s="151"/>
      <c r="D10" s="154"/>
      <c r="E10" s="145"/>
      <c r="F10" s="19"/>
      <c r="G10" s="89"/>
      <c r="H10" s="144"/>
      <c r="I10" s="144"/>
      <c r="J10" s="144"/>
      <c r="K10" s="144"/>
      <c r="L10" s="144"/>
      <c r="M10" s="144"/>
      <c r="N10" s="144"/>
    </row>
    <row r="11" spans="1:14" ht="12" customHeight="1" x14ac:dyDescent="0.2">
      <c r="A11" s="150"/>
      <c r="B11" s="150"/>
      <c r="C11" s="150"/>
      <c r="D11" s="86"/>
      <c r="E11" s="142"/>
      <c r="F11" s="17"/>
      <c r="G11" s="77"/>
      <c r="H11" s="1"/>
      <c r="I11" s="1"/>
      <c r="J11" s="1"/>
      <c r="K11" s="1"/>
      <c r="L11" s="1"/>
      <c r="M11" s="1"/>
      <c r="N11" s="1"/>
    </row>
    <row r="12" spans="1:14" ht="12" customHeight="1" x14ac:dyDescent="0.2">
      <c r="A12" s="150"/>
      <c r="B12" s="150"/>
      <c r="C12" s="150"/>
      <c r="D12" s="86"/>
      <c r="E12" s="142"/>
      <c r="F12" s="17"/>
      <c r="G12" s="77"/>
      <c r="H12" s="1"/>
      <c r="I12" s="1"/>
      <c r="J12" s="1"/>
      <c r="K12" s="1"/>
      <c r="L12" s="1"/>
      <c r="M12" s="1"/>
      <c r="N12" s="1"/>
    </row>
    <row r="13" spans="1:14" ht="12" customHeight="1" x14ac:dyDescent="0.2">
      <c r="A13" s="150"/>
      <c r="B13" s="150"/>
      <c r="C13" s="150"/>
      <c r="D13" s="86"/>
      <c r="E13" s="142"/>
      <c r="F13" s="17"/>
      <c r="G13" s="77"/>
      <c r="H13" s="1"/>
      <c r="I13" s="1"/>
      <c r="K13" s="1"/>
      <c r="L13" s="1"/>
      <c r="M13" s="1"/>
      <c r="N13" s="1"/>
    </row>
    <row r="14" spans="1:14" x14ac:dyDescent="0.2">
      <c r="A14" s="150"/>
      <c r="B14" s="150"/>
      <c r="C14" s="161"/>
      <c r="D14" s="162"/>
      <c r="E14" s="163"/>
      <c r="F14" s="164"/>
      <c r="G14" s="165"/>
      <c r="H14" s="218"/>
      <c r="I14" s="160"/>
      <c r="J14" s="1"/>
      <c r="K14" s="1"/>
      <c r="L14" s="1"/>
      <c r="M14" s="1"/>
      <c r="N14" s="1"/>
    </row>
    <row r="15" spans="1:14" s="87" customFormat="1" x14ac:dyDescent="0.2">
      <c r="A15" s="74"/>
      <c r="B15" s="195"/>
      <c r="C15" s="148"/>
      <c r="D15" s="149"/>
      <c r="E15" s="145"/>
      <c r="F15" s="19"/>
      <c r="G15" s="19"/>
      <c r="H15" s="140"/>
      <c r="I15" s="140"/>
      <c r="J15" s="144"/>
      <c r="K15" s="144"/>
      <c r="L15" s="144"/>
      <c r="M15" s="144"/>
      <c r="N15" s="144"/>
    </row>
    <row r="16" spans="1:14" x14ac:dyDescent="0.2">
      <c r="A16" s="150"/>
      <c r="B16" s="150"/>
      <c r="C16" s="108"/>
      <c r="D16" s="135"/>
      <c r="E16" s="142"/>
      <c r="F16" s="17"/>
      <c r="G16" s="17"/>
      <c r="H16" s="18"/>
      <c r="I16" s="18"/>
      <c r="J16" s="1"/>
      <c r="K16" s="1"/>
      <c r="L16" s="1"/>
      <c r="M16" s="1"/>
      <c r="N16" s="1"/>
    </row>
    <row r="17" spans="1:14" x14ac:dyDescent="0.2">
      <c r="A17" s="150"/>
      <c r="B17" s="150"/>
      <c r="C17" s="108"/>
      <c r="D17" s="135"/>
      <c r="E17" s="142"/>
      <c r="F17" s="17"/>
      <c r="G17" s="17"/>
      <c r="H17" s="18"/>
      <c r="I17" s="18"/>
      <c r="J17" s="1"/>
      <c r="K17" s="1"/>
      <c r="L17" s="1"/>
      <c r="M17" s="1"/>
      <c r="N17" s="1"/>
    </row>
    <row r="18" spans="1:14" ht="13.5" customHeight="1" x14ac:dyDescent="0.2">
      <c r="A18" s="150"/>
      <c r="B18" s="150"/>
      <c r="C18" s="150"/>
      <c r="D18" s="86"/>
      <c r="E18" s="142"/>
      <c r="F18" s="17"/>
      <c r="G18" s="17"/>
      <c r="H18" s="18"/>
      <c r="I18" s="1"/>
      <c r="J18" s="1"/>
      <c r="K18" s="1"/>
      <c r="L18" s="1"/>
      <c r="M18" s="1"/>
      <c r="N18" s="1"/>
    </row>
    <row r="19" spans="1:14" x14ac:dyDescent="0.2">
      <c r="A19" s="150"/>
      <c r="B19" s="150"/>
      <c r="C19" s="108"/>
      <c r="D19" s="135"/>
      <c r="E19" s="142"/>
      <c r="F19" s="17"/>
      <c r="G19" s="17"/>
      <c r="H19" s="18"/>
      <c r="I19" s="18"/>
      <c r="J19" s="1"/>
      <c r="K19" s="1"/>
      <c r="L19" s="1"/>
      <c r="M19" s="1"/>
      <c r="N19" s="1"/>
    </row>
    <row r="20" spans="1:14" s="87" customFormat="1" x14ac:dyDescent="0.2">
      <c r="A20" s="29"/>
      <c r="B20" s="30"/>
      <c r="C20" s="148"/>
      <c r="D20" s="149"/>
      <c r="E20" s="145"/>
      <c r="F20" s="19"/>
      <c r="G20" s="19"/>
      <c r="H20" s="140"/>
      <c r="I20" s="140"/>
      <c r="J20" s="144"/>
      <c r="K20" s="144"/>
      <c r="L20" s="144"/>
      <c r="M20" s="144"/>
      <c r="N20" s="144"/>
    </row>
    <row r="21" spans="1:14" x14ac:dyDescent="0.2">
      <c r="A21" s="76"/>
      <c r="B21" s="194"/>
      <c r="C21" s="108"/>
      <c r="D21" s="86"/>
      <c r="E21" s="142"/>
      <c r="F21" s="77"/>
      <c r="G21" s="77"/>
      <c r="H21" s="143"/>
      <c r="I21" s="142"/>
      <c r="J21" s="1"/>
      <c r="K21" s="1"/>
      <c r="L21" s="1"/>
      <c r="M21" s="1"/>
      <c r="N21" s="1"/>
    </row>
    <row r="22" spans="1:14" x14ac:dyDescent="0.2">
      <c r="A22" s="76"/>
      <c r="B22" s="194"/>
      <c r="C22" s="108"/>
      <c r="D22" s="86"/>
      <c r="E22" s="142"/>
      <c r="F22" s="77"/>
      <c r="G22" s="77"/>
      <c r="H22" s="143"/>
      <c r="I22" s="142"/>
      <c r="J22" s="1"/>
      <c r="K22" s="1"/>
      <c r="L22" s="1"/>
      <c r="M22" s="1"/>
      <c r="N22" s="1"/>
    </row>
    <row r="23" spans="1:14" s="87" customFormat="1" x14ac:dyDescent="0.2">
      <c r="A23" s="29"/>
      <c r="B23" s="119"/>
      <c r="C23" s="151"/>
      <c r="D23" s="154"/>
      <c r="E23" s="145"/>
      <c r="F23" s="89"/>
      <c r="G23" s="89"/>
      <c r="H23" s="144"/>
      <c r="I23" s="144"/>
      <c r="J23" s="144"/>
      <c r="K23" s="144"/>
      <c r="L23" s="144"/>
      <c r="M23" s="144"/>
      <c r="N23" s="144"/>
    </row>
    <row r="24" spans="1:14" x14ac:dyDescent="0.2">
      <c r="A24" s="76"/>
      <c r="B24" s="194"/>
      <c r="C24" s="150"/>
      <c r="D24" s="86"/>
      <c r="E24" s="142"/>
      <c r="F24" s="77"/>
      <c r="G24" s="77"/>
      <c r="H24" s="18"/>
      <c r="I24" s="1"/>
      <c r="J24" s="1"/>
      <c r="K24" s="1"/>
      <c r="L24" s="1"/>
      <c r="M24" s="1"/>
      <c r="N24" s="1"/>
    </row>
    <row r="25" spans="1:14" x14ac:dyDescent="0.2">
      <c r="A25" s="76"/>
      <c r="B25" s="194"/>
      <c r="C25" s="150"/>
      <c r="D25" s="86"/>
      <c r="E25" s="142"/>
      <c r="F25" s="77"/>
      <c r="G25" s="77"/>
      <c r="H25" s="18"/>
      <c r="I25" s="18"/>
      <c r="J25" s="1"/>
      <c r="K25" s="1"/>
      <c r="L25" s="1"/>
      <c r="M25" s="1"/>
      <c r="N25" s="1"/>
    </row>
    <row r="26" spans="1:14" x14ac:dyDescent="0.2">
      <c r="A26" s="76"/>
      <c r="B26" s="194"/>
      <c r="C26" s="150"/>
      <c r="D26" s="86"/>
      <c r="E26" s="142"/>
      <c r="F26" s="17"/>
      <c r="G26" s="77"/>
      <c r="H26" s="1"/>
      <c r="I26" s="1"/>
      <c r="J26" s="1"/>
      <c r="K26" s="1"/>
      <c r="L26" s="1"/>
      <c r="M26" s="1"/>
      <c r="N26" s="1"/>
    </row>
    <row r="27" spans="1:14" s="87" customFormat="1" x14ac:dyDescent="0.2">
      <c r="A27" s="29"/>
      <c r="B27" s="30"/>
      <c r="C27" s="148"/>
      <c r="D27" s="149"/>
      <c r="E27" s="145"/>
      <c r="F27" s="19"/>
      <c r="G27" s="19"/>
      <c r="H27" s="140"/>
      <c r="I27" s="140"/>
      <c r="J27" s="144"/>
      <c r="K27" s="144"/>
      <c r="L27" s="144"/>
      <c r="M27" s="144"/>
      <c r="N27" s="144"/>
    </row>
    <row r="28" spans="1:14" x14ac:dyDescent="0.2">
      <c r="A28" s="76"/>
      <c r="B28" s="194"/>
      <c r="C28" s="150"/>
      <c r="D28" s="86"/>
      <c r="E28" s="142"/>
      <c r="F28" s="77"/>
      <c r="G28" s="17"/>
      <c r="H28" s="18"/>
      <c r="I28" s="18"/>
      <c r="J28" s="1"/>
      <c r="K28" s="1"/>
      <c r="L28" s="1"/>
      <c r="M28" s="1"/>
      <c r="N28" s="1"/>
    </row>
    <row r="29" spans="1:14" x14ac:dyDescent="0.2">
      <c r="A29" s="76"/>
      <c r="B29" s="194"/>
      <c r="C29" s="150"/>
      <c r="D29" s="86"/>
      <c r="E29" s="142"/>
      <c r="F29" s="77"/>
      <c r="G29" s="17"/>
      <c r="H29" s="18"/>
      <c r="I29" s="18"/>
      <c r="J29" s="1"/>
      <c r="K29" s="1"/>
      <c r="L29" s="1"/>
      <c r="M29" s="1"/>
      <c r="N29" s="1"/>
    </row>
    <row r="30" spans="1:14" x14ac:dyDescent="0.2">
      <c r="A30" s="76"/>
      <c r="B30" s="194"/>
      <c r="C30" s="150"/>
      <c r="D30" s="86"/>
      <c r="E30" s="142"/>
      <c r="F30" s="77"/>
      <c r="G30" s="17"/>
      <c r="H30" s="18"/>
      <c r="I30" s="18"/>
      <c r="J30" s="1"/>
      <c r="K30" s="1"/>
      <c r="L30" s="1"/>
      <c r="M30" s="1"/>
      <c r="N30" s="1"/>
    </row>
    <row r="31" spans="1:14" x14ac:dyDescent="0.2">
      <c r="A31" s="76"/>
      <c r="B31" s="194"/>
      <c r="C31" s="150"/>
      <c r="D31" s="86"/>
      <c r="E31" s="142"/>
      <c r="F31" s="77"/>
      <c r="G31" s="17"/>
      <c r="H31" s="18"/>
      <c r="I31" s="18"/>
      <c r="J31" s="1"/>
      <c r="K31" s="1"/>
      <c r="L31" s="1"/>
      <c r="M31" s="1"/>
      <c r="N31" s="1"/>
    </row>
    <row r="32" spans="1:14" x14ac:dyDescent="0.2">
      <c r="A32" s="76"/>
      <c r="B32" s="194"/>
      <c r="C32" s="150"/>
      <c r="D32" s="86"/>
      <c r="E32" s="142"/>
      <c r="F32" s="77"/>
      <c r="G32" s="77"/>
      <c r="H32" s="1"/>
      <c r="I32" s="1"/>
      <c r="J32" s="1"/>
      <c r="K32" s="1"/>
      <c r="L32" s="1"/>
      <c r="M32" s="1"/>
      <c r="N32" s="1"/>
    </row>
    <row r="33" spans="1:14" s="87" customFormat="1" ht="13.5" customHeight="1" x14ac:dyDescent="0.2">
      <c r="A33" s="29"/>
      <c r="B33" s="30"/>
      <c r="C33" s="148"/>
      <c r="D33" s="149"/>
      <c r="E33" s="145"/>
      <c r="F33" s="19"/>
      <c r="G33" s="19"/>
      <c r="H33" s="140"/>
      <c r="I33" s="140"/>
      <c r="J33" s="144"/>
      <c r="K33" s="144"/>
      <c r="L33" s="144"/>
      <c r="M33" s="144"/>
      <c r="N33" s="144"/>
    </row>
    <row r="34" spans="1:14" ht="13.5" customHeight="1" x14ac:dyDescent="0.2">
      <c r="A34" s="76"/>
      <c r="B34" s="194"/>
      <c r="C34" s="150"/>
      <c r="D34" s="86"/>
      <c r="E34" s="142"/>
      <c r="F34" s="77"/>
      <c r="G34" s="77"/>
      <c r="H34" s="1"/>
      <c r="I34" s="1"/>
      <c r="J34" s="1"/>
      <c r="K34" s="1"/>
      <c r="L34" s="1"/>
      <c r="M34" s="1"/>
      <c r="N34" s="1"/>
    </row>
    <row r="35" spans="1:14" x14ac:dyDescent="0.2">
      <c r="A35" s="76"/>
      <c r="B35" s="194"/>
      <c r="C35" s="150"/>
      <c r="D35" s="86"/>
      <c r="E35" s="142"/>
      <c r="F35" s="77"/>
      <c r="G35" s="17"/>
      <c r="H35" s="18"/>
      <c r="I35" s="18"/>
      <c r="J35" s="1"/>
      <c r="K35" s="1"/>
      <c r="L35" s="1"/>
      <c r="M35" s="1"/>
      <c r="N35" s="1"/>
    </row>
    <row r="36" spans="1:14" x14ac:dyDescent="0.2">
      <c r="A36" s="76"/>
      <c r="B36" s="194"/>
      <c r="C36" s="150"/>
      <c r="D36" s="162"/>
      <c r="E36" s="163"/>
      <c r="F36" s="164"/>
      <c r="G36" s="165"/>
      <c r="H36" s="163"/>
      <c r="I36" s="160"/>
      <c r="J36" s="1"/>
      <c r="K36" s="1"/>
      <c r="L36" s="1"/>
      <c r="M36" s="1"/>
      <c r="N36" s="1"/>
    </row>
    <row r="37" spans="1:14" s="87" customFormat="1" x14ac:dyDescent="0.2">
      <c r="A37" s="29"/>
      <c r="B37" s="30"/>
      <c r="C37" s="148"/>
      <c r="D37" s="149"/>
      <c r="E37" s="145"/>
      <c r="F37" s="19"/>
      <c r="G37" s="19"/>
      <c r="H37" s="140"/>
      <c r="I37" s="140"/>
      <c r="J37" s="144"/>
      <c r="K37" s="144"/>
      <c r="L37" s="144"/>
      <c r="M37" s="144"/>
      <c r="N37" s="144"/>
    </row>
    <row r="38" spans="1:14" x14ac:dyDescent="0.2">
      <c r="A38" s="76"/>
      <c r="B38" s="194"/>
      <c r="C38" s="150"/>
      <c r="D38" s="86"/>
      <c r="E38" s="142"/>
      <c r="F38" s="77"/>
      <c r="G38" s="77"/>
      <c r="H38" s="1"/>
      <c r="I38" s="1"/>
      <c r="J38" s="1"/>
      <c r="K38" s="1"/>
      <c r="L38" s="1"/>
      <c r="M38" s="1"/>
      <c r="N38" s="1"/>
    </row>
    <row r="39" spans="1:14" x14ac:dyDescent="0.2">
      <c r="A39" s="76"/>
      <c r="B39" s="194"/>
      <c r="C39" s="150"/>
      <c r="D39" s="86"/>
      <c r="E39" s="142"/>
      <c r="F39" s="77"/>
      <c r="G39" s="77"/>
      <c r="H39" s="1"/>
      <c r="I39" s="1"/>
      <c r="J39" s="1"/>
      <c r="K39" s="1"/>
      <c r="L39" s="1"/>
      <c r="M39" s="1"/>
      <c r="N39" s="1"/>
    </row>
    <row r="40" spans="1:14" x14ac:dyDescent="0.2">
      <c r="A40" s="76"/>
      <c r="B40" s="194"/>
      <c r="C40" s="150"/>
      <c r="D40" s="86"/>
      <c r="E40" s="142"/>
      <c r="F40" s="77"/>
      <c r="G40" s="77"/>
      <c r="H40" s="1"/>
      <c r="I40" s="1"/>
      <c r="J40" s="1"/>
      <c r="K40" s="1"/>
      <c r="L40" s="1"/>
      <c r="M40" s="1"/>
      <c r="N40" s="1"/>
    </row>
    <row r="41" spans="1:14" x14ac:dyDescent="0.2">
      <c r="A41" s="76"/>
      <c r="B41" s="194"/>
      <c r="C41" s="150"/>
      <c r="D41" s="86"/>
      <c r="E41" s="142"/>
      <c r="F41" s="77"/>
      <c r="G41" s="77"/>
      <c r="H41" s="1"/>
      <c r="I41" s="1"/>
      <c r="J41" s="1"/>
      <c r="K41" s="1"/>
      <c r="L41" s="1"/>
      <c r="M41" s="1"/>
      <c r="N41" s="1"/>
    </row>
    <row r="42" spans="1:14" x14ac:dyDescent="0.2">
      <c r="A42" s="76"/>
      <c r="B42" s="194"/>
      <c r="C42" s="150"/>
      <c r="D42" s="86"/>
      <c r="E42" s="142"/>
      <c r="F42" s="77"/>
      <c r="G42" s="77"/>
      <c r="H42" s="1"/>
      <c r="I42" s="1"/>
      <c r="J42" s="1"/>
      <c r="K42" s="1"/>
      <c r="L42" s="1"/>
      <c r="M42" s="1"/>
      <c r="N42" s="1"/>
    </row>
    <row r="43" spans="1:14" s="87" customFormat="1" x14ac:dyDescent="0.2">
      <c r="A43" s="29"/>
      <c r="B43" s="119"/>
      <c r="C43" s="151"/>
      <c r="D43" s="154"/>
      <c r="E43" s="145"/>
      <c r="F43" s="89"/>
      <c r="G43" s="89"/>
      <c r="H43" s="140"/>
      <c r="I43" s="140"/>
      <c r="J43" s="144"/>
      <c r="K43" s="144"/>
      <c r="L43" s="144"/>
      <c r="M43" s="144"/>
      <c r="N43" s="144"/>
    </row>
    <row r="44" spans="1:14" x14ac:dyDescent="0.2">
      <c r="A44" s="192"/>
      <c r="B44" s="196"/>
      <c r="C44" s="150"/>
      <c r="D44" s="86"/>
      <c r="E44" s="142"/>
      <c r="F44" s="77"/>
      <c r="G44" s="77"/>
      <c r="H44" s="1"/>
      <c r="I44" s="1"/>
      <c r="J44" s="1"/>
      <c r="K44" s="1"/>
      <c r="L44" s="1"/>
      <c r="M44" s="1"/>
      <c r="N44" s="1"/>
    </row>
    <row r="45" spans="1:14" x14ac:dyDescent="0.2">
      <c r="A45" s="192"/>
      <c r="B45" s="196"/>
      <c r="C45" s="108"/>
      <c r="D45" s="86"/>
      <c r="E45" s="142"/>
      <c r="F45" s="17"/>
      <c r="G45" s="17"/>
      <c r="H45" s="18"/>
      <c r="I45" s="1"/>
      <c r="J45" s="1"/>
      <c r="K45" s="1"/>
      <c r="L45" s="1"/>
      <c r="M45" s="1"/>
      <c r="N45" s="1"/>
    </row>
    <row r="46" spans="1:14" x14ac:dyDescent="0.2">
      <c r="A46" s="192"/>
      <c r="B46" s="196"/>
      <c r="C46" s="108"/>
      <c r="D46" s="86"/>
      <c r="E46" s="142"/>
      <c r="F46" s="17"/>
      <c r="G46" s="17"/>
      <c r="H46" s="156"/>
      <c r="I46" s="1"/>
      <c r="J46" s="1"/>
      <c r="K46" s="1"/>
      <c r="L46" s="1"/>
      <c r="M46" s="1"/>
      <c r="N46" s="1"/>
    </row>
    <row r="47" spans="1:14" s="87" customFormat="1" x14ac:dyDescent="0.2">
      <c r="A47" s="29"/>
      <c r="B47" s="30"/>
      <c r="C47" s="148"/>
      <c r="D47" s="149"/>
      <c r="E47" s="145"/>
      <c r="F47" s="19"/>
      <c r="G47" s="19"/>
      <c r="H47" s="140"/>
      <c r="I47" s="140"/>
      <c r="J47" s="144"/>
      <c r="K47" s="144"/>
      <c r="L47" s="144"/>
      <c r="M47" s="144"/>
      <c r="N47" s="144"/>
    </row>
    <row r="48" spans="1:14" x14ac:dyDescent="0.2">
      <c r="A48" s="76"/>
      <c r="B48" s="194"/>
      <c r="C48" s="150"/>
      <c r="E48" s="1"/>
      <c r="F48" s="17"/>
      <c r="G48" s="17"/>
      <c r="H48" s="18"/>
      <c r="I48" s="1"/>
      <c r="J48" s="1"/>
      <c r="K48" s="1"/>
      <c r="L48" s="1"/>
      <c r="M48" s="1"/>
      <c r="N48" s="1"/>
    </row>
    <row r="49" spans="1:14" x14ac:dyDescent="0.2">
      <c r="A49" s="76"/>
      <c r="B49" s="194"/>
      <c r="C49" s="150"/>
      <c r="D49" s="86"/>
      <c r="E49" s="1"/>
      <c r="F49" s="77"/>
      <c r="G49" s="77"/>
      <c r="H49" s="18"/>
      <c r="I49" s="1"/>
      <c r="J49" s="1"/>
      <c r="K49" s="1"/>
      <c r="L49" s="1"/>
      <c r="M49" s="1"/>
      <c r="N49" s="1"/>
    </row>
    <row r="50" spans="1:14" x14ac:dyDescent="0.2">
      <c r="A50" s="76"/>
      <c r="B50" s="194"/>
      <c r="C50" s="150"/>
      <c r="E50" s="1"/>
      <c r="F50" s="77"/>
      <c r="G50" s="77"/>
      <c r="H50" s="18"/>
      <c r="I50" s="1"/>
      <c r="J50" s="1"/>
      <c r="K50" s="1"/>
      <c r="L50" s="1"/>
      <c r="M50" s="1"/>
      <c r="N50" s="1"/>
    </row>
    <row r="51" spans="1:14" x14ac:dyDescent="0.2">
      <c r="A51" s="76"/>
      <c r="B51" s="194"/>
      <c r="C51" s="150"/>
      <c r="D51" s="86"/>
      <c r="E51" s="142"/>
      <c r="F51" s="77"/>
      <c r="G51" s="77"/>
      <c r="H51" s="1"/>
      <c r="I51" s="1"/>
      <c r="J51" s="1"/>
      <c r="K51" s="1"/>
      <c r="L51" s="1"/>
      <c r="M51" s="1"/>
      <c r="N51" s="1"/>
    </row>
    <row r="52" spans="1:14" x14ac:dyDescent="0.2">
      <c r="A52" s="76"/>
      <c r="B52" s="194"/>
      <c r="C52" s="150"/>
      <c r="D52" s="86"/>
      <c r="E52" s="142"/>
      <c r="F52" s="77"/>
      <c r="G52" s="77"/>
      <c r="H52" s="18"/>
      <c r="I52" s="1"/>
      <c r="J52" s="1"/>
      <c r="K52" s="1"/>
      <c r="L52" s="1"/>
      <c r="M52" s="1"/>
      <c r="N52" s="1"/>
    </row>
    <row r="53" spans="1:14" s="87" customFormat="1" x14ac:dyDescent="0.2">
      <c r="A53" s="29"/>
      <c r="B53" s="30"/>
      <c r="C53" s="148"/>
      <c r="D53" s="149"/>
      <c r="E53" s="145"/>
      <c r="F53" s="19"/>
      <c r="G53" s="19"/>
      <c r="H53" s="140"/>
      <c r="I53" s="140"/>
      <c r="J53" s="144"/>
      <c r="K53" s="144"/>
      <c r="L53" s="144"/>
      <c r="M53" s="144"/>
      <c r="N53" s="144"/>
    </row>
    <row r="54" spans="1:14" x14ac:dyDescent="0.2">
      <c r="A54" s="76"/>
      <c r="B54" s="194"/>
      <c r="C54" s="150"/>
      <c r="D54" s="135"/>
      <c r="E54" s="142"/>
      <c r="F54" s="17"/>
      <c r="G54" s="17"/>
      <c r="H54" s="18"/>
      <c r="I54" s="18"/>
      <c r="J54" s="1"/>
      <c r="K54" s="1"/>
      <c r="L54" s="1"/>
      <c r="M54" s="1"/>
      <c r="N54" s="1"/>
    </row>
    <row r="55" spans="1:14" x14ac:dyDescent="0.2">
      <c r="A55" s="76"/>
      <c r="B55" s="194"/>
      <c r="C55" s="150"/>
      <c r="D55" s="135"/>
      <c r="E55" s="142"/>
      <c r="F55" s="17"/>
      <c r="G55" s="17"/>
      <c r="H55" s="18"/>
      <c r="I55" s="18"/>
      <c r="J55" s="1"/>
      <c r="K55" s="1"/>
      <c r="L55" s="1"/>
      <c r="M55" s="1"/>
      <c r="N55" s="1"/>
    </row>
    <row r="56" spans="1:14" x14ac:dyDescent="0.2">
      <c r="A56" s="76"/>
      <c r="B56" s="194"/>
      <c r="C56" s="150"/>
      <c r="D56" s="135"/>
      <c r="E56" s="142"/>
      <c r="F56" s="17"/>
      <c r="G56" s="17"/>
      <c r="H56" s="18"/>
      <c r="I56" s="18"/>
      <c r="J56" s="1"/>
      <c r="K56" s="1"/>
      <c r="L56" s="1"/>
      <c r="M56" s="1"/>
      <c r="N56" s="1"/>
    </row>
    <row r="57" spans="1:14" s="87" customFormat="1" x14ac:dyDescent="0.2">
      <c r="A57" s="29"/>
      <c r="B57" s="30"/>
      <c r="C57" s="148"/>
      <c r="D57" s="149"/>
      <c r="E57" s="145"/>
      <c r="F57" s="19"/>
      <c r="G57" s="19"/>
      <c r="H57" s="140"/>
      <c r="I57" s="140"/>
      <c r="J57" s="144"/>
      <c r="K57" s="144"/>
      <c r="L57" s="144"/>
      <c r="M57" s="144"/>
      <c r="N57" s="144"/>
    </row>
    <row r="58" spans="1:14" x14ac:dyDescent="0.2">
      <c r="A58" s="76"/>
      <c r="B58" s="194"/>
      <c r="C58" s="150"/>
      <c r="D58" s="86"/>
      <c r="E58" s="142"/>
      <c r="F58" s="77"/>
      <c r="G58" s="77"/>
      <c r="H58" s="18"/>
      <c r="I58" s="1"/>
      <c r="J58" s="1"/>
      <c r="K58" s="1"/>
      <c r="L58" s="1"/>
      <c r="M58" s="1"/>
      <c r="N58" s="1"/>
    </row>
    <row r="59" spans="1:14" x14ac:dyDescent="0.2">
      <c r="A59" s="76"/>
      <c r="B59" s="194"/>
      <c r="C59" s="108"/>
      <c r="D59" s="86"/>
      <c r="E59" s="142"/>
      <c r="F59" s="17"/>
      <c r="G59" s="17"/>
      <c r="H59" s="18"/>
      <c r="I59" s="1"/>
      <c r="J59" s="1"/>
      <c r="K59" s="1"/>
      <c r="L59" s="1"/>
      <c r="M59" s="1"/>
      <c r="N59" s="1"/>
    </row>
    <row r="60" spans="1:14" x14ac:dyDescent="0.2">
      <c r="A60" s="76"/>
      <c r="B60" s="194"/>
      <c r="C60" s="150"/>
      <c r="D60" s="86"/>
      <c r="E60" s="142"/>
      <c r="F60" s="77"/>
      <c r="G60" s="17"/>
      <c r="H60" s="18"/>
      <c r="I60" s="1"/>
      <c r="J60" s="1"/>
      <c r="K60" s="1"/>
      <c r="L60" s="1"/>
      <c r="M60" s="1"/>
      <c r="N60" s="1"/>
    </row>
    <row r="61" spans="1:14" s="87" customFormat="1" x14ac:dyDescent="0.2">
      <c r="A61" s="29"/>
      <c r="B61" s="119"/>
      <c r="C61" s="148"/>
      <c r="D61" s="149"/>
      <c r="E61" s="145"/>
      <c r="F61" s="19"/>
      <c r="G61" s="19"/>
      <c r="H61" s="140"/>
      <c r="I61" s="140"/>
      <c r="J61" s="144"/>
      <c r="K61" s="144"/>
      <c r="L61" s="144"/>
      <c r="M61" s="144"/>
      <c r="N61" s="144"/>
    </row>
    <row r="62" spans="1:14" x14ac:dyDescent="0.2">
      <c r="A62" s="76"/>
      <c r="B62" s="194"/>
      <c r="C62" s="108"/>
      <c r="D62" s="142"/>
      <c r="E62" s="142"/>
      <c r="F62" s="17"/>
      <c r="G62" s="17"/>
      <c r="H62" s="18"/>
      <c r="I62" s="18"/>
      <c r="J62" s="1"/>
      <c r="K62" s="1"/>
      <c r="L62" s="1"/>
      <c r="M62" s="1"/>
      <c r="N62" s="1"/>
    </row>
    <row r="63" spans="1:14" x14ac:dyDescent="0.2">
      <c r="A63" s="76"/>
      <c r="B63" s="194"/>
      <c r="C63" s="150"/>
      <c r="D63" s="86"/>
      <c r="E63" s="142"/>
      <c r="F63" s="17"/>
      <c r="G63" s="17"/>
      <c r="H63" s="18"/>
      <c r="I63" s="1"/>
      <c r="J63" s="1"/>
      <c r="K63" s="1"/>
      <c r="L63" s="1"/>
      <c r="M63" s="1"/>
      <c r="N63" s="1"/>
    </row>
    <row r="64" spans="1:14" x14ac:dyDescent="0.2">
      <c r="A64" s="76"/>
      <c r="B64" s="194"/>
      <c r="C64" s="150"/>
      <c r="D64" s="86"/>
      <c r="E64" s="142"/>
      <c r="F64" s="17"/>
      <c r="G64" s="17"/>
      <c r="H64" s="18"/>
      <c r="I64" s="1"/>
      <c r="J64" s="1"/>
      <c r="K64" s="1"/>
      <c r="L64" s="1"/>
      <c r="M64" s="1"/>
      <c r="N64" s="1"/>
    </row>
    <row r="65" spans="1:14" x14ac:dyDescent="0.2">
      <c r="A65" s="76"/>
      <c r="B65" s="194"/>
      <c r="C65" s="150"/>
      <c r="D65" s="86"/>
      <c r="E65" s="142"/>
      <c r="F65" s="77"/>
      <c r="G65" s="77"/>
      <c r="H65" s="18"/>
      <c r="I65" s="1"/>
      <c r="J65" s="1"/>
      <c r="K65" s="1"/>
      <c r="L65" s="1"/>
      <c r="M65" s="1"/>
      <c r="N65" s="1"/>
    </row>
    <row r="66" spans="1:14" x14ac:dyDescent="0.2">
      <c r="A66" s="76"/>
      <c r="B66" s="194"/>
      <c r="C66" s="185"/>
      <c r="D66" s="186"/>
      <c r="E66" s="160"/>
      <c r="F66" s="21"/>
      <c r="G66" s="21"/>
      <c r="H66" s="146"/>
      <c r="I66" s="187"/>
      <c r="J66" s="1"/>
      <c r="K66" s="1"/>
      <c r="L66" s="1"/>
      <c r="M66" s="1"/>
      <c r="N66" s="1"/>
    </row>
    <row r="67" spans="1:14" s="87" customFormat="1" x14ac:dyDescent="0.2">
      <c r="A67" s="29"/>
      <c r="B67" s="119"/>
      <c r="C67" s="148"/>
      <c r="D67" s="149"/>
      <c r="E67" s="145"/>
      <c r="F67" s="19"/>
      <c r="G67" s="19"/>
      <c r="H67" s="140"/>
      <c r="I67" s="140"/>
      <c r="J67" s="144"/>
      <c r="K67" s="144"/>
      <c r="L67" s="144"/>
      <c r="M67" s="144"/>
      <c r="N67" s="144"/>
    </row>
    <row r="68" spans="1:14" x14ac:dyDescent="0.2">
      <c r="A68" s="76"/>
      <c r="B68" s="194"/>
      <c r="C68" s="150"/>
      <c r="D68" s="86"/>
      <c r="E68" s="142"/>
      <c r="F68" s="17"/>
      <c r="G68" s="17"/>
      <c r="H68" s="18"/>
      <c r="I68" s="1"/>
      <c r="J68" s="1"/>
      <c r="K68" s="1"/>
      <c r="L68" s="1"/>
      <c r="M68" s="1"/>
      <c r="N68" s="1"/>
    </row>
    <row r="69" spans="1:14" x14ac:dyDescent="0.2">
      <c r="A69" s="76"/>
      <c r="B69" s="194"/>
      <c r="C69" s="108"/>
      <c r="D69" s="142"/>
      <c r="E69" s="18"/>
      <c r="F69" s="17"/>
      <c r="G69" s="17"/>
      <c r="H69" s="18"/>
      <c r="I69" s="18"/>
      <c r="J69" s="1"/>
      <c r="K69" s="1"/>
      <c r="L69" s="1"/>
      <c r="M69" s="1"/>
      <c r="N69" s="1"/>
    </row>
    <row r="70" spans="1:14" x14ac:dyDescent="0.2">
      <c r="A70" s="76"/>
      <c r="B70" s="194"/>
      <c r="C70" s="108"/>
      <c r="D70" s="135"/>
      <c r="E70" s="142"/>
      <c r="F70" s="17"/>
      <c r="G70" s="17"/>
      <c r="H70" s="18"/>
      <c r="I70" s="18"/>
      <c r="J70" s="1"/>
      <c r="K70" s="1"/>
      <c r="L70" s="1"/>
      <c r="M70" s="1"/>
      <c r="N70" s="1"/>
    </row>
    <row r="71" spans="1:14" x14ac:dyDescent="0.2">
      <c r="A71" s="76"/>
      <c r="B71" s="194"/>
      <c r="C71" s="108"/>
      <c r="D71" s="135"/>
      <c r="E71" s="142"/>
      <c r="F71" s="17"/>
      <c r="G71" s="17"/>
      <c r="H71" s="18"/>
      <c r="I71" s="18"/>
      <c r="J71" s="1"/>
      <c r="K71" s="1"/>
      <c r="L71" s="1"/>
      <c r="M71" s="1"/>
      <c r="N71" s="1"/>
    </row>
    <row r="72" spans="1:14" s="87" customFormat="1" x14ac:dyDescent="0.2">
      <c r="A72" s="29"/>
      <c r="B72" s="119"/>
      <c r="C72" s="148"/>
      <c r="D72" s="149"/>
      <c r="E72" s="145"/>
      <c r="F72" s="19"/>
      <c r="G72" s="19"/>
      <c r="H72" s="140"/>
      <c r="I72" s="140"/>
      <c r="J72" s="144"/>
      <c r="K72" s="144"/>
      <c r="L72" s="144"/>
      <c r="M72" s="144"/>
      <c r="N72" s="144"/>
    </row>
    <row r="73" spans="1:14" x14ac:dyDescent="0.2">
      <c r="A73" s="76"/>
      <c r="B73" s="194"/>
      <c r="C73" s="150"/>
      <c r="D73" s="86"/>
      <c r="E73" s="142"/>
      <c r="F73" s="17"/>
      <c r="G73" s="17"/>
      <c r="H73" s="18"/>
      <c r="I73" s="1"/>
      <c r="J73" s="1"/>
      <c r="K73" s="1"/>
      <c r="L73" s="1"/>
      <c r="M73" s="1"/>
      <c r="N73" s="1"/>
    </row>
    <row r="74" spans="1:14" x14ac:dyDescent="0.2">
      <c r="A74" s="76"/>
      <c r="B74" s="194"/>
      <c r="C74" s="150"/>
      <c r="D74" s="86"/>
      <c r="E74" s="142"/>
      <c r="F74" s="77"/>
      <c r="G74" s="77"/>
      <c r="H74" s="18"/>
      <c r="I74" s="1"/>
      <c r="J74" s="1"/>
      <c r="K74" s="1"/>
      <c r="L74" s="1"/>
      <c r="M74" s="1"/>
      <c r="N74" s="1"/>
    </row>
    <row r="75" spans="1:14" x14ac:dyDescent="0.2">
      <c r="A75" s="76"/>
      <c r="B75" s="194"/>
      <c r="C75" s="150"/>
      <c r="D75" s="86"/>
      <c r="E75" s="142"/>
      <c r="F75" s="77"/>
      <c r="G75" s="77"/>
      <c r="H75" s="18"/>
      <c r="I75" s="1"/>
      <c r="J75" s="1"/>
      <c r="K75" s="1"/>
      <c r="L75" s="1"/>
      <c r="M75" s="1"/>
      <c r="N75" s="1"/>
    </row>
    <row r="76" spans="1:14" s="1" customFormat="1" x14ac:dyDescent="0.2">
      <c r="A76" s="76"/>
      <c r="B76" s="194"/>
      <c r="C76" s="150"/>
      <c r="D76" s="86"/>
      <c r="E76" s="142"/>
      <c r="F76" s="77"/>
      <c r="G76" s="17"/>
      <c r="H76" s="18"/>
      <c r="J76" s="187"/>
    </row>
    <row r="77" spans="1:14" s="87" customFormat="1" x14ac:dyDescent="0.2">
      <c r="A77" s="29"/>
      <c r="B77" s="119"/>
      <c r="C77" s="148"/>
      <c r="D77" s="149"/>
      <c r="E77" s="145"/>
      <c r="F77" s="19"/>
      <c r="G77" s="19"/>
      <c r="H77" s="140"/>
      <c r="I77" s="140"/>
      <c r="J77" s="144"/>
      <c r="K77" s="144"/>
      <c r="L77" s="144"/>
      <c r="M77" s="144"/>
      <c r="N77" s="144"/>
    </row>
    <row r="78" spans="1:14" x14ac:dyDescent="0.2">
      <c r="A78" s="76"/>
      <c r="B78" s="194"/>
      <c r="C78" s="150"/>
      <c r="D78" s="86"/>
      <c r="E78" s="142"/>
      <c r="F78" s="77"/>
      <c r="G78" s="77"/>
      <c r="H78" s="18"/>
      <c r="I78" s="1"/>
      <c r="J78" s="1"/>
      <c r="K78" s="1"/>
      <c r="L78" s="1"/>
      <c r="M78" s="1"/>
      <c r="N78" s="1"/>
    </row>
    <row r="79" spans="1:14" x14ac:dyDescent="0.2">
      <c r="A79" s="76"/>
      <c r="B79" s="194"/>
      <c r="C79" s="150"/>
      <c r="D79" s="86"/>
      <c r="E79" s="142"/>
      <c r="F79" s="77"/>
      <c r="G79" s="77"/>
      <c r="H79" s="18"/>
      <c r="I79" s="1"/>
      <c r="J79" s="1"/>
      <c r="K79" s="1"/>
      <c r="L79" s="1"/>
      <c r="M79" s="1"/>
      <c r="N79" s="1"/>
    </row>
    <row r="80" spans="1:14" x14ac:dyDescent="0.2">
      <c r="A80" s="76"/>
      <c r="B80" s="194"/>
      <c r="C80" s="150"/>
      <c r="D80" s="86"/>
      <c r="E80" s="142"/>
      <c r="F80" s="77"/>
      <c r="G80" s="77"/>
      <c r="H80" s="1"/>
      <c r="I80" s="1"/>
      <c r="J80" s="1"/>
      <c r="K80" s="1"/>
      <c r="L80" s="1"/>
      <c r="M80" s="1"/>
      <c r="N80" s="1"/>
    </row>
    <row r="81" spans="1:14" x14ac:dyDescent="0.2">
      <c r="A81" s="76"/>
      <c r="B81" s="194"/>
      <c r="C81" s="185"/>
      <c r="D81" s="186"/>
      <c r="E81" s="142"/>
      <c r="F81" s="17"/>
      <c r="G81" s="17"/>
      <c r="H81" s="18"/>
      <c r="I81" s="18"/>
      <c r="J81" s="1"/>
      <c r="K81" s="1"/>
      <c r="L81" s="1"/>
      <c r="M81" s="1"/>
      <c r="N81" s="1"/>
    </row>
    <row r="82" spans="1:14" s="87" customFormat="1" x14ac:dyDescent="0.2">
      <c r="A82" s="29"/>
      <c r="B82" s="119"/>
      <c r="C82" s="148"/>
      <c r="D82" s="149"/>
      <c r="E82" s="145"/>
      <c r="F82" s="19"/>
      <c r="G82" s="19"/>
      <c r="H82" s="140"/>
      <c r="I82" s="140"/>
      <c r="J82" s="144"/>
      <c r="K82" s="144"/>
      <c r="L82" s="144"/>
      <c r="M82" s="144"/>
      <c r="N82" s="144"/>
    </row>
    <row r="83" spans="1:14" x14ac:dyDescent="0.2">
      <c r="A83" s="72"/>
      <c r="B83" s="197"/>
      <c r="C83" s="150"/>
      <c r="D83" s="86"/>
      <c r="E83" s="142"/>
      <c r="F83" s="77"/>
      <c r="G83" s="77"/>
      <c r="H83" s="1"/>
      <c r="I83" s="1"/>
      <c r="J83" s="1"/>
      <c r="K83" s="1"/>
      <c r="L83" s="1"/>
      <c r="M83" s="1"/>
      <c r="N83" s="1"/>
    </row>
    <row r="84" spans="1:14" x14ac:dyDescent="0.2">
      <c r="A84" s="72"/>
      <c r="B84" s="197"/>
      <c r="C84" s="108"/>
      <c r="D84" s="135"/>
      <c r="E84" s="142"/>
      <c r="F84" s="17"/>
      <c r="G84" s="17"/>
      <c r="H84" s="18"/>
      <c r="I84" s="18"/>
      <c r="J84" s="1"/>
      <c r="K84" s="1"/>
      <c r="L84" s="1"/>
      <c r="M84" s="1"/>
      <c r="N84" s="1"/>
    </row>
    <row r="85" spans="1:14" x14ac:dyDescent="0.2">
      <c r="A85" s="72"/>
      <c r="B85" s="197"/>
      <c r="C85" s="150"/>
      <c r="D85" s="86"/>
      <c r="E85" s="142"/>
      <c r="F85" s="77"/>
      <c r="G85" s="77"/>
      <c r="H85" s="18"/>
      <c r="I85" s="1"/>
      <c r="J85" s="1"/>
      <c r="K85" s="1"/>
      <c r="L85" s="1"/>
      <c r="M85" s="1"/>
      <c r="N85" s="1"/>
    </row>
    <row r="86" spans="1:14" s="87" customFormat="1" x14ac:dyDescent="0.2">
      <c r="A86" s="29"/>
      <c r="B86" s="119"/>
      <c r="C86" s="148"/>
      <c r="D86" s="149"/>
      <c r="E86" s="145"/>
      <c r="F86" s="19"/>
      <c r="G86" s="19"/>
      <c r="H86" s="140"/>
      <c r="I86" s="140"/>
      <c r="J86" s="144"/>
      <c r="K86" s="144"/>
      <c r="L86" s="144"/>
      <c r="M86" s="144"/>
      <c r="N86" s="144"/>
    </row>
    <row r="87" spans="1:14" s="190" customFormat="1" x14ac:dyDescent="0.2">
      <c r="A87" s="193"/>
      <c r="B87" s="198"/>
      <c r="C87" s="185"/>
      <c r="D87" s="186"/>
      <c r="E87" s="160"/>
      <c r="F87" s="189"/>
      <c r="G87" s="189"/>
      <c r="H87" s="146"/>
      <c r="I87" s="187"/>
      <c r="J87" s="187"/>
      <c r="K87" s="187"/>
      <c r="L87" s="187"/>
      <c r="M87" s="187"/>
      <c r="N87" s="187"/>
    </row>
    <row r="88" spans="1:14" s="190" customFormat="1" x14ac:dyDescent="0.2">
      <c r="A88" s="76"/>
      <c r="B88" s="194"/>
      <c r="C88" s="185"/>
      <c r="D88" s="186"/>
      <c r="E88" s="160"/>
      <c r="F88" s="189"/>
      <c r="G88" s="189"/>
      <c r="H88" s="146"/>
      <c r="I88" s="187"/>
      <c r="J88" s="187"/>
      <c r="K88" s="187"/>
      <c r="L88" s="187"/>
      <c r="M88" s="187"/>
      <c r="N88" s="187"/>
    </row>
    <row r="89" spans="1:14" s="87" customFormat="1" x14ac:dyDescent="0.2">
      <c r="A89" s="29"/>
      <c r="B89" s="119"/>
      <c r="C89" s="94"/>
      <c r="D89" s="155"/>
      <c r="E89" s="145"/>
      <c r="F89" s="74"/>
      <c r="G89" s="74"/>
      <c r="H89" s="32"/>
      <c r="I89" s="32"/>
    </row>
    <row r="90" spans="1:14" x14ac:dyDescent="0.2">
      <c r="A90" s="72"/>
      <c r="B90" s="197"/>
      <c r="E90" s="142"/>
      <c r="F90" s="77"/>
      <c r="G90" s="77"/>
      <c r="H90" s="1"/>
    </row>
    <row r="91" spans="1:14" x14ac:dyDescent="0.2">
      <c r="A91" s="72"/>
      <c r="B91" s="197"/>
      <c r="E91" s="142"/>
      <c r="G91" s="78"/>
    </row>
    <row r="92" spans="1:14" x14ac:dyDescent="0.2">
      <c r="A92" s="72"/>
      <c r="B92" s="197"/>
      <c r="E92" s="142"/>
      <c r="G92" s="78"/>
    </row>
    <row r="93" spans="1:14" s="87" customFormat="1" x14ac:dyDescent="0.2">
      <c r="A93" s="90"/>
      <c r="B93" s="90"/>
      <c r="C93" s="133"/>
      <c r="D93" s="157"/>
      <c r="E93" s="90"/>
      <c r="F93" s="88"/>
      <c r="G93" s="90"/>
    </row>
    <row r="94" spans="1:14" x14ac:dyDescent="0.2">
      <c r="A94" s="70"/>
      <c r="B94" s="175"/>
      <c r="C94" s="185"/>
      <c r="E94" s="142"/>
      <c r="F94" s="77"/>
      <c r="G94" s="77"/>
      <c r="H94" s="1"/>
      <c r="I94" s="1"/>
    </row>
    <row r="95" spans="1:14" x14ac:dyDescent="0.2">
      <c r="A95" s="70"/>
      <c r="B95" s="175"/>
      <c r="C95" s="185"/>
      <c r="E95" s="142"/>
      <c r="F95" s="77"/>
      <c r="G95" s="77"/>
      <c r="H95" s="1"/>
      <c r="I95" s="1"/>
    </row>
    <row r="96" spans="1:14" s="87" customFormat="1" x14ac:dyDescent="0.2">
      <c r="A96" s="90"/>
      <c r="B96" s="90"/>
      <c r="C96" s="133"/>
      <c r="D96" s="157"/>
      <c r="E96" s="90"/>
      <c r="F96" s="88"/>
      <c r="G96" s="90"/>
    </row>
  </sheetData>
  <mergeCells count="1">
    <mergeCell ref="A1:B1"/>
  </mergeCells>
  <dataValidations count="1">
    <dataValidation showInputMessage="1" showErrorMessage="1" promptTitle="Comisaría / Cuerpo Policial" sqref="D10:D13 G5 D37 D47 D53:D57 G53:G57 D27 D5 D33 G33 D61 D77 G89 G86 D86 D84 G66:G73 D89 G7:G9 D1:D2 G1:G2 G45:G48 G37 G27:G31 G59:G64 G35 E69 D67 D70:D72 G81:G82 D82 G84 G77 G15:G20 D15:D17 D19:D20" xr:uid="{0F5B6464-8F65-48A5-B328-8B579159F5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96CB76-87E2-4AB6-B603-58A59EEDAFE8}">
          <x14:formula1>
            <xm:f>'Comisaria '!$A$1:$A$159</xm:f>
          </x14:formula1>
          <xm:sqref>E47:E48 E37:E45 E3:E13 D69 D62:E62 E65:E68 E70:E92 E94:E95 E63 E15:E35 E50:E61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B3CF-DDD3-45ED-A93D-065E4EFA828D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447-626E-4204-A41F-96AF5B0667DE}">
  <dimension ref="A1:N154"/>
  <sheetViews>
    <sheetView tabSelected="1" workbookViewId="0">
      <selection activeCell="F33" sqref="F33"/>
    </sheetView>
  </sheetViews>
  <sheetFormatPr baseColWidth="10" defaultRowHeight="12.75" x14ac:dyDescent="0.2"/>
  <cols>
    <col min="2" max="2" width="10" customWidth="1"/>
    <col min="3" max="3" width="12.7109375" customWidth="1"/>
    <col min="4" max="4" width="26.5703125" customWidth="1"/>
    <col min="5" max="5" width="44.5703125" customWidth="1"/>
    <col min="6" max="7" width="14.28515625" customWidth="1"/>
    <col min="8" max="8" width="38" customWidth="1"/>
    <col min="9" max="9" width="32.28515625" customWidth="1"/>
  </cols>
  <sheetData>
    <row r="1" spans="1:14" s="1" customFormat="1" ht="25.5" x14ac:dyDescent="0.2">
      <c r="A1" s="376" t="s">
        <v>37</v>
      </c>
      <c r="B1" s="376"/>
      <c r="C1" s="228" t="s">
        <v>32</v>
      </c>
      <c r="D1" s="29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9"/>
      <c r="B2" s="314"/>
      <c r="C2" s="148"/>
      <c r="D2" s="149"/>
      <c r="E2" s="145"/>
      <c r="F2" s="19"/>
      <c r="G2" s="19"/>
      <c r="H2" s="140"/>
      <c r="I2" s="140"/>
      <c r="J2" s="144"/>
      <c r="K2" s="144"/>
      <c r="L2" s="144"/>
      <c r="M2" s="144"/>
      <c r="N2" s="144"/>
    </row>
    <row r="3" spans="1:14" ht="25.5" x14ac:dyDescent="0.2">
      <c r="A3" s="374">
        <v>44837</v>
      </c>
      <c r="B3" s="375" t="s">
        <v>211</v>
      </c>
      <c r="C3" s="108">
        <v>44816</v>
      </c>
      <c r="D3" s="135" t="s">
        <v>2280</v>
      </c>
      <c r="E3" s="204" t="s">
        <v>50</v>
      </c>
      <c r="F3" s="297">
        <v>913224079</v>
      </c>
      <c r="G3" s="297">
        <v>7</v>
      </c>
      <c r="H3" s="143" t="s">
        <v>2281</v>
      </c>
      <c r="I3" s="18" t="s">
        <v>2282</v>
      </c>
      <c r="J3" s="1"/>
      <c r="K3" s="1"/>
      <c r="L3" s="1"/>
      <c r="M3" s="1"/>
      <c r="N3" s="1"/>
    </row>
    <row r="4" spans="1:14" x14ac:dyDescent="0.2">
      <c r="A4" s="374">
        <v>44837</v>
      </c>
      <c r="B4" s="375" t="s">
        <v>211</v>
      </c>
      <c r="C4" s="108">
        <v>44819</v>
      </c>
      <c r="D4" s="135"/>
      <c r="E4" s="199" t="s">
        <v>2257</v>
      </c>
      <c r="F4" s="17">
        <v>917466549</v>
      </c>
      <c r="G4" s="17">
        <v>6</v>
      </c>
      <c r="H4" s="18" t="s">
        <v>2296</v>
      </c>
      <c r="I4" s="18" t="s">
        <v>2297</v>
      </c>
      <c r="J4" s="1"/>
      <c r="K4" s="1"/>
      <c r="L4" s="1"/>
      <c r="M4" s="1"/>
      <c r="N4" s="1"/>
    </row>
    <row r="5" spans="1:14" s="87" customFormat="1" x14ac:dyDescent="0.2">
      <c r="A5" s="367"/>
      <c r="B5" s="314"/>
      <c r="C5" s="148"/>
      <c r="D5" s="149"/>
      <c r="E5" s="145"/>
      <c r="F5" s="19"/>
      <c r="G5" s="19"/>
      <c r="H5" s="140"/>
      <c r="I5" s="140"/>
      <c r="J5" s="144"/>
      <c r="K5" s="144"/>
      <c r="L5" s="144"/>
      <c r="M5" s="144"/>
      <c r="N5" s="144"/>
    </row>
    <row r="6" spans="1:14" x14ac:dyDescent="0.2">
      <c r="A6" s="374">
        <v>44838</v>
      </c>
      <c r="B6" s="375" t="s">
        <v>1750</v>
      </c>
      <c r="C6" s="277"/>
      <c r="D6" s="372"/>
      <c r="E6" s="362" t="s">
        <v>2294</v>
      </c>
      <c r="F6" s="362"/>
      <c r="G6" s="362"/>
      <c r="H6" s="373"/>
      <c r="I6" s="373"/>
      <c r="J6" s="1"/>
      <c r="K6" s="1"/>
      <c r="L6" s="1"/>
      <c r="M6" s="1"/>
      <c r="N6" s="1"/>
    </row>
    <row r="7" spans="1:14" x14ac:dyDescent="0.2">
      <c r="A7" s="374">
        <v>44838</v>
      </c>
      <c r="B7" s="375" t="s">
        <v>1750</v>
      </c>
      <c r="C7" s="277">
        <v>44818</v>
      </c>
      <c r="D7" s="278" t="s">
        <v>2306</v>
      </c>
      <c r="E7" s="172" t="s">
        <v>52</v>
      </c>
      <c r="F7" s="22">
        <v>913223270</v>
      </c>
      <c r="G7" s="22">
        <v>2</v>
      </c>
      <c r="H7" s="173">
        <v>18017.158719999999</v>
      </c>
      <c r="I7" s="173" t="s">
        <v>2300</v>
      </c>
      <c r="J7" s="1"/>
      <c r="K7" s="1"/>
      <c r="L7" s="1"/>
      <c r="M7" s="1"/>
      <c r="N7" s="1"/>
    </row>
    <row r="8" spans="1:14" x14ac:dyDescent="0.2">
      <c r="A8" s="374">
        <v>44838</v>
      </c>
      <c r="B8" s="375" t="s">
        <v>1750</v>
      </c>
      <c r="C8" s="108">
        <v>44819</v>
      </c>
      <c r="D8" s="135"/>
      <c r="E8" s="142" t="s">
        <v>53</v>
      </c>
      <c r="F8" s="17">
        <v>913229435</v>
      </c>
      <c r="G8" s="17">
        <v>7</v>
      </c>
      <c r="H8" s="18" t="s">
        <v>2298</v>
      </c>
      <c r="I8" s="18" t="s">
        <v>2299</v>
      </c>
    </row>
    <row r="9" spans="1:14" x14ac:dyDescent="0.2">
      <c r="A9" s="374">
        <v>44838</v>
      </c>
      <c r="B9" s="375" t="s">
        <v>1750</v>
      </c>
      <c r="C9" s="108">
        <v>44826</v>
      </c>
      <c r="D9" s="135" t="s">
        <v>2339</v>
      </c>
      <c r="E9" s="142" t="s">
        <v>137</v>
      </c>
      <c r="F9" s="17">
        <v>918157975</v>
      </c>
      <c r="G9" s="17">
        <v>1</v>
      </c>
      <c r="H9" s="18" t="s">
        <v>2340</v>
      </c>
      <c r="I9" s="18" t="s">
        <v>201</v>
      </c>
    </row>
    <row r="10" spans="1:14" x14ac:dyDescent="0.2">
      <c r="A10" s="374">
        <v>44838</v>
      </c>
      <c r="B10" s="375" t="s">
        <v>1750</v>
      </c>
      <c r="C10" s="108">
        <v>44820</v>
      </c>
      <c r="D10" s="135"/>
      <c r="E10" s="142" t="s">
        <v>2311</v>
      </c>
      <c r="F10" s="17" t="s">
        <v>2312</v>
      </c>
      <c r="G10" s="17">
        <v>2</v>
      </c>
      <c r="H10" s="18" t="s">
        <v>2313</v>
      </c>
      <c r="I10" s="18" t="s">
        <v>2314</v>
      </c>
    </row>
    <row r="11" spans="1:14" s="87" customFormat="1" x14ac:dyDescent="0.2">
      <c r="A11" s="367"/>
      <c r="B11" s="314"/>
      <c r="C11" s="148"/>
      <c r="D11" s="149"/>
      <c r="E11" s="145"/>
      <c r="F11" s="19"/>
      <c r="G11" s="19"/>
      <c r="H11" s="140"/>
      <c r="I11" s="140"/>
      <c r="J11" s="144"/>
      <c r="K11" s="144"/>
      <c r="L11" s="144"/>
      <c r="M11" s="144"/>
      <c r="N11" s="144"/>
    </row>
    <row r="12" spans="1:14" x14ac:dyDescent="0.2">
      <c r="A12" s="374">
        <v>44839</v>
      </c>
      <c r="B12" s="375" t="s">
        <v>1751</v>
      </c>
      <c r="C12" s="108">
        <v>44818</v>
      </c>
      <c r="D12" s="135" t="s">
        <v>2291</v>
      </c>
      <c r="E12" s="142" t="s">
        <v>12</v>
      </c>
      <c r="F12" s="17">
        <v>913010919</v>
      </c>
      <c r="G12" s="17">
        <v>6</v>
      </c>
      <c r="H12" s="18" t="s">
        <v>2290</v>
      </c>
      <c r="I12" s="18" t="s">
        <v>1091</v>
      </c>
      <c r="J12" s="1"/>
      <c r="K12" s="1"/>
      <c r="L12" s="1"/>
      <c r="M12" s="1"/>
      <c r="N12" s="1"/>
    </row>
    <row r="13" spans="1:14" x14ac:dyDescent="0.2">
      <c r="A13" s="374">
        <v>44839</v>
      </c>
      <c r="B13" s="375" t="s">
        <v>1751</v>
      </c>
      <c r="C13" s="108">
        <v>44820</v>
      </c>
      <c r="D13" s="135" t="s">
        <v>2304</v>
      </c>
      <c r="E13" s="142" t="s">
        <v>163</v>
      </c>
      <c r="F13" s="17">
        <v>913228694</v>
      </c>
      <c r="G13" s="77">
        <v>5</v>
      </c>
      <c r="H13" s="199" t="s">
        <v>2303</v>
      </c>
      <c r="I13" s="1" t="s">
        <v>2305</v>
      </c>
      <c r="J13" s="1"/>
      <c r="K13" s="1"/>
      <c r="L13" s="1"/>
      <c r="M13" s="1"/>
      <c r="N13" s="1"/>
    </row>
    <row r="14" spans="1:14" x14ac:dyDescent="0.2">
      <c r="A14" s="374">
        <v>44839</v>
      </c>
      <c r="B14" s="375" t="s">
        <v>1751</v>
      </c>
      <c r="C14" s="108">
        <v>44823</v>
      </c>
      <c r="D14" s="135"/>
      <c r="E14" s="142" t="s">
        <v>198</v>
      </c>
      <c r="F14" s="17">
        <v>913220463</v>
      </c>
      <c r="G14" s="17">
        <v>1</v>
      </c>
      <c r="H14" s="18">
        <v>122</v>
      </c>
      <c r="I14" s="18" t="s">
        <v>2321</v>
      </c>
      <c r="J14" s="1"/>
      <c r="K14" s="1"/>
      <c r="L14" s="1"/>
      <c r="M14" s="1"/>
      <c r="N14" s="1"/>
    </row>
    <row r="15" spans="1:14" s="87" customFormat="1" x14ac:dyDescent="0.2">
      <c r="A15" s="367"/>
      <c r="B15" s="314"/>
      <c r="C15" s="148"/>
      <c r="D15" s="149"/>
      <c r="E15" s="145"/>
      <c r="F15" s="19"/>
      <c r="G15" s="19"/>
      <c r="H15" s="140"/>
      <c r="I15" s="140"/>
      <c r="J15" s="144"/>
      <c r="K15" s="144"/>
      <c r="L15" s="144"/>
      <c r="M15" s="144"/>
      <c r="N15" s="144"/>
    </row>
    <row r="16" spans="1:14" x14ac:dyDescent="0.2">
      <c r="A16" s="374">
        <v>44840</v>
      </c>
      <c r="B16" s="375" t="s">
        <v>1747</v>
      </c>
      <c r="C16" s="108">
        <v>44820</v>
      </c>
      <c r="D16" s="135" t="s">
        <v>2307</v>
      </c>
      <c r="E16" s="142" t="s">
        <v>52</v>
      </c>
      <c r="F16" s="17">
        <v>913223270</v>
      </c>
      <c r="G16" s="17">
        <v>2</v>
      </c>
      <c r="H16" s="18">
        <v>18017.158719999999</v>
      </c>
      <c r="I16" s="18" t="s">
        <v>2300</v>
      </c>
      <c r="J16" s="1"/>
      <c r="K16" s="1"/>
      <c r="L16" s="1"/>
      <c r="M16" s="1"/>
      <c r="N16" s="1"/>
    </row>
    <row r="17" spans="1:14" x14ac:dyDescent="0.2">
      <c r="A17" s="374">
        <v>44840</v>
      </c>
      <c r="B17" s="375" t="s">
        <v>1747</v>
      </c>
      <c r="C17" s="108"/>
      <c r="D17" s="86"/>
      <c r="E17" s="142" t="s">
        <v>2208</v>
      </c>
      <c r="F17" s="17">
        <v>915822322</v>
      </c>
      <c r="G17" s="77">
        <v>1</v>
      </c>
      <c r="H17" s="199">
        <v>365</v>
      </c>
      <c r="I17" s="1" t="s">
        <v>2209</v>
      </c>
      <c r="J17" s="1"/>
      <c r="K17" s="1"/>
      <c r="L17" s="1"/>
      <c r="M17" s="1"/>
      <c r="N17" s="1"/>
    </row>
    <row r="18" spans="1:14" x14ac:dyDescent="0.2">
      <c r="A18" s="374">
        <v>44840</v>
      </c>
      <c r="B18" s="375" t="s">
        <v>1747</v>
      </c>
      <c r="C18" s="108">
        <v>44824</v>
      </c>
      <c r="D18" s="135"/>
      <c r="E18" s="142" t="s">
        <v>114</v>
      </c>
      <c r="F18" s="17">
        <v>916793147</v>
      </c>
      <c r="G18" s="17">
        <v>1</v>
      </c>
      <c r="H18" s="18" t="s">
        <v>2325</v>
      </c>
      <c r="I18" s="18" t="s">
        <v>2326</v>
      </c>
      <c r="J18" s="1"/>
      <c r="K18" s="1"/>
      <c r="L18" s="1"/>
      <c r="M18" s="1"/>
      <c r="N18" s="1"/>
    </row>
    <row r="19" spans="1:14" x14ac:dyDescent="0.2">
      <c r="A19" s="374">
        <v>44840</v>
      </c>
      <c r="B19" s="375" t="s">
        <v>1747</v>
      </c>
      <c r="C19" s="108">
        <v>44825</v>
      </c>
      <c r="D19" s="135"/>
      <c r="E19" s="135" t="s">
        <v>2343</v>
      </c>
      <c r="F19" s="17"/>
      <c r="G19" s="17">
        <v>3</v>
      </c>
      <c r="H19" s="18" t="s">
        <v>2336</v>
      </c>
      <c r="I19" s="18" t="s">
        <v>2337</v>
      </c>
      <c r="J19" s="1"/>
      <c r="K19" s="1"/>
      <c r="L19" s="1"/>
      <c r="M19" s="1"/>
      <c r="N19" s="1"/>
    </row>
    <row r="20" spans="1:14" x14ac:dyDescent="0.2">
      <c r="A20" s="374">
        <v>44840</v>
      </c>
      <c r="B20" s="375" t="s">
        <v>1747</v>
      </c>
      <c r="C20" s="108">
        <v>44825</v>
      </c>
      <c r="D20" s="135" t="s">
        <v>2332</v>
      </c>
      <c r="E20" s="142" t="s">
        <v>181</v>
      </c>
      <c r="F20" s="17">
        <v>915822389</v>
      </c>
      <c r="G20" s="17">
        <v>2</v>
      </c>
      <c r="H20" s="18">
        <v>7424.2915999999996</v>
      </c>
      <c r="I20" s="18" t="s">
        <v>2333</v>
      </c>
      <c r="J20" s="1"/>
      <c r="K20" s="1"/>
      <c r="L20" s="1"/>
      <c r="M20" s="1"/>
      <c r="N20" s="1"/>
    </row>
    <row r="21" spans="1:14" s="87" customFormat="1" x14ac:dyDescent="0.2">
      <c r="A21" s="367"/>
      <c r="B21" s="314"/>
      <c r="C21" s="148"/>
      <c r="D21" s="149"/>
      <c r="E21" s="145"/>
      <c r="F21" s="19"/>
      <c r="G21" s="19"/>
      <c r="H21" s="140"/>
      <c r="I21" s="140"/>
      <c r="J21" s="144"/>
      <c r="K21" s="144"/>
      <c r="L21" s="144"/>
      <c r="M21" s="144"/>
      <c r="N21" s="144"/>
    </row>
    <row r="22" spans="1:14" x14ac:dyDescent="0.2">
      <c r="A22" s="374">
        <v>44841</v>
      </c>
      <c r="B22" s="375" t="s">
        <v>1748</v>
      </c>
      <c r="C22" s="108">
        <v>44820</v>
      </c>
      <c r="D22" s="135"/>
      <c r="E22" s="142" t="s">
        <v>55</v>
      </c>
      <c r="F22" s="17">
        <v>913221196</v>
      </c>
      <c r="G22" s="17">
        <v>3</v>
      </c>
      <c r="H22" s="18" t="s">
        <v>2310</v>
      </c>
      <c r="I22" s="18" t="s">
        <v>201</v>
      </c>
      <c r="J22" s="1"/>
      <c r="K22" s="1"/>
      <c r="L22" s="1"/>
      <c r="M22" s="1"/>
      <c r="N22" s="1"/>
    </row>
    <row r="23" spans="1:14" x14ac:dyDescent="0.2">
      <c r="A23" s="374">
        <v>44841</v>
      </c>
      <c r="B23" s="375" t="s">
        <v>1748</v>
      </c>
      <c r="C23" s="108">
        <v>44823</v>
      </c>
      <c r="D23" s="135"/>
      <c r="E23" s="142" t="s">
        <v>62</v>
      </c>
      <c r="F23" s="17">
        <v>913221086</v>
      </c>
      <c r="G23" s="17">
        <v>8</v>
      </c>
      <c r="H23" s="18" t="s">
        <v>2315</v>
      </c>
      <c r="I23" s="18" t="s">
        <v>2316</v>
      </c>
      <c r="J23" s="1"/>
      <c r="K23" s="1"/>
      <c r="L23" s="1"/>
      <c r="M23" s="1"/>
      <c r="N23" s="1"/>
    </row>
    <row r="24" spans="1:14" x14ac:dyDescent="0.2">
      <c r="A24" s="374">
        <v>44841</v>
      </c>
      <c r="B24" s="375" t="s">
        <v>1748</v>
      </c>
      <c r="C24" s="108">
        <v>44825</v>
      </c>
      <c r="D24" s="135"/>
      <c r="E24" s="142" t="s">
        <v>130</v>
      </c>
      <c r="F24" s="17">
        <v>918430036</v>
      </c>
      <c r="G24" s="17">
        <v>1</v>
      </c>
      <c r="H24" s="18" t="s">
        <v>2327</v>
      </c>
      <c r="I24" s="18" t="s">
        <v>2328</v>
      </c>
      <c r="J24" s="1"/>
      <c r="K24" s="1"/>
      <c r="L24" s="1"/>
      <c r="M24" s="1"/>
      <c r="N24" s="1"/>
    </row>
    <row r="25" spans="1:14" x14ac:dyDescent="0.2">
      <c r="A25" s="374">
        <v>44841</v>
      </c>
      <c r="B25" s="375" t="s">
        <v>1748</v>
      </c>
      <c r="C25" s="108">
        <v>44825</v>
      </c>
      <c r="D25" s="135"/>
      <c r="E25" s="18" t="s">
        <v>2331</v>
      </c>
      <c r="F25" s="17">
        <v>910718441</v>
      </c>
      <c r="G25" s="17">
        <v>1</v>
      </c>
      <c r="H25" s="18" t="s">
        <v>2329</v>
      </c>
      <c r="I25" s="18" t="s">
        <v>2330</v>
      </c>
      <c r="J25" s="1"/>
      <c r="K25" s="1"/>
      <c r="L25" s="1"/>
      <c r="M25" s="1"/>
      <c r="N25" s="1"/>
    </row>
    <row r="26" spans="1:14" s="87" customFormat="1" x14ac:dyDescent="0.2">
      <c r="A26" s="367"/>
      <c r="B26" s="314"/>
      <c r="C26" s="148"/>
      <c r="D26" s="149"/>
      <c r="E26" s="145"/>
      <c r="F26" s="19"/>
      <c r="G26" s="19"/>
      <c r="H26" s="140"/>
      <c r="I26" s="140"/>
      <c r="J26" s="144"/>
      <c r="K26" s="144"/>
      <c r="L26" s="144"/>
      <c r="M26" s="144"/>
      <c r="N26" s="144"/>
    </row>
    <row r="27" spans="1:14" x14ac:dyDescent="0.2">
      <c r="A27" s="374">
        <v>44844</v>
      </c>
      <c r="B27" s="375" t="s">
        <v>211</v>
      </c>
      <c r="C27" s="108">
        <v>44823</v>
      </c>
      <c r="D27" s="135" t="s">
        <v>2320</v>
      </c>
      <c r="E27" s="204" t="s">
        <v>50</v>
      </c>
      <c r="F27" s="17">
        <v>913224079</v>
      </c>
      <c r="G27" s="17">
        <v>10</v>
      </c>
      <c r="H27" s="18" t="s">
        <v>2334</v>
      </c>
      <c r="I27" s="18" t="s">
        <v>2335</v>
      </c>
      <c r="J27" s="1"/>
      <c r="K27" s="1"/>
      <c r="L27" s="1"/>
      <c r="M27" s="1"/>
      <c r="N27" s="1"/>
    </row>
    <row r="28" spans="1:14" x14ac:dyDescent="0.2">
      <c r="A28" s="374">
        <v>44844</v>
      </c>
      <c r="B28" s="375" t="s">
        <v>211</v>
      </c>
      <c r="C28" s="108">
        <v>44830</v>
      </c>
      <c r="D28" s="135"/>
      <c r="E28" s="142" t="s">
        <v>71</v>
      </c>
      <c r="F28" s="17">
        <v>918929405</v>
      </c>
      <c r="G28" s="77">
        <v>2</v>
      </c>
      <c r="H28" s="199" t="s">
        <v>2357</v>
      </c>
      <c r="I28" s="1" t="s">
        <v>2358</v>
      </c>
      <c r="J28" s="1"/>
      <c r="K28" s="1"/>
      <c r="L28" s="1"/>
      <c r="M28" s="1"/>
      <c r="N28" s="1"/>
    </row>
    <row r="29" spans="1:14" x14ac:dyDescent="0.2">
      <c r="A29" s="374">
        <v>44844</v>
      </c>
      <c r="B29" s="375" t="s">
        <v>211</v>
      </c>
      <c r="C29" s="108">
        <v>44826</v>
      </c>
      <c r="D29" s="135"/>
      <c r="E29" s="142" t="s">
        <v>137</v>
      </c>
      <c r="F29" s="17">
        <v>918157975</v>
      </c>
      <c r="G29" s="17">
        <v>1</v>
      </c>
      <c r="H29" s="18" t="s">
        <v>2341</v>
      </c>
      <c r="I29" s="18" t="s">
        <v>2342</v>
      </c>
      <c r="J29" s="1"/>
      <c r="K29" s="1"/>
      <c r="L29" s="1"/>
      <c r="M29" s="1"/>
      <c r="N29" s="1"/>
    </row>
    <row r="30" spans="1:14" s="87" customFormat="1" x14ac:dyDescent="0.2">
      <c r="A30" s="367"/>
      <c r="B30" s="314"/>
      <c r="C30" s="148"/>
      <c r="D30" s="149"/>
      <c r="E30" s="145"/>
      <c r="F30" s="19"/>
      <c r="G30" s="19"/>
      <c r="H30" s="140"/>
      <c r="I30" s="140"/>
      <c r="J30" s="144"/>
      <c r="K30" s="144"/>
      <c r="L30" s="144"/>
      <c r="M30" s="144"/>
      <c r="N30" s="144"/>
    </row>
    <row r="31" spans="1:14" x14ac:dyDescent="0.2">
      <c r="A31" s="374">
        <v>44845</v>
      </c>
      <c r="B31" s="375" t="s">
        <v>1750</v>
      </c>
      <c r="C31" s="108">
        <v>44826</v>
      </c>
      <c r="D31" s="135" t="s">
        <v>2366</v>
      </c>
      <c r="E31" s="142" t="s">
        <v>51</v>
      </c>
      <c r="F31" s="17">
        <v>913227917</v>
      </c>
      <c r="G31" s="17">
        <v>3</v>
      </c>
      <c r="H31" s="18" t="s">
        <v>2364</v>
      </c>
      <c r="I31" s="18" t="s">
        <v>2365</v>
      </c>
      <c r="J31" s="1"/>
      <c r="K31" s="1"/>
      <c r="L31" s="1"/>
      <c r="M31" s="1"/>
      <c r="N31" s="1"/>
    </row>
    <row r="32" spans="1:14" x14ac:dyDescent="0.2">
      <c r="A32" s="374">
        <v>44845</v>
      </c>
      <c r="B32" s="375" t="s">
        <v>1750</v>
      </c>
      <c r="C32" s="108">
        <v>44832</v>
      </c>
      <c r="D32" s="135" t="s">
        <v>2379</v>
      </c>
      <c r="E32" s="142" t="s">
        <v>12</v>
      </c>
      <c r="F32" s="17">
        <v>913010919</v>
      </c>
      <c r="G32" s="17">
        <v>5</v>
      </c>
      <c r="H32" s="18" t="s">
        <v>2377</v>
      </c>
      <c r="I32" s="18" t="s">
        <v>2378</v>
      </c>
      <c r="J32" s="1"/>
      <c r="K32" s="1"/>
      <c r="L32" s="1"/>
      <c r="M32" s="1"/>
      <c r="N32" s="1"/>
    </row>
    <row r="33" spans="1:14" x14ac:dyDescent="0.2">
      <c r="A33" s="374">
        <v>44845</v>
      </c>
      <c r="B33" s="375" t="s">
        <v>1750</v>
      </c>
      <c r="C33" s="108">
        <v>44826</v>
      </c>
      <c r="D33" s="135"/>
      <c r="E33" s="142" t="s">
        <v>30</v>
      </c>
      <c r="F33" s="17">
        <v>916341414</v>
      </c>
      <c r="G33" s="17">
        <v>1</v>
      </c>
      <c r="H33" s="18" t="s">
        <v>2338</v>
      </c>
      <c r="I33" s="18" t="s">
        <v>201</v>
      </c>
      <c r="J33" s="1"/>
      <c r="K33" s="1"/>
      <c r="L33" s="1"/>
      <c r="M33" s="1"/>
      <c r="N33" s="1"/>
    </row>
    <row r="34" spans="1:14" x14ac:dyDescent="0.2">
      <c r="A34" s="374">
        <v>44845</v>
      </c>
      <c r="B34" s="375" t="s">
        <v>1750</v>
      </c>
      <c r="C34" s="108">
        <v>44827</v>
      </c>
      <c r="D34" s="135"/>
      <c r="E34" s="142" t="s">
        <v>52</v>
      </c>
      <c r="F34" s="17">
        <v>913223286</v>
      </c>
      <c r="G34" s="77">
        <v>4</v>
      </c>
      <c r="H34" s="199" t="s">
        <v>2348</v>
      </c>
      <c r="I34" s="18" t="s">
        <v>2349</v>
      </c>
      <c r="J34" s="1"/>
      <c r="K34" s="1"/>
      <c r="L34" s="1"/>
      <c r="M34" s="1"/>
      <c r="N34" s="1"/>
    </row>
    <row r="35" spans="1:14" s="87" customFormat="1" x14ac:dyDescent="0.2">
      <c r="C35" s="148"/>
      <c r="D35" s="149"/>
      <c r="E35" s="145"/>
      <c r="F35" s="19"/>
      <c r="G35" s="19"/>
      <c r="H35" s="140"/>
      <c r="I35" s="140"/>
      <c r="J35" s="144"/>
      <c r="K35" s="144"/>
      <c r="L35" s="144"/>
      <c r="M35" s="144"/>
      <c r="N35" s="144"/>
    </row>
    <row r="36" spans="1:14" s="87" customFormat="1" x14ac:dyDescent="0.2">
      <c r="A36" s="368">
        <v>44846</v>
      </c>
      <c r="B36" s="266" t="s">
        <v>1751</v>
      </c>
      <c r="C36" s="369" t="s">
        <v>2279</v>
      </c>
      <c r="D36" s="149"/>
      <c r="E36" s="145"/>
      <c r="F36" s="19"/>
      <c r="G36" s="19"/>
      <c r="H36" s="140"/>
      <c r="I36" s="140"/>
      <c r="J36" s="144"/>
      <c r="K36" s="144"/>
      <c r="L36" s="144"/>
      <c r="M36" s="144"/>
      <c r="N36" s="144"/>
    </row>
    <row r="37" spans="1:14" s="87" customFormat="1" x14ac:dyDescent="0.2">
      <c r="C37" s="148"/>
      <c r="D37" s="149"/>
      <c r="E37" s="145"/>
      <c r="F37" s="19"/>
      <c r="G37" s="19"/>
      <c r="H37" s="140"/>
      <c r="I37" s="140"/>
      <c r="J37" s="144"/>
      <c r="K37" s="144"/>
      <c r="L37" s="144"/>
      <c r="M37" s="144"/>
      <c r="N37" s="144"/>
    </row>
    <row r="38" spans="1:14" x14ac:dyDescent="0.2">
      <c r="A38" s="366">
        <v>44847</v>
      </c>
      <c r="B38" s="365" t="s">
        <v>1747</v>
      </c>
      <c r="C38" s="108">
        <v>44830</v>
      </c>
      <c r="D38" s="135"/>
      <c r="E38" s="142" t="s">
        <v>69</v>
      </c>
      <c r="F38" s="17">
        <v>916535635</v>
      </c>
      <c r="G38" s="17">
        <v>4</v>
      </c>
      <c r="H38" s="18" t="s">
        <v>2346</v>
      </c>
      <c r="I38" s="18" t="s">
        <v>2347</v>
      </c>
      <c r="J38" s="1"/>
      <c r="K38" s="1"/>
      <c r="L38" s="1"/>
      <c r="M38" s="1"/>
      <c r="N38" s="1"/>
    </row>
    <row r="39" spans="1:14" x14ac:dyDescent="0.2">
      <c r="A39" s="366">
        <v>44847</v>
      </c>
      <c r="B39" s="365" t="s">
        <v>1747</v>
      </c>
      <c r="C39" s="108">
        <v>44830</v>
      </c>
      <c r="D39" s="135" t="s">
        <v>2353</v>
      </c>
      <c r="E39" s="142" t="s">
        <v>59</v>
      </c>
      <c r="F39" s="17">
        <v>913221068</v>
      </c>
      <c r="G39" s="17">
        <v>2</v>
      </c>
      <c r="H39" s="18">
        <v>24560.168539999999</v>
      </c>
      <c r="I39" s="18" t="s">
        <v>2209</v>
      </c>
      <c r="J39" s="1"/>
      <c r="K39" s="1"/>
      <c r="L39" s="1"/>
      <c r="M39" s="1"/>
      <c r="N39" s="1"/>
    </row>
    <row r="40" spans="1:14" x14ac:dyDescent="0.2">
      <c r="A40" s="366">
        <v>44847</v>
      </c>
      <c r="B40" s="365" t="s">
        <v>1747</v>
      </c>
      <c r="C40" s="108">
        <v>44831</v>
      </c>
      <c r="D40" s="135"/>
      <c r="E40" s="142" t="s">
        <v>35</v>
      </c>
      <c r="F40" s="17" t="s">
        <v>1921</v>
      </c>
      <c r="G40" s="17">
        <v>3</v>
      </c>
      <c r="H40" s="18" t="s">
        <v>2363</v>
      </c>
      <c r="I40" s="18" t="s">
        <v>2362</v>
      </c>
      <c r="J40" s="1"/>
      <c r="K40" s="1"/>
      <c r="L40" s="1"/>
      <c r="M40" s="1"/>
      <c r="N40" s="1"/>
    </row>
    <row r="41" spans="1:14" x14ac:dyDescent="0.2">
      <c r="A41" s="366">
        <v>44847</v>
      </c>
      <c r="B41" s="365" t="s">
        <v>1747</v>
      </c>
      <c r="C41" s="108">
        <v>44832</v>
      </c>
      <c r="D41" s="135"/>
      <c r="E41" s="142" t="s">
        <v>187</v>
      </c>
      <c r="F41" s="17">
        <v>913223034</v>
      </c>
      <c r="G41" s="17">
        <v>2</v>
      </c>
      <c r="H41" s="18" t="s">
        <v>2375</v>
      </c>
      <c r="I41" s="18" t="s">
        <v>2376</v>
      </c>
      <c r="J41" s="1"/>
      <c r="K41" s="1"/>
      <c r="L41" s="1"/>
      <c r="M41" s="1"/>
      <c r="N41" s="1"/>
    </row>
    <row r="42" spans="1:14" s="87" customFormat="1" x14ac:dyDescent="0.2">
      <c r="A42" s="367"/>
      <c r="B42" s="314"/>
      <c r="C42" s="148"/>
      <c r="D42" s="149"/>
      <c r="E42" s="145"/>
      <c r="F42" s="19"/>
      <c r="G42" s="19"/>
      <c r="H42" s="140"/>
      <c r="I42" s="140"/>
      <c r="J42" s="144"/>
      <c r="K42" s="144"/>
      <c r="L42" s="144"/>
      <c r="M42" s="144"/>
      <c r="N42" s="144"/>
    </row>
    <row r="43" spans="1:14" ht="25.5" x14ac:dyDescent="0.2">
      <c r="A43" s="366">
        <v>44848</v>
      </c>
      <c r="B43" s="365" t="s">
        <v>1748</v>
      </c>
      <c r="C43" s="108">
        <v>44830</v>
      </c>
      <c r="D43" s="229" t="s">
        <v>2370</v>
      </c>
      <c r="E43" s="142" t="s">
        <v>188</v>
      </c>
      <c r="F43" s="17">
        <v>913921636</v>
      </c>
      <c r="G43" s="17">
        <v>12</v>
      </c>
      <c r="H43" s="18" t="s">
        <v>2371</v>
      </c>
      <c r="I43" s="18" t="s">
        <v>2372</v>
      </c>
      <c r="J43" s="1"/>
      <c r="K43" s="1"/>
      <c r="L43" s="1"/>
      <c r="M43" s="1"/>
      <c r="N43" s="1"/>
    </row>
    <row r="44" spans="1:14" x14ac:dyDescent="0.2">
      <c r="A44" s="366">
        <v>44848</v>
      </c>
      <c r="B44" s="365" t="s">
        <v>1748</v>
      </c>
      <c r="C44" s="108"/>
      <c r="D44" s="135"/>
      <c r="E44" s="142" t="s">
        <v>72</v>
      </c>
      <c r="F44" s="17">
        <v>913224014</v>
      </c>
      <c r="G44" s="77">
        <v>1</v>
      </c>
      <c r="H44" s="199" t="s">
        <v>2295</v>
      </c>
      <c r="I44" s="1" t="s">
        <v>203</v>
      </c>
      <c r="J44" s="1"/>
      <c r="K44" s="1"/>
      <c r="L44" s="1"/>
      <c r="M44" s="1"/>
      <c r="N44" s="1"/>
    </row>
    <row r="45" spans="1:14" s="87" customFormat="1" x14ac:dyDescent="0.2">
      <c r="A45" s="367"/>
      <c r="B45" s="314"/>
      <c r="C45" s="148"/>
      <c r="D45" s="149"/>
      <c r="E45" s="145"/>
      <c r="F45" s="19"/>
      <c r="G45" s="19"/>
      <c r="H45" s="140"/>
      <c r="I45" s="140"/>
      <c r="J45" s="144"/>
      <c r="K45" s="144"/>
      <c r="L45" s="144"/>
      <c r="M45" s="144"/>
      <c r="N45" s="144"/>
    </row>
    <row r="46" spans="1:14" x14ac:dyDescent="0.2">
      <c r="A46" s="366">
        <v>44851</v>
      </c>
      <c r="B46" s="365" t="s">
        <v>211</v>
      </c>
      <c r="C46" s="108">
        <v>44830</v>
      </c>
      <c r="D46" s="135" t="s">
        <v>2350</v>
      </c>
      <c r="E46" s="204" t="s">
        <v>50</v>
      </c>
      <c r="F46" s="17">
        <v>913221068</v>
      </c>
      <c r="G46" s="17">
        <v>12</v>
      </c>
      <c r="H46" s="18" t="s">
        <v>2351</v>
      </c>
      <c r="I46" s="18" t="s">
        <v>2352</v>
      </c>
      <c r="J46" s="1"/>
      <c r="K46" s="1"/>
      <c r="L46" s="1"/>
      <c r="M46" s="1"/>
      <c r="N46" s="1"/>
    </row>
    <row r="47" spans="1:14" s="87" customFormat="1" x14ac:dyDescent="0.2">
      <c r="A47" s="367"/>
      <c r="B47" s="314"/>
      <c r="C47" s="148"/>
      <c r="D47" s="149"/>
      <c r="E47" s="145"/>
      <c r="F47" s="19"/>
      <c r="G47" s="19"/>
      <c r="H47" s="140"/>
      <c r="I47" s="140"/>
      <c r="J47" s="144"/>
      <c r="K47" s="144"/>
      <c r="L47" s="144"/>
      <c r="M47" s="144"/>
      <c r="N47" s="144"/>
    </row>
    <row r="48" spans="1:14" x14ac:dyDescent="0.2">
      <c r="A48" s="374">
        <v>44852</v>
      </c>
      <c r="B48" s="375" t="s">
        <v>1750</v>
      </c>
      <c r="C48" s="108">
        <v>44830</v>
      </c>
      <c r="D48" s="135" t="s">
        <v>2360</v>
      </c>
      <c r="E48" s="142" t="s">
        <v>31</v>
      </c>
      <c r="F48" s="17">
        <v>915826246</v>
      </c>
      <c r="G48" s="17">
        <v>5</v>
      </c>
      <c r="H48" s="18" t="s">
        <v>2359</v>
      </c>
      <c r="I48" s="18" t="s">
        <v>2361</v>
      </c>
      <c r="J48" s="1"/>
      <c r="K48" s="1"/>
      <c r="L48" s="1"/>
      <c r="M48" s="1"/>
      <c r="N48" s="1"/>
    </row>
    <row r="49" spans="1:14" s="87" customFormat="1" x14ac:dyDescent="0.2">
      <c r="C49" s="148"/>
      <c r="D49" s="149"/>
      <c r="E49" s="145"/>
      <c r="F49" s="19"/>
      <c r="G49" s="19"/>
      <c r="H49" s="140"/>
      <c r="I49" s="140"/>
      <c r="J49" s="144"/>
      <c r="K49" s="144"/>
      <c r="L49" s="144"/>
      <c r="M49" s="144"/>
      <c r="N49" s="144"/>
    </row>
    <row r="50" spans="1:14" x14ac:dyDescent="0.2">
      <c r="A50" s="366">
        <v>44853</v>
      </c>
      <c r="B50" s="365" t="s">
        <v>1751</v>
      </c>
      <c r="C50" s="108">
        <v>44831</v>
      </c>
      <c r="D50" s="135"/>
      <c r="E50" s="142" t="s">
        <v>68</v>
      </c>
      <c r="F50" s="17">
        <v>913228933</v>
      </c>
      <c r="G50" s="17">
        <v>10</v>
      </c>
      <c r="H50" s="18" t="s">
        <v>2367</v>
      </c>
      <c r="I50" s="18"/>
      <c r="J50" s="1"/>
      <c r="K50" s="1"/>
      <c r="L50" s="1"/>
      <c r="M50" s="1"/>
      <c r="N50" s="1"/>
    </row>
    <row r="51" spans="1:14" x14ac:dyDescent="0.2">
      <c r="A51" s="366">
        <v>44853</v>
      </c>
      <c r="B51" s="365" t="s">
        <v>1751</v>
      </c>
      <c r="C51" s="108">
        <v>44832</v>
      </c>
      <c r="D51" s="135"/>
      <c r="E51" s="142" t="s">
        <v>156</v>
      </c>
      <c r="F51" s="17">
        <v>913220158</v>
      </c>
      <c r="G51" s="17">
        <v>1</v>
      </c>
      <c r="H51" s="18">
        <v>4152</v>
      </c>
      <c r="I51" s="18" t="s">
        <v>2384</v>
      </c>
      <c r="J51" s="1"/>
      <c r="K51" s="1"/>
      <c r="L51" s="1"/>
      <c r="M51" s="1"/>
      <c r="N51" s="1"/>
    </row>
    <row r="52" spans="1:14" s="87" customFormat="1" x14ac:dyDescent="0.2">
      <c r="C52" s="148"/>
      <c r="D52" s="149"/>
      <c r="E52" s="145"/>
      <c r="F52" s="19"/>
      <c r="G52" s="19"/>
      <c r="H52" s="140"/>
      <c r="I52" s="140"/>
      <c r="J52" s="144"/>
      <c r="K52" s="144"/>
      <c r="L52" s="144"/>
      <c r="M52" s="144"/>
      <c r="N52" s="144"/>
    </row>
    <row r="53" spans="1:14" x14ac:dyDescent="0.2">
      <c r="A53" s="366">
        <v>44854</v>
      </c>
      <c r="B53" s="365" t="s">
        <v>1747</v>
      </c>
      <c r="C53" s="108">
        <v>44831</v>
      </c>
      <c r="D53" s="135"/>
      <c r="E53" s="142" t="s">
        <v>75</v>
      </c>
      <c r="F53" s="17">
        <v>916480014</v>
      </c>
      <c r="G53" s="17">
        <v>8</v>
      </c>
      <c r="H53" s="18" t="s">
        <v>2368</v>
      </c>
      <c r="I53" s="18" t="s">
        <v>2369</v>
      </c>
      <c r="J53" s="1"/>
      <c r="K53" s="1"/>
      <c r="L53" s="1"/>
      <c r="M53" s="1"/>
      <c r="N53" s="1"/>
    </row>
    <row r="54" spans="1:14" x14ac:dyDescent="0.2">
      <c r="A54" s="366">
        <v>44854</v>
      </c>
      <c r="B54" s="365" t="s">
        <v>1747</v>
      </c>
      <c r="C54" s="108">
        <v>44832</v>
      </c>
      <c r="D54" s="135"/>
      <c r="E54" s="142" t="s">
        <v>103</v>
      </c>
      <c r="F54" s="17">
        <v>918580031</v>
      </c>
      <c r="G54" s="17">
        <v>1</v>
      </c>
      <c r="H54" s="18">
        <v>3101</v>
      </c>
      <c r="I54" s="18" t="s">
        <v>2385</v>
      </c>
      <c r="J54" s="1"/>
      <c r="K54" s="1"/>
      <c r="L54" s="1"/>
      <c r="M54" s="1"/>
      <c r="N54" s="1"/>
    </row>
    <row r="55" spans="1:14" x14ac:dyDescent="0.2">
      <c r="A55" s="366">
        <v>44854</v>
      </c>
      <c r="B55" s="365" t="s">
        <v>1747</v>
      </c>
      <c r="C55" s="108">
        <v>44832</v>
      </c>
      <c r="D55" s="135"/>
      <c r="E55" s="142" t="s">
        <v>53</v>
      </c>
      <c r="F55" s="17">
        <v>913229457</v>
      </c>
      <c r="G55" s="17">
        <v>1</v>
      </c>
      <c r="H55" s="18">
        <v>18768</v>
      </c>
      <c r="I55" s="18" t="s">
        <v>206</v>
      </c>
      <c r="J55" s="1"/>
      <c r="K55" s="1"/>
      <c r="L55" s="1"/>
      <c r="M55" s="1"/>
      <c r="N55" s="1"/>
    </row>
    <row r="56" spans="1:14" x14ac:dyDescent="0.2">
      <c r="A56" s="366">
        <v>44854</v>
      </c>
      <c r="B56" s="365" t="s">
        <v>1747</v>
      </c>
      <c r="C56" s="108"/>
      <c r="D56" s="135"/>
      <c r="E56" s="142"/>
      <c r="F56" s="17"/>
      <c r="G56" s="17"/>
      <c r="H56" s="18"/>
      <c r="I56" s="18"/>
      <c r="J56" s="1"/>
      <c r="K56" s="1"/>
      <c r="L56" s="1"/>
      <c r="M56" s="1"/>
      <c r="N56" s="1"/>
    </row>
    <row r="57" spans="1:14" s="87" customFormat="1" x14ac:dyDescent="0.2">
      <c r="C57" s="148"/>
      <c r="D57" s="149"/>
      <c r="E57" s="145"/>
      <c r="F57" s="19"/>
      <c r="G57" s="19"/>
      <c r="H57" s="140"/>
      <c r="I57" s="140"/>
      <c r="J57" s="144"/>
      <c r="K57" s="144"/>
      <c r="L57" s="144"/>
      <c r="M57" s="144"/>
      <c r="N57" s="144"/>
    </row>
    <row r="58" spans="1:14" x14ac:dyDescent="0.2">
      <c r="A58" s="366">
        <v>44855</v>
      </c>
      <c r="B58" s="365" t="s">
        <v>1748</v>
      </c>
      <c r="C58" s="108">
        <v>44832</v>
      </c>
      <c r="D58" s="135"/>
      <c r="E58" s="142" t="s">
        <v>79</v>
      </c>
      <c r="F58" s="17">
        <v>917466549</v>
      </c>
      <c r="G58" s="17">
        <v>6</v>
      </c>
      <c r="H58" s="18" t="s">
        <v>2382</v>
      </c>
      <c r="I58" s="18" t="s">
        <v>2383</v>
      </c>
      <c r="J58" s="1"/>
      <c r="K58" s="1"/>
      <c r="L58" s="1"/>
      <c r="M58" s="1"/>
      <c r="N58" s="1"/>
    </row>
    <row r="59" spans="1:14" x14ac:dyDescent="0.2">
      <c r="A59" s="366">
        <v>44855</v>
      </c>
      <c r="B59" s="365" t="s">
        <v>1748</v>
      </c>
      <c r="C59" s="108"/>
      <c r="D59" s="135"/>
      <c r="E59" s="142"/>
      <c r="F59" s="17"/>
      <c r="G59" s="17"/>
      <c r="H59" s="18"/>
      <c r="I59" s="18"/>
      <c r="J59" s="1"/>
      <c r="K59" s="1"/>
      <c r="L59" s="1"/>
      <c r="M59" s="1"/>
      <c r="N59" s="1"/>
    </row>
    <row r="60" spans="1:14" x14ac:dyDescent="0.2">
      <c r="A60" s="366">
        <v>44855</v>
      </c>
      <c r="B60" s="365" t="s">
        <v>1748</v>
      </c>
      <c r="C60" s="108"/>
      <c r="D60" s="135"/>
      <c r="E60" s="142"/>
      <c r="F60" s="17"/>
      <c r="G60" s="17"/>
      <c r="H60" s="18"/>
      <c r="I60" s="18"/>
      <c r="J60" s="1"/>
      <c r="K60" s="1"/>
      <c r="L60" s="1"/>
      <c r="M60" s="1"/>
      <c r="N60" s="1"/>
    </row>
    <row r="61" spans="1:14" x14ac:dyDescent="0.2">
      <c r="A61" s="366">
        <v>44855</v>
      </c>
      <c r="B61" s="365" t="s">
        <v>1748</v>
      </c>
      <c r="C61" s="108"/>
      <c r="D61" s="135"/>
      <c r="E61" s="142"/>
      <c r="F61" s="17"/>
      <c r="G61" s="17"/>
      <c r="H61" s="18"/>
      <c r="I61" s="18"/>
      <c r="J61" s="1"/>
      <c r="K61" s="1"/>
      <c r="L61" s="1"/>
      <c r="M61" s="1"/>
      <c r="N61" s="1"/>
    </row>
    <row r="62" spans="1:14" s="87" customFormat="1" x14ac:dyDescent="0.2">
      <c r="C62" s="148"/>
      <c r="D62" s="149"/>
      <c r="E62" s="145"/>
      <c r="F62" s="19"/>
      <c r="G62" s="19"/>
      <c r="H62" s="140"/>
      <c r="I62" s="140"/>
      <c r="J62" s="144"/>
      <c r="K62" s="144"/>
      <c r="L62" s="144"/>
      <c r="M62" s="144"/>
      <c r="N62" s="144"/>
    </row>
    <row r="63" spans="1:14" x14ac:dyDescent="0.2">
      <c r="A63" s="366">
        <v>44858</v>
      </c>
      <c r="B63" s="365" t="s">
        <v>211</v>
      </c>
      <c r="C63" s="108"/>
      <c r="D63" s="135"/>
      <c r="E63" s="142"/>
      <c r="F63" s="17"/>
      <c r="G63" s="17"/>
      <c r="H63" s="18"/>
      <c r="I63" s="18"/>
      <c r="J63" s="1"/>
      <c r="K63" s="1"/>
      <c r="L63" s="1"/>
      <c r="M63" s="1"/>
      <c r="N63" s="1"/>
    </row>
    <row r="64" spans="1:14" x14ac:dyDescent="0.2">
      <c r="A64" s="366">
        <v>44858</v>
      </c>
      <c r="B64" s="365" t="s">
        <v>211</v>
      </c>
      <c r="C64" s="108"/>
      <c r="D64" s="135"/>
      <c r="E64" s="142"/>
      <c r="F64" s="17"/>
      <c r="G64" s="17"/>
      <c r="H64" s="18"/>
      <c r="I64" s="18"/>
      <c r="J64" s="1"/>
      <c r="K64" s="1"/>
      <c r="L64" s="1"/>
      <c r="M64" s="1"/>
      <c r="N64" s="1"/>
    </row>
    <row r="65" spans="1:14" x14ac:dyDescent="0.2">
      <c r="A65" s="366">
        <v>44858</v>
      </c>
      <c r="B65" s="365" t="s">
        <v>211</v>
      </c>
      <c r="C65" s="108"/>
      <c r="D65" s="135"/>
      <c r="E65" s="142"/>
      <c r="F65" s="17"/>
      <c r="G65" s="17"/>
      <c r="H65" s="18"/>
      <c r="I65" s="18"/>
      <c r="J65" s="1"/>
      <c r="K65" s="1"/>
      <c r="L65" s="1"/>
      <c r="M65" s="1"/>
      <c r="N65" s="1"/>
    </row>
    <row r="66" spans="1:14" x14ac:dyDescent="0.2">
      <c r="A66" s="366">
        <v>44858</v>
      </c>
      <c r="B66" s="365" t="s">
        <v>211</v>
      </c>
      <c r="C66" s="108"/>
      <c r="D66" s="135"/>
      <c r="E66" s="142"/>
      <c r="F66" s="17"/>
      <c r="G66" s="17"/>
      <c r="H66" s="18"/>
      <c r="I66" s="18"/>
      <c r="J66" s="1"/>
      <c r="K66" s="1"/>
      <c r="L66" s="1"/>
      <c r="M66" s="1"/>
      <c r="N66" s="1"/>
    </row>
    <row r="67" spans="1:14" s="87" customFormat="1" x14ac:dyDescent="0.2">
      <c r="C67" s="148"/>
      <c r="D67" s="149"/>
      <c r="E67" s="145"/>
      <c r="F67" s="19"/>
      <c r="G67" s="19"/>
      <c r="H67" s="140"/>
      <c r="I67" s="140"/>
      <c r="J67" s="144"/>
      <c r="K67" s="144"/>
      <c r="L67" s="144"/>
      <c r="M67" s="144"/>
      <c r="N67" s="144"/>
    </row>
    <row r="68" spans="1:14" x14ac:dyDescent="0.2">
      <c r="A68" s="366">
        <v>44859</v>
      </c>
      <c r="B68" s="365" t="s">
        <v>1750</v>
      </c>
      <c r="C68" s="108"/>
      <c r="D68" s="135"/>
      <c r="E68" s="142"/>
      <c r="F68" s="17"/>
      <c r="G68" s="17"/>
      <c r="H68" s="18"/>
      <c r="I68" s="18"/>
      <c r="J68" s="1"/>
      <c r="K68" s="1"/>
      <c r="L68" s="1"/>
      <c r="M68" s="1"/>
      <c r="N68" s="1"/>
    </row>
    <row r="69" spans="1:14" x14ac:dyDescent="0.2">
      <c r="A69" s="366">
        <v>44859</v>
      </c>
      <c r="B69" s="365" t="s">
        <v>1750</v>
      </c>
      <c r="C69" s="108"/>
      <c r="D69" s="135"/>
      <c r="E69" s="142"/>
      <c r="F69" s="17"/>
      <c r="G69" s="17"/>
      <c r="H69" s="18"/>
      <c r="I69" s="18"/>
      <c r="J69" s="1"/>
      <c r="K69" s="1"/>
      <c r="L69" s="1"/>
      <c r="M69" s="1"/>
      <c r="N69" s="1"/>
    </row>
    <row r="70" spans="1:14" x14ac:dyDescent="0.2">
      <c r="A70" s="366">
        <v>44859</v>
      </c>
      <c r="B70" s="365" t="s">
        <v>1750</v>
      </c>
      <c r="C70" s="108"/>
      <c r="D70" s="135"/>
      <c r="E70" s="142"/>
      <c r="F70" s="17"/>
      <c r="G70" s="17"/>
      <c r="H70" s="18"/>
      <c r="I70" s="18"/>
      <c r="J70" s="1"/>
      <c r="K70" s="1"/>
      <c r="L70" s="1"/>
      <c r="M70" s="1"/>
      <c r="N70" s="1"/>
    </row>
    <row r="71" spans="1:14" x14ac:dyDescent="0.2">
      <c r="A71" s="366">
        <v>44859</v>
      </c>
      <c r="B71" s="365" t="s">
        <v>1750</v>
      </c>
      <c r="C71" s="108"/>
      <c r="D71" s="135"/>
      <c r="E71" s="142"/>
      <c r="F71" s="17"/>
      <c r="G71" s="17"/>
      <c r="H71" s="18"/>
      <c r="I71" s="18"/>
      <c r="J71" s="1"/>
      <c r="K71" s="1"/>
      <c r="L71" s="1"/>
      <c r="M71" s="1"/>
      <c r="N71" s="1"/>
    </row>
    <row r="72" spans="1:14" s="87" customFormat="1" x14ac:dyDescent="0.2">
      <c r="A72" s="367"/>
      <c r="B72" s="314"/>
      <c r="C72" s="148"/>
      <c r="D72" s="149"/>
      <c r="E72" s="145"/>
      <c r="F72" s="19"/>
      <c r="G72" s="19"/>
      <c r="H72" s="140"/>
      <c r="I72" s="140"/>
      <c r="J72" s="144"/>
      <c r="K72" s="144"/>
      <c r="L72" s="144"/>
      <c r="M72" s="144"/>
      <c r="N72" s="144"/>
    </row>
    <row r="73" spans="1:14" x14ac:dyDescent="0.2">
      <c r="A73" s="366">
        <v>44860</v>
      </c>
      <c r="B73" s="365" t="s">
        <v>1751</v>
      </c>
      <c r="C73" s="108"/>
      <c r="D73" s="135"/>
      <c r="E73" s="142"/>
      <c r="F73" s="17"/>
      <c r="G73" s="17"/>
      <c r="H73" s="18"/>
      <c r="I73" s="18"/>
      <c r="J73" s="1"/>
      <c r="K73" s="1"/>
      <c r="L73" s="1"/>
      <c r="M73" s="1"/>
      <c r="N73" s="1"/>
    </row>
    <row r="74" spans="1:14" x14ac:dyDescent="0.2">
      <c r="A74" s="366">
        <v>44860</v>
      </c>
      <c r="B74" s="365" t="s">
        <v>1751</v>
      </c>
      <c r="C74" s="108"/>
      <c r="D74" s="135"/>
      <c r="E74" s="142"/>
      <c r="F74" s="17"/>
      <c r="G74" s="17"/>
      <c r="H74" s="18"/>
      <c r="I74" s="18"/>
      <c r="J74" s="1"/>
      <c r="K74" s="1"/>
      <c r="L74" s="1"/>
      <c r="M74" s="1"/>
      <c r="N74" s="1"/>
    </row>
    <row r="75" spans="1:14" x14ac:dyDescent="0.2">
      <c r="A75" s="366">
        <v>44860</v>
      </c>
      <c r="B75" s="365" t="s">
        <v>1751</v>
      </c>
      <c r="C75" s="108"/>
      <c r="D75" s="135"/>
      <c r="E75" s="142"/>
      <c r="F75" s="17"/>
      <c r="G75" s="17"/>
      <c r="H75" s="18"/>
      <c r="I75" s="18"/>
      <c r="J75" s="1"/>
      <c r="K75" s="1"/>
      <c r="L75" s="1"/>
      <c r="M75" s="1"/>
      <c r="N75" s="1"/>
    </row>
    <row r="76" spans="1:14" x14ac:dyDescent="0.2">
      <c r="A76" s="366">
        <v>44860</v>
      </c>
      <c r="B76" s="365" t="s">
        <v>1751</v>
      </c>
      <c r="C76" s="108"/>
      <c r="D76" s="135"/>
      <c r="E76" s="142"/>
      <c r="F76" s="17"/>
      <c r="G76" s="17"/>
      <c r="H76" s="18"/>
      <c r="I76" s="18"/>
      <c r="J76" s="1"/>
      <c r="K76" s="1"/>
      <c r="L76" s="1"/>
      <c r="M76" s="1"/>
      <c r="N76" s="1"/>
    </row>
    <row r="77" spans="1:14" s="87" customFormat="1" x14ac:dyDescent="0.2">
      <c r="C77" s="148"/>
      <c r="D77" s="149"/>
      <c r="E77" s="145"/>
      <c r="F77" s="19"/>
      <c r="G77" s="19"/>
      <c r="H77" s="140"/>
      <c r="I77" s="140"/>
      <c r="J77" s="144"/>
      <c r="K77" s="144"/>
      <c r="L77" s="144"/>
      <c r="M77" s="144"/>
      <c r="N77" s="144"/>
    </row>
    <row r="78" spans="1:14" x14ac:dyDescent="0.2">
      <c r="A78" s="366">
        <v>44861</v>
      </c>
      <c r="B78" s="365" t="s">
        <v>1747</v>
      </c>
      <c r="C78" s="108"/>
      <c r="D78" s="135"/>
      <c r="E78" s="142"/>
      <c r="F78" s="17"/>
      <c r="G78" s="17"/>
      <c r="H78" s="18"/>
      <c r="I78" s="18"/>
      <c r="J78" s="1"/>
      <c r="K78" s="1"/>
      <c r="L78" s="1"/>
      <c r="M78" s="1"/>
      <c r="N78" s="1"/>
    </row>
    <row r="79" spans="1:14" x14ac:dyDescent="0.2">
      <c r="A79" s="366">
        <v>44861</v>
      </c>
      <c r="B79" s="365" t="s">
        <v>1747</v>
      </c>
      <c r="C79" s="108"/>
      <c r="D79" s="135"/>
      <c r="E79" s="142"/>
      <c r="F79" s="17"/>
      <c r="G79" s="17"/>
      <c r="H79" s="18"/>
      <c r="I79" s="18"/>
      <c r="J79" s="1"/>
      <c r="K79" s="1"/>
      <c r="L79" s="1"/>
      <c r="M79" s="1"/>
      <c r="N79" s="1"/>
    </row>
    <row r="80" spans="1:14" x14ac:dyDescent="0.2">
      <c r="A80" s="366">
        <v>44861</v>
      </c>
      <c r="B80" s="365" t="s">
        <v>1747</v>
      </c>
      <c r="C80" s="108"/>
      <c r="D80" s="135"/>
      <c r="E80" s="142"/>
      <c r="F80" s="17"/>
      <c r="G80" s="17"/>
      <c r="H80" s="18"/>
      <c r="I80" s="18"/>
      <c r="J80" s="1"/>
      <c r="K80" s="1"/>
      <c r="L80" s="1"/>
      <c r="M80" s="1"/>
      <c r="N80" s="1"/>
    </row>
    <row r="81" spans="1:14" x14ac:dyDescent="0.2">
      <c r="A81" s="366">
        <v>44861</v>
      </c>
      <c r="B81" s="365" t="s">
        <v>1747</v>
      </c>
      <c r="C81" s="108"/>
      <c r="D81" s="135"/>
      <c r="E81" s="142"/>
      <c r="F81" s="17"/>
      <c r="G81" s="17"/>
      <c r="H81" s="18"/>
      <c r="I81" s="18"/>
      <c r="J81" s="1"/>
      <c r="K81" s="1"/>
      <c r="L81" s="1"/>
      <c r="M81" s="1"/>
      <c r="N81" s="1"/>
    </row>
    <row r="82" spans="1:14" s="87" customFormat="1" x14ac:dyDescent="0.2">
      <c r="C82" s="148"/>
      <c r="D82" s="149"/>
      <c r="E82" s="145"/>
      <c r="F82" s="19"/>
      <c r="G82" s="19"/>
      <c r="H82" s="140"/>
      <c r="I82" s="140"/>
      <c r="J82" s="144"/>
      <c r="K82" s="144"/>
      <c r="L82" s="144"/>
      <c r="M82" s="144"/>
      <c r="N82" s="144"/>
    </row>
    <row r="83" spans="1:14" x14ac:dyDescent="0.2">
      <c r="A83" s="366">
        <v>44862</v>
      </c>
      <c r="B83" s="365" t="s">
        <v>1748</v>
      </c>
      <c r="C83" s="108"/>
      <c r="D83" s="135"/>
      <c r="E83" s="142"/>
      <c r="F83" s="17"/>
      <c r="G83" s="17"/>
      <c r="H83" s="18"/>
      <c r="I83" s="18"/>
      <c r="J83" s="1"/>
      <c r="K83" s="1"/>
      <c r="L83" s="1"/>
      <c r="M83" s="1"/>
      <c r="N83" s="1"/>
    </row>
    <row r="84" spans="1:14" x14ac:dyDescent="0.2">
      <c r="A84" s="366">
        <v>44862</v>
      </c>
      <c r="B84" s="365" t="s">
        <v>1748</v>
      </c>
      <c r="C84" s="108"/>
      <c r="D84" s="135"/>
      <c r="E84" s="142"/>
      <c r="F84" s="17"/>
      <c r="G84" s="17"/>
      <c r="H84" s="18"/>
      <c r="I84" s="18"/>
      <c r="J84" s="1"/>
      <c r="K84" s="1"/>
      <c r="L84" s="1"/>
      <c r="M84" s="1"/>
      <c r="N84" s="1"/>
    </row>
    <row r="85" spans="1:14" x14ac:dyDescent="0.2">
      <c r="A85" s="366">
        <v>44862</v>
      </c>
      <c r="B85" s="365" t="s">
        <v>1748</v>
      </c>
      <c r="C85" s="108"/>
      <c r="D85" s="135"/>
      <c r="E85" s="142"/>
      <c r="F85" s="17"/>
      <c r="G85" s="17"/>
      <c r="H85" s="18"/>
      <c r="I85" s="18"/>
      <c r="J85" s="1"/>
      <c r="K85" s="1"/>
      <c r="L85" s="1"/>
      <c r="M85" s="1"/>
      <c r="N85" s="1"/>
    </row>
    <row r="86" spans="1:14" x14ac:dyDescent="0.2">
      <c r="A86" s="366">
        <v>44862</v>
      </c>
      <c r="B86" s="365" t="s">
        <v>1748</v>
      </c>
      <c r="C86" s="108"/>
      <c r="D86" s="135"/>
      <c r="E86" s="142"/>
      <c r="F86" s="17"/>
      <c r="G86" s="17"/>
      <c r="H86" s="18"/>
      <c r="I86" s="18"/>
      <c r="J86" s="1"/>
      <c r="K86" s="1"/>
      <c r="L86" s="1"/>
      <c r="M86" s="1"/>
      <c r="N86" s="1"/>
    </row>
    <row r="87" spans="1:14" s="87" customFormat="1" x14ac:dyDescent="0.2">
      <c r="A87" s="367"/>
      <c r="B87" s="314"/>
      <c r="C87" s="148"/>
      <c r="D87" s="149"/>
      <c r="E87" s="145"/>
      <c r="F87" s="19"/>
      <c r="G87" s="19"/>
      <c r="H87" s="140"/>
      <c r="I87" s="140"/>
      <c r="J87" s="144"/>
      <c r="K87" s="144"/>
      <c r="L87" s="144"/>
      <c r="M87" s="144"/>
      <c r="N87" s="144"/>
    </row>
    <row r="88" spans="1:14" x14ac:dyDescent="0.2">
      <c r="A88" s="366">
        <v>44865</v>
      </c>
      <c r="B88" s="365" t="s">
        <v>211</v>
      </c>
      <c r="C88" s="108"/>
      <c r="D88" s="135"/>
      <c r="E88" s="142"/>
      <c r="F88" s="17"/>
      <c r="G88" s="17"/>
      <c r="H88" s="18"/>
      <c r="I88" s="18"/>
      <c r="J88" s="1"/>
      <c r="K88" s="1"/>
      <c r="L88" s="1"/>
      <c r="M88" s="1"/>
      <c r="N88" s="1"/>
    </row>
    <row r="89" spans="1:14" x14ac:dyDescent="0.2">
      <c r="A89" s="366">
        <v>44865</v>
      </c>
      <c r="B89" s="365" t="s">
        <v>211</v>
      </c>
      <c r="C89" s="108"/>
      <c r="D89" s="135"/>
      <c r="E89" s="142"/>
      <c r="F89" s="17"/>
      <c r="G89" s="17"/>
      <c r="H89" s="18"/>
      <c r="I89" s="18"/>
      <c r="J89" s="1"/>
      <c r="K89" s="1"/>
      <c r="L89" s="1"/>
      <c r="M89" s="1"/>
      <c r="N89" s="1"/>
    </row>
    <row r="90" spans="1:14" x14ac:dyDescent="0.2">
      <c r="A90" s="366">
        <v>44865</v>
      </c>
      <c r="B90" s="365" t="s">
        <v>211</v>
      </c>
      <c r="C90" s="108"/>
      <c r="D90" s="135"/>
      <c r="E90" s="142"/>
      <c r="F90" s="17"/>
      <c r="G90" s="17"/>
      <c r="H90" s="18"/>
      <c r="I90" s="18"/>
      <c r="J90" s="1"/>
      <c r="K90" s="1"/>
      <c r="L90" s="1"/>
      <c r="M90" s="1"/>
      <c r="N90" s="1"/>
    </row>
    <row r="91" spans="1:14" x14ac:dyDescent="0.2">
      <c r="A91" s="366">
        <v>44865</v>
      </c>
      <c r="B91" s="365" t="s">
        <v>211</v>
      </c>
      <c r="C91" s="108"/>
      <c r="D91" s="135"/>
      <c r="E91" s="142"/>
      <c r="F91" s="17"/>
      <c r="G91" s="17"/>
      <c r="H91" s="18"/>
      <c r="I91" s="18"/>
      <c r="J91" s="1"/>
      <c r="K91" s="1"/>
      <c r="L91" s="1"/>
      <c r="M91" s="1"/>
      <c r="N91" s="1"/>
    </row>
    <row r="92" spans="1:14" s="87" customFormat="1" x14ac:dyDescent="0.2">
      <c r="A92" s="19"/>
      <c r="B92" s="314"/>
      <c r="C92" s="148"/>
      <c r="D92" s="149"/>
      <c r="E92" s="145"/>
      <c r="F92" s="19"/>
      <c r="G92" s="19"/>
      <c r="H92" s="140"/>
      <c r="I92" s="140"/>
      <c r="J92" s="144"/>
      <c r="K92" s="144"/>
      <c r="L92" s="144"/>
      <c r="M92" s="144"/>
      <c r="N92" s="144"/>
    </row>
    <row r="93" spans="1:14" x14ac:dyDescent="0.2">
      <c r="A93" s="17"/>
      <c r="B93" s="365"/>
      <c r="C93" s="108"/>
      <c r="D93" s="135"/>
      <c r="E93" s="142"/>
      <c r="F93" s="17"/>
      <c r="G93" s="17"/>
      <c r="H93" s="18"/>
      <c r="I93" s="18"/>
      <c r="J93" s="1"/>
      <c r="K93" s="1"/>
      <c r="L93" s="1"/>
      <c r="M93" s="1"/>
      <c r="N93" s="1"/>
    </row>
    <row r="94" spans="1:14" x14ac:dyDescent="0.2">
      <c r="A94" s="17"/>
      <c r="B94" s="365"/>
      <c r="C94" s="108"/>
      <c r="D94" s="135"/>
      <c r="E94" s="142"/>
      <c r="F94" s="17"/>
      <c r="G94" s="17"/>
      <c r="H94" s="18"/>
      <c r="I94" s="18"/>
      <c r="J94" s="1"/>
      <c r="K94" s="1"/>
      <c r="L94" s="1"/>
      <c r="M94" s="1"/>
      <c r="N94" s="1"/>
    </row>
    <row r="95" spans="1:14" x14ac:dyDescent="0.2">
      <c r="A95" s="17"/>
      <c r="B95" s="365"/>
      <c r="C95" s="108"/>
      <c r="D95" s="135"/>
      <c r="E95" s="142"/>
      <c r="F95" s="17"/>
      <c r="G95" s="17"/>
      <c r="H95" s="18"/>
      <c r="I95" s="18"/>
      <c r="J95" s="1"/>
      <c r="K95" s="1"/>
      <c r="L95" s="1"/>
      <c r="M95" s="1"/>
      <c r="N95" s="1"/>
    </row>
    <row r="96" spans="1:14" x14ac:dyDescent="0.2">
      <c r="A96" s="17"/>
      <c r="B96" s="365"/>
      <c r="C96" s="108"/>
      <c r="D96" s="135"/>
      <c r="E96" s="142"/>
      <c r="F96" s="17"/>
      <c r="G96" s="17"/>
      <c r="H96" s="18"/>
      <c r="I96" s="18"/>
      <c r="J96" s="1"/>
      <c r="K96" s="1"/>
      <c r="L96" s="1"/>
      <c r="M96" s="1"/>
      <c r="N96" s="1"/>
    </row>
    <row r="97" spans="1:14" x14ac:dyDescent="0.2">
      <c r="A97" s="17"/>
      <c r="B97" s="365"/>
      <c r="C97" s="108"/>
      <c r="D97" s="135"/>
      <c r="E97" s="142"/>
      <c r="F97" s="17"/>
      <c r="G97" s="17"/>
      <c r="H97" s="18"/>
      <c r="I97" s="18"/>
      <c r="J97" s="1"/>
      <c r="K97" s="1"/>
      <c r="L97" s="1"/>
      <c r="M97" s="1"/>
      <c r="N97" s="1"/>
    </row>
    <row r="98" spans="1:14" x14ac:dyDescent="0.2">
      <c r="A98" s="17"/>
      <c r="B98" s="365"/>
      <c r="C98" s="108"/>
      <c r="D98" s="135"/>
      <c r="E98" s="142"/>
      <c r="F98" s="17"/>
      <c r="G98" s="17"/>
      <c r="H98" s="18"/>
      <c r="I98" s="18"/>
      <c r="J98" s="1"/>
      <c r="K98" s="1"/>
      <c r="L98" s="1"/>
      <c r="M98" s="1"/>
      <c r="N98" s="1"/>
    </row>
    <row r="99" spans="1:14" x14ac:dyDescent="0.2">
      <c r="A99" s="17"/>
      <c r="B99" s="365"/>
      <c r="C99" s="108"/>
      <c r="D99" s="135"/>
      <c r="E99" s="142"/>
      <c r="F99" s="17"/>
      <c r="G99" s="17"/>
      <c r="H99" s="18"/>
      <c r="I99" s="18"/>
      <c r="J99" s="1"/>
      <c r="K99" s="1"/>
      <c r="L99" s="1"/>
      <c r="M99" s="1"/>
      <c r="N99" s="1"/>
    </row>
    <row r="100" spans="1:14" x14ac:dyDescent="0.2">
      <c r="A100" s="17"/>
      <c r="B100" s="365"/>
      <c r="C100" s="108"/>
      <c r="D100" s="135"/>
      <c r="E100" s="142"/>
      <c r="F100" s="17"/>
      <c r="G100" s="17"/>
      <c r="H100" s="18"/>
      <c r="I100" s="18"/>
      <c r="J100" s="1"/>
      <c r="K100" s="1"/>
      <c r="L100" s="1"/>
      <c r="M100" s="1"/>
      <c r="N100" s="1"/>
    </row>
    <row r="101" spans="1:14" x14ac:dyDescent="0.2">
      <c r="A101" s="17"/>
      <c r="B101" s="365"/>
      <c r="C101" s="108"/>
      <c r="D101" s="135"/>
      <c r="E101" s="142"/>
      <c r="F101" s="17"/>
      <c r="G101" s="17"/>
      <c r="H101" s="18"/>
      <c r="I101" s="18"/>
      <c r="J101" s="1"/>
      <c r="K101" s="1"/>
      <c r="L101" s="1"/>
      <c r="M101" s="1"/>
      <c r="N101" s="1"/>
    </row>
    <row r="102" spans="1:14" x14ac:dyDescent="0.2">
      <c r="A102" s="17"/>
      <c r="B102" s="365"/>
      <c r="C102" s="108"/>
      <c r="D102" s="135"/>
      <c r="E102" s="142"/>
      <c r="F102" s="17"/>
      <c r="G102" s="17"/>
      <c r="H102" s="18"/>
      <c r="I102" s="18"/>
      <c r="J102" s="1"/>
      <c r="K102" s="1"/>
      <c r="L102" s="1"/>
      <c r="M102" s="1"/>
      <c r="N102" s="1"/>
    </row>
    <row r="103" spans="1:14" x14ac:dyDescent="0.2">
      <c r="A103" s="17"/>
      <c r="B103" s="365"/>
      <c r="C103" s="108"/>
      <c r="D103" s="135"/>
      <c r="E103" s="142"/>
      <c r="F103" s="17"/>
      <c r="G103" s="17"/>
      <c r="H103" s="18"/>
      <c r="I103" s="18"/>
      <c r="J103" s="1"/>
      <c r="K103" s="1"/>
      <c r="L103" s="1"/>
      <c r="M103" s="1"/>
      <c r="N103" s="1"/>
    </row>
    <row r="104" spans="1:14" x14ac:dyDescent="0.2">
      <c r="A104" s="17"/>
      <c r="B104" s="365"/>
      <c r="C104" s="108"/>
      <c r="D104" s="135"/>
      <c r="E104" s="142"/>
      <c r="F104" s="17"/>
      <c r="G104" s="17"/>
      <c r="H104" s="18"/>
      <c r="I104" s="18"/>
      <c r="J104" s="1"/>
      <c r="K104" s="1"/>
      <c r="L104" s="1"/>
      <c r="M104" s="1"/>
      <c r="N104" s="1"/>
    </row>
    <row r="105" spans="1:14" x14ac:dyDescent="0.2">
      <c r="A105" s="17"/>
      <c r="B105" s="365"/>
      <c r="C105" s="108"/>
      <c r="D105" s="135"/>
      <c r="E105" s="142"/>
      <c r="F105" s="17"/>
      <c r="G105" s="17"/>
      <c r="H105" s="18"/>
      <c r="I105" s="18"/>
      <c r="J105" s="1"/>
      <c r="K105" s="1"/>
      <c r="L105" s="1"/>
      <c r="M105" s="1"/>
      <c r="N105" s="1"/>
    </row>
    <row r="106" spans="1:14" x14ac:dyDescent="0.2">
      <c r="A106" s="17"/>
      <c r="B106" s="365"/>
      <c r="C106" s="108"/>
      <c r="D106" s="135"/>
      <c r="E106" s="142"/>
      <c r="F106" s="17"/>
      <c r="G106" s="17"/>
      <c r="H106" s="18"/>
      <c r="I106" s="18"/>
      <c r="J106" s="1"/>
      <c r="K106" s="1"/>
      <c r="L106" s="1"/>
      <c r="M106" s="1"/>
      <c r="N106" s="1"/>
    </row>
    <row r="107" spans="1:14" x14ac:dyDescent="0.2">
      <c r="A107" s="17"/>
      <c r="B107" s="365"/>
      <c r="C107" s="108"/>
      <c r="D107" s="135"/>
      <c r="E107" s="142"/>
      <c r="F107" s="17"/>
      <c r="G107" s="17"/>
      <c r="H107" s="18"/>
      <c r="I107" s="18"/>
      <c r="J107" s="1"/>
      <c r="K107" s="1"/>
      <c r="L107" s="1"/>
      <c r="M107" s="1"/>
      <c r="N107" s="1"/>
    </row>
    <row r="108" spans="1:14" x14ac:dyDescent="0.2">
      <c r="A108" s="17"/>
      <c r="B108" s="365"/>
      <c r="C108" s="108"/>
      <c r="D108" s="135"/>
      <c r="E108" s="142"/>
      <c r="F108" s="17"/>
      <c r="G108" s="17"/>
      <c r="H108" s="18"/>
      <c r="I108" s="18"/>
      <c r="J108" s="1"/>
      <c r="K108" s="1"/>
      <c r="L108" s="1"/>
      <c r="M108" s="1"/>
      <c r="N108" s="1"/>
    </row>
    <row r="109" spans="1:14" x14ac:dyDescent="0.2">
      <c r="A109" s="17"/>
      <c r="B109" s="365"/>
      <c r="C109" s="108"/>
      <c r="D109" s="135"/>
      <c r="E109" s="142"/>
      <c r="F109" s="17"/>
      <c r="G109" s="17"/>
      <c r="H109" s="18"/>
      <c r="I109" s="18"/>
      <c r="J109" s="1"/>
      <c r="K109" s="1"/>
      <c r="L109" s="1"/>
      <c r="M109" s="1"/>
      <c r="N109" s="1"/>
    </row>
    <row r="110" spans="1:14" x14ac:dyDescent="0.2">
      <c r="A110" s="17"/>
      <c r="B110" s="365"/>
      <c r="C110" s="108"/>
      <c r="D110" s="135"/>
      <c r="E110" s="142"/>
      <c r="F110" s="17"/>
      <c r="G110" s="17"/>
      <c r="H110" s="18"/>
      <c r="I110" s="18"/>
      <c r="J110" s="1"/>
      <c r="K110" s="1"/>
      <c r="L110" s="1"/>
      <c r="M110" s="1"/>
      <c r="N110" s="1"/>
    </row>
    <row r="111" spans="1:14" x14ac:dyDescent="0.2">
      <c r="A111" s="17"/>
      <c r="B111" s="365"/>
      <c r="C111" s="108"/>
      <c r="D111" s="135"/>
      <c r="E111" s="142"/>
      <c r="F111" s="17"/>
      <c r="G111" s="17"/>
      <c r="H111" s="18"/>
      <c r="I111" s="18"/>
      <c r="J111" s="1"/>
      <c r="K111" s="1"/>
      <c r="L111" s="1"/>
      <c r="M111" s="1"/>
      <c r="N111" s="1"/>
    </row>
    <row r="112" spans="1:14" x14ac:dyDescent="0.2">
      <c r="A112" s="17"/>
      <c r="B112" s="365"/>
      <c r="C112" s="108"/>
      <c r="D112" s="135"/>
      <c r="E112" s="142"/>
      <c r="F112" s="17"/>
      <c r="G112" s="17"/>
      <c r="H112" s="18"/>
      <c r="I112" s="18"/>
      <c r="J112" s="1"/>
      <c r="K112" s="1"/>
      <c r="L112" s="1"/>
      <c r="M112" s="1"/>
      <c r="N112" s="1"/>
    </row>
    <row r="113" spans="1:14" x14ac:dyDescent="0.2">
      <c r="A113" s="17"/>
      <c r="B113" s="365"/>
      <c r="C113" s="108"/>
      <c r="D113" s="135"/>
      <c r="E113" s="142"/>
      <c r="F113" s="17"/>
      <c r="G113" s="17"/>
      <c r="H113" s="18"/>
      <c r="I113" s="18"/>
      <c r="J113" s="1"/>
      <c r="K113" s="1"/>
      <c r="L113" s="1"/>
      <c r="M113" s="1"/>
      <c r="N113" s="1"/>
    </row>
    <row r="114" spans="1:14" x14ac:dyDescent="0.2">
      <c r="A114" s="17"/>
      <c r="B114" s="365"/>
      <c r="C114" s="108"/>
      <c r="D114" s="135"/>
      <c r="E114" s="142"/>
      <c r="F114" s="17"/>
      <c r="G114" s="17"/>
      <c r="H114" s="18"/>
      <c r="I114" s="18"/>
      <c r="J114" s="1"/>
      <c r="K114" s="1"/>
      <c r="L114" s="1"/>
      <c r="M114" s="1"/>
      <c r="N114" s="1"/>
    </row>
    <row r="115" spans="1:14" x14ac:dyDescent="0.2">
      <c r="A115" s="17"/>
      <c r="B115" s="365"/>
      <c r="C115" s="108"/>
      <c r="D115" s="135"/>
      <c r="E115" s="142"/>
      <c r="F115" s="17"/>
      <c r="G115" s="17"/>
      <c r="H115" s="18"/>
      <c r="I115" s="18"/>
      <c r="J115" s="1"/>
      <c r="K115" s="1"/>
      <c r="L115" s="1"/>
      <c r="M115" s="1"/>
      <c r="N115" s="1"/>
    </row>
    <row r="116" spans="1:14" x14ac:dyDescent="0.2">
      <c r="A116" s="17"/>
      <c r="B116" s="365"/>
      <c r="C116" s="108"/>
      <c r="D116" s="135"/>
      <c r="E116" s="142"/>
      <c r="F116" s="17"/>
      <c r="G116" s="17"/>
      <c r="H116" s="18"/>
      <c r="I116" s="18"/>
      <c r="J116" s="1"/>
      <c r="K116" s="1"/>
      <c r="L116" s="1"/>
      <c r="M116" s="1"/>
      <c r="N116" s="1"/>
    </row>
    <row r="117" spans="1:14" x14ac:dyDescent="0.2">
      <c r="A117" s="17"/>
      <c r="B117" s="365"/>
      <c r="C117" s="108"/>
      <c r="D117" s="135"/>
      <c r="E117" s="142"/>
      <c r="F117" s="17"/>
      <c r="G117" s="17"/>
      <c r="H117" s="18"/>
      <c r="I117" s="18"/>
      <c r="J117" s="1"/>
      <c r="K117" s="1"/>
      <c r="L117" s="1"/>
      <c r="M117" s="1"/>
      <c r="N117" s="1"/>
    </row>
    <row r="118" spans="1:14" x14ac:dyDescent="0.2">
      <c r="A118" s="17"/>
      <c r="B118" s="365"/>
      <c r="C118" s="108"/>
      <c r="D118" s="135"/>
      <c r="E118" s="142"/>
      <c r="F118" s="17"/>
      <c r="G118" s="17"/>
      <c r="H118" s="18"/>
      <c r="I118" s="18"/>
      <c r="J118" s="1"/>
      <c r="K118" s="1"/>
      <c r="L118" s="1"/>
      <c r="M118" s="1"/>
      <c r="N118" s="1"/>
    </row>
    <row r="119" spans="1:14" x14ac:dyDescent="0.2">
      <c r="A119" s="17"/>
      <c r="B119" s="365"/>
      <c r="C119" s="108"/>
      <c r="D119" s="135"/>
      <c r="E119" s="142"/>
      <c r="F119" s="17"/>
      <c r="G119" s="17"/>
      <c r="H119" s="18"/>
      <c r="I119" s="18"/>
      <c r="J119" s="1"/>
      <c r="K119" s="1"/>
      <c r="L119" s="1"/>
      <c r="M119" s="1"/>
      <c r="N119" s="1"/>
    </row>
    <row r="120" spans="1:14" x14ac:dyDescent="0.2">
      <c r="A120" s="17"/>
      <c r="B120" s="365"/>
      <c r="C120" s="108"/>
      <c r="D120" s="135"/>
      <c r="E120" s="142"/>
      <c r="F120" s="17"/>
      <c r="G120" s="17"/>
      <c r="H120" s="17"/>
      <c r="I120" s="18"/>
      <c r="J120" s="1"/>
      <c r="K120" s="1"/>
      <c r="L120" s="1"/>
      <c r="M120" s="1"/>
      <c r="N120" s="1"/>
    </row>
    <row r="121" spans="1:14" x14ac:dyDescent="0.2">
      <c r="A121" s="17"/>
      <c r="B121" s="365"/>
      <c r="C121" s="108"/>
      <c r="D121" s="135"/>
      <c r="E121" s="142"/>
      <c r="F121" s="17"/>
      <c r="G121" s="17"/>
      <c r="H121" s="17"/>
      <c r="I121" s="18"/>
      <c r="J121" s="1"/>
      <c r="K121" s="1"/>
      <c r="L121" s="1"/>
      <c r="M121" s="1"/>
      <c r="N121" s="1"/>
    </row>
    <row r="122" spans="1:14" x14ac:dyDescent="0.2">
      <c r="A122" s="17"/>
      <c r="B122" s="365"/>
      <c r="C122" s="108"/>
      <c r="D122" s="135"/>
      <c r="E122" s="142"/>
      <c r="F122" s="17"/>
      <c r="G122" s="17"/>
      <c r="H122" s="17"/>
      <c r="I122" s="18"/>
      <c r="J122" s="1"/>
      <c r="K122" s="1"/>
      <c r="L122" s="1"/>
      <c r="M122" s="1"/>
      <c r="N122" s="1"/>
    </row>
    <row r="123" spans="1:14" x14ac:dyDescent="0.2">
      <c r="A123" s="17"/>
      <c r="B123" s="365"/>
      <c r="C123" s="108"/>
      <c r="D123" s="135"/>
      <c r="E123" s="142"/>
      <c r="F123" s="17"/>
      <c r="G123" s="17"/>
      <c r="H123" s="17"/>
      <c r="I123" s="18"/>
      <c r="J123" s="1"/>
      <c r="K123" s="1"/>
      <c r="L123" s="1"/>
      <c r="M123" s="1"/>
      <c r="N123" s="1"/>
    </row>
    <row r="124" spans="1:14" x14ac:dyDescent="0.2">
      <c r="A124" s="17"/>
      <c r="B124" s="365"/>
      <c r="C124" s="108"/>
      <c r="D124" s="135"/>
      <c r="E124" s="142"/>
      <c r="F124" s="17"/>
      <c r="G124" s="17"/>
      <c r="H124" s="17"/>
      <c r="I124" s="18"/>
      <c r="J124" s="1"/>
      <c r="K124" s="1"/>
      <c r="L124" s="1"/>
      <c r="M124" s="1"/>
      <c r="N124" s="1"/>
    </row>
    <row r="125" spans="1:14" x14ac:dyDescent="0.2">
      <c r="A125" s="17"/>
      <c r="B125" s="365"/>
      <c r="C125" s="108"/>
      <c r="D125" s="135"/>
      <c r="E125" s="142"/>
      <c r="F125" s="17"/>
      <c r="G125" s="17"/>
      <c r="H125" s="17"/>
      <c r="I125" s="18"/>
      <c r="J125" s="1"/>
      <c r="K125" s="1"/>
      <c r="L125" s="1"/>
      <c r="M125" s="1"/>
      <c r="N125" s="1"/>
    </row>
    <row r="126" spans="1:14" x14ac:dyDescent="0.2">
      <c r="A126" s="17"/>
      <c r="B126" s="365"/>
      <c r="C126" s="108"/>
      <c r="D126" s="135"/>
      <c r="E126" s="142"/>
      <c r="F126" s="17"/>
      <c r="G126" s="17"/>
      <c r="H126" s="17"/>
      <c r="I126" s="18"/>
      <c r="J126" s="1"/>
      <c r="K126" s="1"/>
      <c r="L126" s="1"/>
      <c r="M126" s="1"/>
      <c r="N126" s="1"/>
    </row>
    <row r="127" spans="1:14" x14ac:dyDescent="0.2">
      <c r="A127" s="17"/>
      <c r="B127" s="365"/>
      <c r="C127" s="108"/>
      <c r="D127" s="135"/>
      <c r="E127" s="142"/>
      <c r="F127" s="17"/>
      <c r="G127" s="17"/>
      <c r="H127" s="17"/>
      <c r="I127" s="18"/>
      <c r="J127" s="1"/>
      <c r="K127" s="1"/>
      <c r="L127" s="1"/>
      <c r="M127" s="1"/>
      <c r="N127" s="1"/>
    </row>
    <row r="128" spans="1:14" x14ac:dyDescent="0.2">
      <c r="A128" s="17"/>
      <c r="B128" s="365"/>
      <c r="C128" s="108"/>
      <c r="D128" s="135"/>
      <c r="E128" s="142"/>
      <c r="F128" s="17"/>
      <c r="G128" s="17"/>
      <c r="H128" s="17"/>
      <c r="I128" s="18"/>
      <c r="J128" s="1"/>
      <c r="K128" s="1"/>
      <c r="L128" s="1"/>
      <c r="M128" s="1"/>
      <c r="N128" s="1"/>
    </row>
    <row r="129" spans="1:14" x14ac:dyDescent="0.2">
      <c r="A129" s="17"/>
      <c r="B129" s="365"/>
      <c r="C129" s="108"/>
      <c r="D129" s="135"/>
      <c r="E129" s="142"/>
      <c r="F129" s="17"/>
      <c r="G129" s="17"/>
      <c r="H129" s="17"/>
      <c r="I129" s="18"/>
      <c r="J129" s="1"/>
      <c r="K129" s="1"/>
      <c r="L129" s="1"/>
      <c r="M129" s="1"/>
      <c r="N129" s="1"/>
    </row>
    <row r="130" spans="1:14" x14ac:dyDescent="0.2">
      <c r="A130" s="17"/>
      <c r="B130" s="365"/>
      <c r="C130" s="108"/>
      <c r="D130" s="135"/>
      <c r="E130" s="142"/>
      <c r="F130" s="17"/>
      <c r="G130" s="17"/>
      <c r="H130" s="17"/>
      <c r="I130" s="18"/>
      <c r="J130" s="1"/>
      <c r="K130" s="1"/>
      <c r="L130" s="1"/>
      <c r="M130" s="1"/>
      <c r="N130" s="1"/>
    </row>
    <row r="131" spans="1:14" x14ac:dyDescent="0.2">
      <c r="A131" s="17"/>
      <c r="B131" s="365"/>
      <c r="C131" s="108"/>
      <c r="D131" s="135"/>
      <c r="E131" s="142"/>
      <c r="F131" s="17"/>
      <c r="G131" s="17"/>
      <c r="H131" s="17"/>
      <c r="I131" s="18"/>
      <c r="J131" s="1"/>
      <c r="K131" s="1"/>
      <c r="L131" s="1"/>
      <c r="M131" s="1"/>
      <c r="N131" s="1"/>
    </row>
    <row r="132" spans="1:14" x14ac:dyDescent="0.2">
      <c r="A132" s="17"/>
      <c r="B132" s="365"/>
      <c r="C132" s="108"/>
      <c r="D132" s="135"/>
      <c r="E132" s="142"/>
      <c r="F132" s="17"/>
      <c r="G132" s="17"/>
      <c r="H132" s="17"/>
      <c r="I132" s="18"/>
      <c r="J132" s="1"/>
      <c r="K132" s="1"/>
      <c r="L132" s="1"/>
      <c r="M132" s="1"/>
      <c r="N132" s="1"/>
    </row>
    <row r="133" spans="1:14" x14ac:dyDescent="0.2">
      <c r="A133" s="17"/>
      <c r="B133" s="365"/>
      <c r="C133" s="108"/>
      <c r="D133" s="135"/>
      <c r="E133" s="142"/>
      <c r="F133" s="17"/>
      <c r="G133" s="17"/>
      <c r="H133" s="17"/>
      <c r="I133" s="18"/>
      <c r="J133" s="1"/>
      <c r="K133" s="1"/>
      <c r="L133" s="1"/>
      <c r="M133" s="1"/>
      <c r="N133" s="1"/>
    </row>
    <row r="134" spans="1:14" x14ac:dyDescent="0.2">
      <c r="A134" s="17"/>
      <c r="B134" s="365"/>
      <c r="C134" s="108"/>
      <c r="D134" s="135"/>
      <c r="E134" s="142"/>
      <c r="F134" s="17"/>
      <c r="G134" s="17"/>
      <c r="H134" s="17"/>
      <c r="I134" s="18"/>
      <c r="J134" s="1"/>
      <c r="K134" s="1"/>
      <c r="L134" s="1"/>
      <c r="M134" s="1"/>
      <c r="N134" s="1"/>
    </row>
    <row r="135" spans="1:14" x14ac:dyDescent="0.2">
      <c r="A135" s="17"/>
      <c r="B135" s="365"/>
      <c r="C135" s="108"/>
      <c r="D135" s="135"/>
      <c r="E135" s="142"/>
      <c r="F135" s="17"/>
      <c r="G135" s="17"/>
      <c r="H135" s="17"/>
      <c r="I135" s="18"/>
      <c r="J135" s="1"/>
      <c r="K135" s="1"/>
      <c r="L135" s="1"/>
      <c r="M135" s="1"/>
      <c r="N135" s="1"/>
    </row>
    <row r="136" spans="1:14" x14ac:dyDescent="0.2">
      <c r="A136" s="17"/>
      <c r="B136" s="365"/>
      <c r="C136" s="108"/>
      <c r="D136" s="135"/>
      <c r="E136" s="142"/>
      <c r="F136" s="17"/>
      <c r="G136" s="17"/>
      <c r="H136" s="17"/>
      <c r="I136" s="18"/>
      <c r="J136" s="1"/>
      <c r="K136" s="1"/>
      <c r="L136" s="1"/>
      <c r="M136" s="1"/>
      <c r="N136" s="1"/>
    </row>
    <row r="137" spans="1:14" x14ac:dyDescent="0.2">
      <c r="A137" s="17"/>
      <c r="B137" s="365"/>
      <c r="C137" s="108"/>
      <c r="D137" s="135"/>
      <c r="E137" s="142"/>
      <c r="F137" s="17"/>
      <c r="G137" s="17"/>
      <c r="H137" s="17"/>
      <c r="I137" s="18"/>
      <c r="J137" s="1"/>
      <c r="K137" s="1"/>
      <c r="L137" s="1"/>
      <c r="M137" s="1"/>
      <c r="N137" s="1"/>
    </row>
    <row r="138" spans="1:14" x14ac:dyDescent="0.2">
      <c r="A138" s="17"/>
      <c r="B138" s="365"/>
      <c r="C138" s="108"/>
      <c r="D138" s="135"/>
      <c r="E138" s="142"/>
      <c r="F138" s="17"/>
      <c r="G138" s="17"/>
      <c r="H138" s="17"/>
      <c r="I138" s="18"/>
      <c r="J138" s="1"/>
      <c r="K138" s="1"/>
      <c r="L138" s="1"/>
      <c r="M138" s="1"/>
      <c r="N138" s="1"/>
    </row>
    <row r="139" spans="1:14" x14ac:dyDescent="0.2">
      <c r="A139" s="17"/>
      <c r="B139" s="365"/>
      <c r="C139" s="108"/>
      <c r="D139" s="135"/>
      <c r="E139" s="142"/>
      <c r="F139" s="17"/>
      <c r="G139" s="17"/>
      <c r="H139" s="17"/>
      <c r="I139" s="18"/>
      <c r="J139" s="1"/>
      <c r="K139" s="1"/>
      <c r="L139" s="1"/>
      <c r="M139" s="1"/>
      <c r="N139" s="1"/>
    </row>
    <row r="140" spans="1:14" x14ac:dyDescent="0.2">
      <c r="A140" s="17"/>
      <c r="B140" s="365"/>
      <c r="C140" s="108"/>
      <c r="D140" s="135"/>
      <c r="E140" s="142"/>
      <c r="F140" s="17"/>
      <c r="G140" s="17"/>
      <c r="H140" s="17"/>
      <c r="I140" s="18"/>
      <c r="J140" s="1"/>
      <c r="K140" s="1"/>
      <c r="L140" s="1"/>
      <c r="M140" s="1"/>
      <c r="N140" s="1"/>
    </row>
    <row r="141" spans="1:14" x14ac:dyDescent="0.2">
      <c r="A141" s="17"/>
      <c r="B141" s="365"/>
      <c r="C141" s="108"/>
      <c r="D141" s="135"/>
      <c r="E141" s="142"/>
      <c r="F141" s="17"/>
      <c r="G141" s="17"/>
      <c r="H141" s="17"/>
      <c r="I141" s="18"/>
      <c r="J141" s="1"/>
      <c r="K141" s="1"/>
      <c r="L141" s="1"/>
      <c r="M141" s="1"/>
      <c r="N141" s="1"/>
    </row>
    <row r="142" spans="1:14" x14ac:dyDescent="0.2">
      <c r="A142" s="17"/>
      <c r="B142" s="365"/>
      <c r="C142" s="108"/>
      <c r="D142" s="135"/>
      <c r="E142" s="142"/>
      <c r="F142" s="17"/>
      <c r="G142" s="17"/>
      <c r="H142" s="17"/>
      <c r="I142" s="18"/>
      <c r="J142" s="1"/>
      <c r="K142" s="1"/>
      <c r="L142" s="1"/>
      <c r="M142" s="1"/>
      <c r="N142" s="1"/>
    </row>
    <row r="143" spans="1:14" x14ac:dyDescent="0.2">
      <c r="A143" s="17"/>
      <c r="B143" s="365"/>
      <c r="C143" s="108"/>
      <c r="D143" s="135"/>
      <c r="E143" s="142"/>
      <c r="F143" s="17"/>
      <c r="G143" s="17"/>
      <c r="H143" s="17"/>
      <c r="I143" s="18"/>
      <c r="J143" s="1"/>
      <c r="K143" s="1"/>
      <c r="L143" s="1"/>
      <c r="M143" s="1"/>
      <c r="N143" s="1"/>
    </row>
    <row r="144" spans="1:14" x14ac:dyDescent="0.2">
      <c r="A144" s="17"/>
      <c r="B144" s="365"/>
      <c r="C144" s="108"/>
      <c r="D144" s="135"/>
      <c r="E144" s="142"/>
      <c r="F144" s="17"/>
      <c r="G144" s="17"/>
      <c r="H144" s="17"/>
      <c r="I144" s="18"/>
      <c r="J144" s="1"/>
      <c r="K144" s="1"/>
      <c r="L144" s="1"/>
      <c r="M144" s="1"/>
      <c r="N144" s="1"/>
    </row>
    <row r="145" spans="1:14" x14ac:dyDescent="0.2">
      <c r="A145" s="17"/>
      <c r="B145" s="365"/>
      <c r="C145" s="108"/>
      <c r="D145" s="135"/>
      <c r="E145" s="142"/>
      <c r="F145" s="17"/>
      <c r="G145" s="17"/>
      <c r="H145" s="17"/>
      <c r="I145" s="18"/>
      <c r="J145" s="1"/>
      <c r="K145" s="1"/>
      <c r="L145" s="1"/>
      <c r="M145" s="1"/>
      <c r="N145" s="1"/>
    </row>
    <row r="146" spans="1:14" x14ac:dyDescent="0.2">
      <c r="A146" s="17"/>
      <c r="B146" s="365"/>
      <c r="C146" s="108"/>
      <c r="D146" s="135"/>
      <c r="E146" s="142"/>
      <c r="F146" s="17"/>
      <c r="G146" s="17"/>
      <c r="H146" s="17"/>
      <c r="I146" s="18"/>
      <c r="J146" s="1"/>
      <c r="K146" s="1"/>
      <c r="L146" s="1"/>
      <c r="M146" s="1"/>
      <c r="N146" s="1"/>
    </row>
    <row r="147" spans="1:14" x14ac:dyDescent="0.2">
      <c r="A147" s="17"/>
      <c r="B147" s="365"/>
      <c r="C147" s="108"/>
      <c r="D147" s="135"/>
      <c r="E147" s="142"/>
      <c r="F147" s="17"/>
      <c r="G147" s="17"/>
      <c r="H147" s="17"/>
      <c r="I147" s="18"/>
      <c r="J147" s="1"/>
      <c r="K147" s="1"/>
      <c r="L147" s="1"/>
      <c r="M147" s="1"/>
      <c r="N147" s="1"/>
    </row>
    <row r="148" spans="1:14" x14ac:dyDescent="0.2">
      <c r="A148" s="17"/>
      <c r="B148" s="365"/>
      <c r="C148" s="108"/>
      <c r="D148" s="135"/>
      <c r="E148" s="142"/>
      <c r="F148" s="17"/>
      <c r="G148" s="17"/>
      <c r="H148" s="17"/>
      <c r="I148" s="18"/>
      <c r="J148" s="1"/>
      <c r="K148" s="1"/>
      <c r="L148" s="1"/>
      <c r="M148" s="1"/>
      <c r="N148" s="1"/>
    </row>
    <row r="149" spans="1:14" x14ac:dyDescent="0.2">
      <c r="A149" s="17"/>
      <c r="B149" s="365"/>
      <c r="C149" s="108"/>
      <c r="D149" s="135"/>
      <c r="E149" s="142"/>
      <c r="F149" s="17"/>
      <c r="G149" s="17"/>
      <c r="H149" s="17"/>
      <c r="I149" s="18"/>
      <c r="J149" s="1"/>
      <c r="K149" s="1"/>
      <c r="L149" s="1"/>
      <c r="M149" s="1"/>
      <c r="N149" s="1"/>
    </row>
    <row r="150" spans="1:14" x14ac:dyDescent="0.2">
      <c r="A150" s="17"/>
      <c r="B150" s="365"/>
      <c r="C150" s="108"/>
      <c r="D150" s="135"/>
      <c r="E150" s="142"/>
      <c r="F150" s="17"/>
      <c r="G150" s="17"/>
      <c r="H150" s="17"/>
      <c r="I150" s="18"/>
      <c r="J150" s="1"/>
      <c r="K150" s="1"/>
      <c r="L150" s="1"/>
      <c r="M150" s="1"/>
      <c r="N150" s="1"/>
    </row>
    <row r="151" spans="1:14" x14ac:dyDescent="0.2">
      <c r="A151" s="17"/>
      <c r="B151" s="365"/>
      <c r="C151" s="108"/>
      <c r="D151" s="135"/>
      <c r="E151" s="142"/>
      <c r="F151" s="17"/>
      <c r="G151" s="17"/>
      <c r="H151" s="17"/>
      <c r="I151" s="18"/>
      <c r="J151" s="1"/>
      <c r="K151" s="1"/>
      <c r="L151" s="1"/>
      <c r="M151" s="1"/>
      <c r="N151" s="1"/>
    </row>
    <row r="152" spans="1:14" x14ac:dyDescent="0.2">
      <c r="A152" s="17"/>
      <c r="B152" s="365"/>
      <c r="C152" s="108"/>
      <c r="D152" s="135"/>
      <c r="E152" s="142"/>
      <c r="F152" s="17"/>
      <c r="G152" s="17"/>
      <c r="H152" s="17"/>
      <c r="I152" s="18"/>
      <c r="J152" s="1"/>
      <c r="K152" s="1"/>
      <c r="L152" s="1"/>
      <c r="M152" s="1"/>
      <c r="N152" s="1"/>
    </row>
    <row r="153" spans="1:14" x14ac:dyDescent="0.2">
      <c r="A153" s="17"/>
      <c r="B153" s="365"/>
      <c r="C153" s="108"/>
      <c r="D153" s="135"/>
      <c r="E153" s="142"/>
      <c r="F153" s="17"/>
      <c r="G153" s="17"/>
      <c r="H153" s="17"/>
      <c r="I153" s="18"/>
      <c r="J153" s="1"/>
      <c r="K153" s="1"/>
      <c r="L153" s="1"/>
      <c r="M153" s="1"/>
      <c r="N153" s="1"/>
    </row>
    <row r="154" spans="1:14" ht="12" customHeight="1" x14ac:dyDescent="0.2">
      <c r="A154" s="17"/>
      <c r="B154" s="327"/>
      <c r="C154" s="150"/>
      <c r="D154" s="77"/>
      <c r="E154" s="142"/>
      <c r="F154" s="17"/>
      <c r="G154" s="17"/>
      <c r="H154" s="77"/>
      <c r="I154" s="1"/>
      <c r="J154" s="1"/>
      <c r="K154" s="1"/>
      <c r="L154" s="1"/>
      <c r="M154" s="1"/>
      <c r="N154" s="1"/>
    </row>
  </sheetData>
  <mergeCells count="1">
    <mergeCell ref="A1:B1"/>
  </mergeCells>
  <phoneticPr fontId="17" type="noConversion"/>
  <dataValidations count="1">
    <dataValidation showInputMessage="1" showErrorMessage="1" promptTitle="Comisaría / Cuerpo Policial" sqref="E4 E19 H14:H16 E25 H29:H33 H18:H27 H1:H12 H35:H43 H45:H153 D1:D153" xr:uid="{C4F22A29-E8B8-4434-BCCB-EA5B4349E13D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C50833-1AEE-45EE-A35B-EC6EDCA158E5}">
          <x14:formula1>
            <xm:f>'Comisaria '!$A$1:$A$159</xm:f>
          </x14:formula1>
          <xm:sqref>E2:E7 E20:E24 E14:E18 E26:E27 E11:E12 E29:E54 E56:E154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71B8-8D84-465F-ADF5-E390AB3DC431}">
  <dimension ref="A1:N95"/>
  <sheetViews>
    <sheetView topLeftCell="A59" workbookViewId="0">
      <selection activeCell="E93" sqref="E93:E94"/>
    </sheetView>
  </sheetViews>
  <sheetFormatPr baseColWidth="10" defaultColWidth="11.5703125" defaultRowHeight="12.75" x14ac:dyDescent="0.2"/>
  <cols>
    <col min="1" max="1" width="11.5703125" style="77"/>
    <col min="2" max="2" width="11.28515625" style="1" customWidth="1"/>
    <col min="3" max="3" width="13.85546875" style="78" customWidth="1"/>
    <col min="4" max="4" width="36.140625" style="85" customWidth="1"/>
    <col min="5" max="5" width="55.42578125" style="14" customWidth="1"/>
    <col min="6" max="6" width="13.42578125" style="82" customWidth="1"/>
    <col min="7" max="7" width="7.42578125" style="14" customWidth="1"/>
    <col min="8" max="8" width="41.140625" style="81" customWidth="1"/>
    <col min="9" max="9" width="32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40"/>
      <c r="I2" s="140"/>
      <c r="J2" s="144"/>
      <c r="K2" s="144"/>
      <c r="L2" s="144"/>
      <c r="M2" s="144"/>
      <c r="N2" s="144"/>
    </row>
    <row r="3" spans="1:14" s="339" customFormat="1" ht="37.5" customHeight="1" x14ac:dyDescent="0.2">
      <c r="A3" s="358" t="s">
        <v>1747</v>
      </c>
      <c r="B3" s="359">
        <v>44805</v>
      </c>
      <c r="C3" s="349">
        <v>44785</v>
      </c>
      <c r="D3" s="205" t="s">
        <v>2158</v>
      </c>
      <c r="E3" s="227" t="s">
        <v>200</v>
      </c>
      <c r="F3" s="297">
        <v>913221635</v>
      </c>
      <c r="G3" s="297">
        <v>4</v>
      </c>
      <c r="H3" s="143" t="s">
        <v>2159</v>
      </c>
      <c r="I3" s="143" t="s">
        <v>2160</v>
      </c>
      <c r="J3" s="338"/>
      <c r="K3" s="338"/>
      <c r="L3" s="338"/>
      <c r="M3" s="338"/>
      <c r="N3" s="338"/>
    </row>
    <row r="4" spans="1:14" s="339" customFormat="1" ht="13.5" customHeight="1" x14ac:dyDescent="0.2">
      <c r="A4" s="358" t="s">
        <v>1747</v>
      </c>
      <c r="B4" s="359">
        <v>44805</v>
      </c>
      <c r="C4" s="349">
        <v>44795</v>
      </c>
      <c r="D4" s="205"/>
      <c r="E4" s="227" t="s">
        <v>30</v>
      </c>
      <c r="F4" s="297">
        <v>916341414</v>
      </c>
      <c r="G4" s="297">
        <v>1</v>
      </c>
      <c r="H4" s="143">
        <v>5874</v>
      </c>
      <c r="I4" s="143" t="s">
        <v>203</v>
      </c>
      <c r="J4" s="338"/>
      <c r="K4" s="338"/>
      <c r="L4" s="338"/>
      <c r="M4" s="338"/>
      <c r="N4" s="338"/>
    </row>
    <row r="5" spans="1:14" s="339" customFormat="1" ht="12" customHeight="1" x14ac:dyDescent="0.2">
      <c r="A5" s="358" t="s">
        <v>1747</v>
      </c>
      <c r="B5" s="359">
        <v>44805</v>
      </c>
      <c r="C5" s="337">
        <v>44789</v>
      </c>
      <c r="D5" s="205" t="s">
        <v>2168</v>
      </c>
      <c r="E5" s="350" t="s">
        <v>50</v>
      </c>
      <c r="F5" s="297">
        <v>913224079</v>
      </c>
      <c r="G5" s="268">
        <v>6</v>
      </c>
      <c r="H5" s="355" t="s">
        <v>2166</v>
      </c>
      <c r="I5" s="338" t="s">
        <v>2167</v>
      </c>
      <c r="J5" s="338"/>
      <c r="K5" s="338"/>
      <c r="L5" s="338"/>
      <c r="M5" s="338"/>
      <c r="N5" s="338"/>
    </row>
    <row r="6" spans="1:14" s="347" customFormat="1" x14ac:dyDescent="0.2">
      <c r="A6" s="340"/>
      <c r="B6" s="341"/>
      <c r="C6" s="342"/>
      <c r="D6" s="343"/>
      <c r="E6" s="344"/>
      <c r="F6" s="340"/>
      <c r="G6" s="340"/>
      <c r="H6" s="345"/>
      <c r="I6" s="345"/>
      <c r="J6" s="346"/>
      <c r="K6" s="346"/>
      <c r="L6" s="346"/>
      <c r="M6" s="346"/>
      <c r="N6" s="346"/>
    </row>
    <row r="7" spans="1:14" s="339" customFormat="1" ht="12" customHeight="1" x14ac:dyDescent="0.2">
      <c r="A7" s="358" t="s">
        <v>1748</v>
      </c>
      <c r="B7" s="359">
        <v>44806</v>
      </c>
      <c r="C7" s="337">
        <v>44785</v>
      </c>
      <c r="D7" s="205"/>
      <c r="E7" s="227" t="s">
        <v>48</v>
      </c>
      <c r="F7" s="297">
        <v>913221239</v>
      </c>
      <c r="G7" s="268">
        <v>2</v>
      </c>
      <c r="H7" s="355" t="s">
        <v>2180</v>
      </c>
      <c r="I7" s="338" t="s">
        <v>2181</v>
      </c>
      <c r="J7" s="338"/>
      <c r="K7" s="338"/>
      <c r="L7" s="338"/>
      <c r="M7" s="338"/>
      <c r="N7" s="338"/>
    </row>
    <row r="8" spans="1:14" s="339" customFormat="1" ht="12" customHeight="1" x14ac:dyDescent="0.2">
      <c r="A8" s="358" t="s">
        <v>1748</v>
      </c>
      <c r="B8" s="359">
        <v>44806</v>
      </c>
      <c r="C8" s="337">
        <v>44790</v>
      </c>
      <c r="D8" s="205"/>
      <c r="E8" s="1" t="s">
        <v>54</v>
      </c>
      <c r="F8" s="77">
        <v>913224245</v>
      </c>
      <c r="G8" s="77">
        <v>5</v>
      </c>
      <c r="H8" s="199" t="s">
        <v>2200</v>
      </c>
      <c r="I8" s="1" t="s">
        <v>2201</v>
      </c>
      <c r="J8" s="338"/>
      <c r="K8" s="338"/>
      <c r="L8" s="338"/>
      <c r="M8" s="338"/>
      <c r="N8" s="338"/>
    </row>
    <row r="9" spans="1:14" s="339" customFormat="1" ht="12" customHeight="1" x14ac:dyDescent="0.2">
      <c r="A9" s="358" t="s">
        <v>1748</v>
      </c>
      <c r="B9" s="359">
        <v>44806</v>
      </c>
      <c r="C9" s="337">
        <v>44790</v>
      </c>
      <c r="D9" s="205" t="s">
        <v>2218</v>
      </c>
      <c r="E9" s="227" t="s">
        <v>63</v>
      </c>
      <c r="F9" s="297">
        <v>913220432</v>
      </c>
      <c r="G9" s="268">
        <v>4</v>
      </c>
      <c r="H9" s="355" t="s">
        <v>2221</v>
      </c>
      <c r="I9" s="338" t="s">
        <v>2222</v>
      </c>
      <c r="J9" s="338"/>
      <c r="K9" s="338"/>
      <c r="L9" s="338"/>
      <c r="M9" s="338"/>
      <c r="N9" s="338"/>
    </row>
    <row r="10" spans="1:14" s="339" customFormat="1" ht="12" customHeight="1" x14ac:dyDescent="0.2">
      <c r="A10" s="358" t="s">
        <v>1748</v>
      </c>
      <c r="B10" s="359">
        <v>44806</v>
      </c>
      <c r="C10" s="337">
        <v>44795</v>
      </c>
      <c r="D10" s="205" t="s">
        <v>2218</v>
      </c>
      <c r="E10" s="227" t="s">
        <v>74</v>
      </c>
      <c r="F10" s="297">
        <v>913220341</v>
      </c>
      <c r="G10" s="268">
        <v>4</v>
      </c>
      <c r="H10" s="355" t="s">
        <v>2219</v>
      </c>
      <c r="I10" s="338" t="s">
        <v>2220</v>
      </c>
      <c r="J10" s="338"/>
      <c r="K10" s="338"/>
      <c r="L10" s="338"/>
      <c r="M10" s="338"/>
      <c r="N10" s="338"/>
    </row>
    <row r="11" spans="1:14" s="347" customFormat="1" x14ac:dyDescent="0.2">
      <c r="A11" s="340"/>
      <c r="B11" s="348"/>
      <c r="C11" s="342"/>
      <c r="D11" s="343"/>
      <c r="E11" s="344"/>
      <c r="F11" s="340"/>
      <c r="G11" s="340"/>
      <c r="H11" s="345"/>
      <c r="I11" s="345"/>
      <c r="J11" s="346"/>
      <c r="K11" s="346"/>
      <c r="L11" s="346"/>
      <c r="M11" s="346"/>
      <c r="N11" s="346"/>
    </row>
    <row r="12" spans="1:14" s="339" customFormat="1" ht="23.25" customHeight="1" x14ac:dyDescent="0.2">
      <c r="A12" s="358" t="s">
        <v>211</v>
      </c>
      <c r="B12" s="359">
        <v>44809</v>
      </c>
      <c r="C12" s="349">
        <v>44783</v>
      </c>
      <c r="D12" s="205" t="s">
        <v>2141</v>
      </c>
      <c r="E12" s="350" t="s">
        <v>50</v>
      </c>
      <c r="F12" s="297">
        <v>913224079</v>
      </c>
      <c r="G12" s="258">
        <v>14</v>
      </c>
      <c r="H12" s="257" t="s">
        <v>2140</v>
      </c>
      <c r="I12" s="338"/>
      <c r="J12" s="338"/>
      <c r="K12" s="338"/>
      <c r="L12" s="338"/>
      <c r="M12" s="338"/>
      <c r="N12" s="338"/>
    </row>
    <row r="13" spans="1:14" s="339" customFormat="1" ht="23.25" customHeight="1" x14ac:dyDescent="0.2">
      <c r="A13" s="358" t="s">
        <v>211</v>
      </c>
      <c r="B13" s="359">
        <v>44809</v>
      </c>
      <c r="C13" s="349">
        <v>44803</v>
      </c>
      <c r="D13" s="205"/>
      <c r="E13" s="227" t="s">
        <v>2210</v>
      </c>
      <c r="F13" s="297">
        <v>918447798</v>
      </c>
      <c r="G13" s="258">
        <v>1</v>
      </c>
      <c r="H13" s="257" t="s">
        <v>2211</v>
      </c>
      <c r="I13" s="338" t="s">
        <v>2212</v>
      </c>
      <c r="J13" s="338"/>
      <c r="K13" s="338"/>
      <c r="L13" s="338"/>
      <c r="M13" s="338"/>
      <c r="N13" s="338"/>
    </row>
    <row r="14" spans="1:14" s="347" customFormat="1" x14ac:dyDescent="0.2">
      <c r="A14" s="340"/>
      <c r="B14" s="351"/>
      <c r="C14" s="352"/>
      <c r="D14" s="353"/>
      <c r="E14" s="344"/>
      <c r="F14" s="354"/>
      <c r="G14" s="354"/>
      <c r="H14" s="356"/>
      <c r="I14" s="346"/>
      <c r="J14" s="346"/>
      <c r="K14" s="346"/>
      <c r="L14" s="346"/>
      <c r="M14" s="346"/>
      <c r="N14" s="346"/>
    </row>
    <row r="15" spans="1:14" s="339" customFormat="1" ht="12" customHeight="1" x14ac:dyDescent="0.2">
      <c r="A15" s="358" t="s">
        <v>1750</v>
      </c>
      <c r="B15" s="359">
        <v>44810</v>
      </c>
      <c r="C15" s="185">
        <v>44789</v>
      </c>
      <c r="D15" s="205"/>
      <c r="E15" s="142" t="s">
        <v>115</v>
      </c>
      <c r="F15" s="77">
        <v>918443110</v>
      </c>
      <c r="G15" s="77">
        <v>1</v>
      </c>
      <c r="H15" s="1" t="s">
        <v>2164</v>
      </c>
      <c r="I15" s="1" t="s">
        <v>201</v>
      </c>
      <c r="J15" s="338"/>
      <c r="K15" s="338"/>
      <c r="L15" s="338"/>
      <c r="M15" s="338"/>
      <c r="N15" s="338"/>
    </row>
    <row r="16" spans="1:14" s="339" customFormat="1" ht="12" customHeight="1" x14ac:dyDescent="0.2">
      <c r="A16" s="358"/>
      <c r="B16" s="359"/>
      <c r="C16" s="185">
        <v>44806</v>
      </c>
      <c r="D16" s="205" t="s">
        <v>2236</v>
      </c>
      <c r="E16" s="227" t="s">
        <v>63</v>
      </c>
      <c r="F16" s="297">
        <v>913220432</v>
      </c>
      <c r="G16" s="268">
        <v>1</v>
      </c>
      <c r="H16" s="355" t="s">
        <v>2234</v>
      </c>
      <c r="I16" s="338" t="s">
        <v>2235</v>
      </c>
      <c r="J16" s="338"/>
      <c r="K16" s="338"/>
      <c r="L16" s="338"/>
      <c r="M16" s="338"/>
      <c r="N16" s="338"/>
    </row>
    <row r="17" spans="1:14" s="339" customFormat="1" ht="12" customHeight="1" x14ac:dyDescent="0.2">
      <c r="A17" s="358" t="s">
        <v>1750</v>
      </c>
      <c r="B17" s="359">
        <v>44810</v>
      </c>
      <c r="C17" s="337">
        <v>44797</v>
      </c>
      <c r="D17" s="205"/>
      <c r="E17" s="227" t="s">
        <v>187</v>
      </c>
      <c r="F17" s="297">
        <v>913223055</v>
      </c>
      <c r="G17" s="268">
        <v>4</v>
      </c>
      <c r="H17" s="355" t="s">
        <v>2189</v>
      </c>
      <c r="I17" s="338" t="s">
        <v>2188</v>
      </c>
      <c r="J17" s="338"/>
      <c r="K17" s="338"/>
      <c r="L17" s="338"/>
      <c r="M17" s="338"/>
      <c r="N17" s="338"/>
    </row>
    <row r="18" spans="1:14" s="339" customFormat="1" ht="12" customHeight="1" x14ac:dyDescent="0.2">
      <c r="A18" s="358" t="s">
        <v>1750</v>
      </c>
      <c r="B18" s="359">
        <v>44810</v>
      </c>
      <c r="C18" s="337">
        <v>44791</v>
      </c>
      <c r="D18" s="205"/>
      <c r="E18" s="227" t="s">
        <v>57</v>
      </c>
      <c r="F18" s="297">
        <v>913221380</v>
      </c>
      <c r="G18" s="268">
        <v>6</v>
      </c>
      <c r="H18" s="355" t="s">
        <v>2244</v>
      </c>
      <c r="I18" s="338" t="s">
        <v>2176</v>
      </c>
      <c r="J18" s="338"/>
      <c r="K18" s="338"/>
      <c r="L18" s="338"/>
      <c r="M18" s="338"/>
      <c r="N18" s="338"/>
    </row>
    <row r="19" spans="1:14" s="347" customFormat="1" x14ac:dyDescent="0.2">
      <c r="A19" s="340"/>
      <c r="B19" s="340"/>
      <c r="C19" s="345"/>
      <c r="D19" s="345"/>
      <c r="E19" s="346"/>
      <c r="F19" s="346"/>
      <c r="G19" s="346"/>
      <c r="H19" s="346"/>
      <c r="I19" s="346"/>
    </row>
    <row r="20" spans="1:14" s="339" customFormat="1" ht="12" customHeight="1" x14ac:dyDescent="0.2">
      <c r="A20" s="358" t="s">
        <v>1751</v>
      </c>
      <c r="B20" s="359">
        <v>44811</v>
      </c>
      <c r="C20" s="337">
        <v>44795</v>
      </c>
      <c r="D20" s="205" t="s">
        <v>2179</v>
      </c>
      <c r="E20" s="199" t="s">
        <v>2178</v>
      </c>
      <c r="F20" s="297">
        <v>918750059</v>
      </c>
      <c r="G20" s="268">
        <v>15</v>
      </c>
      <c r="H20" s="355"/>
      <c r="I20" s="338"/>
      <c r="J20" s="338"/>
      <c r="K20" s="338"/>
      <c r="L20" s="338"/>
      <c r="M20" s="338"/>
      <c r="N20" s="338"/>
    </row>
    <row r="21" spans="1:14" s="87" customFormat="1" x14ac:dyDescent="0.2">
      <c r="A21" s="19"/>
      <c r="B21" s="314"/>
      <c r="C21" s="148"/>
      <c r="D21" s="149"/>
      <c r="E21" s="145"/>
      <c r="F21" s="19"/>
      <c r="G21" s="19"/>
      <c r="H21" s="140"/>
      <c r="I21" s="140"/>
      <c r="J21" s="144"/>
      <c r="K21" s="144"/>
      <c r="L21" s="144"/>
      <c r="M21" s="144"/>
      <c r="N21" s="144"/>
    </row>
    <row r="22" spans="1:14" ht="12" customHeight="1" x14ac:dyDescent="0.2">
      <c r="A22" s="309" t="s">
        <v>1747</v>
      </c>
      <c r="B22" s="310">
        <v>44812</v>
      </c>
      <c r="C22" s="150">
        <v>44795</v>
      </c>
      <c r="D22" s="186" t="s">
        <v>2248</v>
      </c>
      <c r="E22" s="142" t="s">
        <v>47</v>
      </c>
      <c r="F22" s="77">
        <v>914931178</v>
      </c>
      <c r="G22" s="77">
        <v>3</v>
      </c>
      <c r="H22" s="199" t="s">
        <v>2249</v>
      </c>
      <c r="I22" s="1" t="s">
        <v>2250</v>
      </c>
      <c r="J22" s="1"/>
      <c r="K22" s="1"/>
      <c r="L22" s="1"/>
      <c r="M22" s="1"/>
      <c r="N22" s="1"/>
    </row>
    <row r="23" spans="1:14" ht="12" customHeight="1" x14ac:dyDescent="0.2">
      <c r="A23" s="309" t="s">
        <v>1747</v>
      </c>
      <c r="B23" s="310">
        <v>44812</v>
      </c>
      <c r="C23" s="150">
        <v>44796</v>
      </c>
      <c r="D23" s="86" t="s">
        <v>2206</v>
      </c>
      <c r="E23" s="142" t="s">
        <v>58</v>
      </c>
      <c r="F23" s="17">
        <v>917570119</v>
      </c>
      <c r="G23" s="77">
        <v>7</v>
      </c>
      <c r="H23" s="199" t="s">
        <v>2207</v>
      </c>
      <c r="I23" s="1" t="s">
        <v>2190</v>
      </c>
      <c r="J23" s="1"/>
      <c r="K23" s="1"/>
      <c r="L23" s="1"/>
      <c r="M23" s="1"/>
      <c r="N23" s="1"/>
    </row>
    <row r="24" spans="1:14" ht="12" customHeight="1" x14ac:dyDescent="0.2">
      <c r="A24" s="309" t="s">
        <v>1747</v>
      </c>
      <c r="B24" s="310">
        <v>44812</v>
      </c>
      <c r="C24" s="150">
        <v>44796</v>
      </c>
      <c r="D24" s="86" t="s">
        <v>2247</v>
      </c>
      <c r="E24" s="142" t="s">
        <v>69</v>
      </c>
      <c r="F24" s="17">
        <v>913220275</v>
      </c>
      <c r="G24" s="77">
        <v>3</v>
      </c>
      <c r="H24" s="199" t="s">
        <v>2245</v>
      </c>
      <c r="I24" s="1" t="s">
        <v>2246</v>
      </c>
      <c r="J24" s="1"/>
      <c r="K24" s="1"/>
      <c r="L24" s="1"/>
      <c r="M24" s="1"/>
      <c r="N24" s="1"/>
    </row>
    <row r="25" spans="1:14" ht="12" customHeight="1" x14ac:dyDescent="0.2">
      <c r="A25" s="309" t="s">
        <v>1747</v>
      </c>
      <c r="B25" s="310">
        <v>44812</v>
      </c>
      <c r="C25" s="150">
        <v>44796</v>
      </c>
      <c r="D25" s="86"/>
      <c r="E25" s="142" t="s">
        <v>71</v>
      </c>
      <c r="F25" s="17">
        <v>918929405</v>
      </c>
      <c r="G25" s="77">
        <v>2</v>
      </c>
      <c r="H25" s="199" t="s">
        <v>2182</v>
      </c>
      <c r="I25" s="1" t="s">
        <v>2183</v>
      </c>
      <c r="J25" s="1"/>
      <c r="K25" s="1"/>
      <c r="L25" s="1"/>
      <c r="M25" s="1"/>
      <c r="N25" s="1"/>
    </row>
    <row r="26" spans="1:14" s="87" customFormat="1" x14ac:dyDescent="0.2">
      <c r="A26" s="19"/>
      <c r="B26" s="314"/>
      <c r="C26" s="148"/>
      <c r="D26" s="149"/>
      <c r="E26" s="145"/>
      <c r="F26" s="19"/>
      <c r="G26" s="19"/>
      <c r="H26" s="140"/>
      <c r="I26" s="140"/>
      <c r="J26" s="144"/>
      <c r="K26" s="144"/>
      <c r="L26" s="144"/>
      <c r="M26" s="144"/>
      <c r="N26" s="144"/>
    </row>
    <row r="27" spans="1:14" ht="12" customHeight="1" x14ac:dyDescent="0.2">
      <c r="A27" s="309" t="s">
        <v>1748</v>
      </c>
      <c r="B27" s="310">
        <v>44813</v>
      </c>
      <c r="C27" s="150">
        <v>44796</v>
      </c>
      <c r="D27" s="86" t="s">
        <v>2198</v>
      </c>
      <c r="E27" s="142" t="s">
        <v>163</v>
      </c>
      <c r="F27" s="17">
        <v>913228694</v>
      </c>
      <c r="G27" s="77">
        <v>3</v>
      </c>
      <c r="H27" s="199" t="s">
        <v>2226</v>
      </c>
      <c r="I27" s="1" t="s">
        <v>2227</v>
      </c>
      <c r="J27" s="1"/>
      <c r="K27" s="1"/>
      <c r="L27" s="1"/>
      <c r="M27" s="1"/>
      <c r="N27" s="1"/>
    </row>
    <row r="28" spans="1:14" ht="12" customHeight="1" x14ac:dyDescent="0.2">
      <c r="A28" s="309" t="s">
        <v>1748</v>
      </c>
      <c r="B28" s="310">
        <v>44813</v>
      </c>
      <c r="C28" s="150">
        <v>44796</v>
      </c>
      <c r="D28" s="86"/>
      <c r="E28" s="142" t="s">
        <v>114</v>
      </c>
      <c r="F28" s="17">
        <v>916793147</v>
      </c>
      <c r="G28" s="77">
        <v>1</v>
      </c>
      <c r="H28" s="199" t="s">
        <v>2185</v>
      </c>
      <c r="I28" s="1" t="s">
        <v>2186</v>
      </c>
      <c r="J28" s="1"/>
      <c r="K28" s="1"/>
      <c r="L28" s="1"/>
      <c r="M28" s="1"/>
      <c r="N28" s="1"/>
    </row>
    <row r="29" spans="1:14" ht="12" customHeight="1" x14ac:dyDescent="0.2">
      <c r="A29" s="309" t="s">
        <v>1748</v>
      </c>
      <c r="B29" s="310">
        <v>44813</v>
      </c>
      <c r="C29" s="150">
        <v>44796</v>
      </c>
      <c r="D29" s="86"/>
      <c r="E29" s="142" t="s">
        <v>80</v>
      </c>
      <c r="F29" s="17">
        <v>91265082</v>
      </c>
      <c r="G29" s="77">
        <v>1</v>
      </c>
      <c r="H29" s="199" t="s">
        <v>2187</v>
      </c>
      <c r="I29" s="1" t="s">
        <v>201</v>
      </c>
      <c r="J29" s="1"/>
      <c r="K29" s="1"/>
      <c r="L29" s="1"/>
      <c r="M29" s="1"/>
      <c r="N29" s="1"/>
    </row>
    <row r="30" spans="1:14" ht="12" customHeight="1" x14ac:dyDescent="0.2">
      <c r="A30" s="309" t="s">
        <v>1748</v>
      </c>
      <c r="B30" s="310">
        <v>44813</v>
      </c>
      <c r="C30" s="150">
        <v>44798</v>
      </c>
      <c r="D30" s="86"/>
      <c r="E30" s="142" t="s">
        <v>101</v>
      </c>
      <c r="F30" s="17">
        <v>659762486</v>
      </c>
      <c r="G30" s="77">
        <v>1</v>
      </c>
      <c r="H30" s="199" t="s">
        <v>2191</v>
      </c>
      <c r="I30" s="1" t="s">
        <v>203</v>
      </c>
      <c r="J30" s="1"/>
      <c r="K30" s="1"/>
      <c r="L30" s="1"/>
      <c r="M30" s="1"/>
      <c r="N30" s="1"/>
    </row>
    <row r="31" spans="1:14" ht="12" customHeight="1" x14ac:dyDescent="0.2">
      <c r="A31" s="309" t="s">
        <v>1748</v>
      </c>
      <c r="B31" s="310">
        <v>44813</v>
      </c>
      <c r="C31" s="150">
        <v>44798</v>
      </c>
      <c r="D31" s="86"/>
      <c r="E31" s="142" t="s">
        <v>73</v>
      </c>
      <c r="F31" s="17">
        <v>914920826</v>
      </c>
      <c r="G31" s="77">
        <v>3</v>
      </c>
      <c r="H31" s="199" t="s">
        <v>2192</v>
      </c>
      <c r="I31" s="1" t="s">
        <v>2195</v>
      </c>
      <c r="J31" s="1"/>
      <c r="K31" s="1"/>
      <c r="L31" s="1"/>
      <c r="M31" s="1"/>
      <c r="N31" s="1"/>
    </row>
    <row r="32" spans="1:14" s="1" customFormat="1" x14ac:dyDescent="0.2">
      <c r="A32" s="309" t="s">
        <v>1748</v>
      </c>
      <c r="B32" s="310">
        <v>44813</v>
      </c>
      <c r="C32" s="150">
        <v>44812</v>
      </c>
      <c r="D32" s="86"/>
      <c r="E32" s="142" t="s">
        <v>2264</v>
      </c>
      <c r="F32" s="77">
        <v>915302242</v>
      </c>
      <c r="G32" s="77">
        <v>1</v>
      </c>
      <c r="H32" s="199"/>
      <c r="I32" s="1" t="s">
        <v>206</v>
      </c>
    </row>
    <row r="33" spans="1:14" s="87" customFormat="1" x14ac:dyDescent="0.2">
      <c r="A33" s="19"/>
      <c r="B33" s="314"/>
      <c r="C33" s="148"/>
      <c r="D33" s="149"/>
      <c r="E33" s="145"/>
      <c r="F33" s="19"/>
      <c r="G33" s="19"/>
      <c r="H33" s="140"/>
      <c r="I33" s="140"/>
      <c r="J33" s="144"/>
      <c r="K33" s="144"/>
      <c r="L33" s="144"/>
      <c r="M33" s="144"/>
      <c r="N33" s="144"/>
    </row>
    <row r="34" spans="1:14" x14ac:dyDescent="0.2">
      <c r="A34" s="234" t="s">
        <v>211</v>
      </c>
      <c r="B34" s="235">
        <v>44816</v>
      </c>
      <c r="C34" s="108">
        <v>44813</v>
      </c>
      <c r="D34" s="135" t="s">
        <v>2270</v>
      </c>
      <c r="E34" s="142" t="s">
        <v>49</v>
      </c>
      <c r="F34" s="17">
        <v>913227519</v>
      </c>
      <c r="G34" s="17">
        <v>1</v>
      </c>
      <c r="H34" s="18"/>
      <c r="I34" s="18"/>
      <c r="J34" s="1"/>
      <c r="K34" s="1"/>
      <c r="L34" s="1"/>
      <c r="M34" s="1"/>
      <c r="N34" s="1"/>
    </row>
    <row r="35" spans="1:14" ht="12" customHeight="1" x14ac:dyDescent="0.2">
      <c r="A35" s="234" t="s">
        <v>211</v>
      </c>
      <c r="B35" s="235">
        <v>44816</v>
      </c>
      <c r="C35" s="150">
        <v>44791</v>
      </c>
      <c r="D35" s="86" t="s">
        <v>2278</v>
      </c>
      <c r="E35" s="300" t="s">
        <v>2178</v>
      </c>
      <c r="F35" s="213">
        <v>918750059</v>
      </c>
      <c r="G35" s="130">
        <v>15</v>
      </c>
      <c r="H35" s="199"/>
      <c r="I35" s="1"/>
      <c r="J35" s="1"/>
      <c r="K35" s="1"/>
      <c r="L35" s="1"/>
      <c r="M35" s="1"/>
      <c r="N35" s="1"/>
    </row>
    <row r="36" spans="1:14" s="87" customFormat="1" x14ac:dyDescent="0.2">
      <c r="A36" s="19"/>
      <c r="B36" s="314"/>
      <c r="C36" s="148"/>
      <c r="D36" s="149"/>
      <c r="E36" s="145"/>
      <c r="F36" s="19"/>
      <c r="G36" s="19"/>
      <c r="H36" s="140"/>
      <c r="I36" s="140"/>
      <c r="J36" s="144"/>
      <c r="K36" s="144"/>
      <c r="L36" s="144"/>
      <c r="M36" s="144"/>
      <c r="N36" s="144"/>
    </row>
    <row r="37" spans="1:14" ht="12" customHeight="1" x14ac:dyDescent="0.2">
      <c r="A37" s="234" t="s">
        <v>1750</v>
      </c>
      <c r="B37" s="235">
        <v>44817</v>
      </c>
      <c r="C37" s="349">
        <v>44783</v>
      </c>
      <c r="D37" s="205" t="s">
        <v>2232</v>
      </c>
      <c r="E37" s="350" t="s">
        <v>50</v>
      </c>
      <c r="F37" s="297">
        <v>913224079</v>
      </c>
      <c r="G37" s="77">
        <v>14</v>
      </c>
      <c r="H37" s="199" t="s">
        <v>2231</v>
      </c>
      <c r="I37" s="1" t="s">
        <v>2233</v>
      </c>
      <c r="J37" s="1"/>
      <c r="K37" s="1"/>
      <c r="L37" s="1"/>
      <c r="M37" s="1"/>
      <c r="N37" s="1"/>
    </row>
    <row r="38" spans="1:14" ht="12" customHeight="1" x14ac:dyDescent="0.2">
      <c r="A38" s="234" t="s">
        <v>1750</v>
      </c>
      <c r="B38" s="235">
        <v>44817</v>
      </c>
      <c r="C38" s="150">
        <v>44804</v>
      </c>
      <c r="D38" s="86"/>
      <c r="E38" s="142" t="s">
        <v>2217</v>
      </c>
      <c r="F38" s="17">
        <v>913223578</v>
      </c>
      <c r="G38" s="77">
        <v>1</v>
      </c>
      <c r="H38" s="199">
        <v>3732</v>
      </c>
      <c r="I38" s="1" t="s">
        <v>407</v>
      </c>
      <c r="J38" s="1"/>
      <c r="K38" s="1"/>
      <c r="L38" s="1"/>
      <c r="M38" s="1"/>
      <c r="N38" s="1"/>
    </row>
    <row r="39" spans="1:14" s="87" customFormat="1" x14ac:dyDescent="0.2">
      <c r="A39" s="19"/>
      <c r="B39" s="314"/>
      <c r="C39" s="148"/>
      <c r="D39" s="149"/>
      <c r="E39" s="145"/>
      <c r="F39" s="19"/>
      <c r="G39" s="19"/>
      <c r="H39" s="140"/>
      <c r="I39" s="140"/>
      <c r="J39" s="144"/>
      <c r="K39" s="144"/>
      <c r="L39" s="144"/>
      <c r="M39" s="144"/>
      <c r="N39" s="144"/>
    </row>
    <row r="40" spans="1:14" ht="12" customHeight="1" x14ac:dyDescent="0.2">
      <c r="A40" s="234" t="s">
        <v>1751</v>
      </c>
      <c r="B40" s="235">
        <v>44818</v>
      </c>
      <c r="C40" s="337">
        <v>44789</v>
      </c>
      <c r="D40" s="205"/>
      <c r="E40" s="227" t="s">
        <v>128</v>
      </c>
      <c r="F40" s="297">
        <v>918477047</v>
      </c>
      <c r="G40" s="268">
        <v>4</v>
      </c>
      <c r="H40" s="355" t="s">
        <v>2170</v>
      </c>
      <c r="I40" s="338" t="s">
        <v>2169</v>
      </c>
      <c r="J40" s="1"/>
      <c r="K40" s="1"/>
      <c r="L40" s="1"/>
      <c r="M40" s="1"/>
      <c r="N40" s="1"/>
    </row>
    <row r="41" spans="1:14" ht="12" customHeight="1" x14ac:dyDescent="0.2">
      <c r="A41" s="234" t="s">
        <v>1751</v>
      </c>
      <c r="B41" s="235">
        <v>44818</v>
      </c>
      <c r="C41" s="150">
        <v>44802</v>
      </c>
      <c r="D41" s="86"/>
      <c r="E41" s="142" t="s">
        <v>51</v>
      </c>
      <c r="F41" s="17">
        <v>913227917</v>
      </c>
      <c r="G41" s="77">
        <v>2</v>
      </c>
      <c r="H41" s="199" t="s">
        <v>2196</v>
      </c>
      <c r="I41" s="1" t="s">
        <v>2197</v>
      </c>
      <c r="J41" s="1"/>
      <c r="K41" s="1"/>
      <c r="L41" s="1"/>
      <c r="M41" s="1"/>
      <c r="N41" s="1"/>
    </row>
    <row r="42" spans="1:14" ht="12" customHeight="1" x14ac:dyDescent="0.2">
      <c r="A42" s="234" t="s">
        <v>1751</v>
      </c>
      <c r="B42" s="235">
        <v>44818</v>
      </c>
      <c r="C42" s="150">
        <v>44802</v>
      </c>
      <c r="D42" s="86" t="s">
        <v>2286</v>
      </c>
      <c r="E42" s="142" t="s">
        <v>2199</v>
      </c>
      <c r="F42" s="17">
        <v>620489643</v>
      </c>
      <c r="G42" s="77">
        <v>3</v>
      </c>
      <c r="H42" s="199" t="s">
        <v>2284</v>
      </c>
      <c r="I42" s="1" t="s">
        <v>2285</v>
      </c>
      <c r="J42" s="1"/>
      <c r="K42" s="1"/>
      <c r="L42" s="1"/>
      <c r="M42" s="1"/>
      <c r="N42" s="1"/>
    </row>
    <row r="43" spans="1:14" ht="12" customHeight="1" x14ac:dyDescent="0.2">
      <c r="A43" s="234" t="s">
        <v>1751</v>
      </c>
      <c r="B43" s="235">
        <v>44818</v>
      </c>
      <c r="C43" s="170">
        <v>44817</v>
      </c>
      <c r="D43" s="171" t="s">
        <v>2287</v>
      </c>
      <c r="E43" s="172" t="s">
        <v>12</v>
      </c>
      <c r="F43" s="22">
        <v>913010919</v>
      </c>
      <c r="G43" s="371">
        <v>4</v>
      </c>
      <c r="H43" s="199" t="s">
        <v>2237</v>
      </c>
      <c r="I43" s="1" t="s">
        <v>2238</v>
      </c>
      <c r="J43" s="1"/>
      <c r="K43" s="1"/>
      <c r="L43" s="1"/>
      <c r="M43" s="1"/>
      <c r="N43" s="1"/>
    </row>
    <row r="44" spans="1:14" ht="12" customHeight="1" x14ac:dyDescent="0.2">
      <c r="A44" s="234" t="s">
        <v>1751</v>
      </c>
      <c r="B44" s="235">
        <v>44818</v>
      </c>
      <c r="C44" s="150">
        <v>44804</v>
      </c>
      <c r="D44" s="86"/>
      <c r="E44" s="1" t="s">
        <v>60</v>
      </c>
      <c r="F44" s="77">
        <v>913225570</v>
      </c>
      <c r="G44" s="77">
        <v>5</v>
      </c>
      <c r="H44" s="1" t="s">
        <v>2136</v>
      </c>
      <c r="I44" s="1" t="s">
        <v>2137</v>
      </c>
      <c r="J44" s="1"/>
      <c r="K44" s="1"/>
      <c r="L44" s="1"/>
      <c r="M44" s="1"/>
      <c r="N44" s="1"/>
    </row>
    <row r="45" spans="1:14" s="87" customFormat="1" x14ac:dyDescent="0.2">
      <c r="A45" s="19"/>
      <c r="B45" s="314"/>
      <c r="C45" s="148"/>
      <c r="D45" s="149"/>
      <c r="E45" s="145"/>
      <c r="F45" s="19"/>
      <c r="G45" s="19"/>
      <c r="H45" s="140"/>
      <c r="I45" s="140"/>
      <c r="J45" s="144"/>
      <c r="K45" s="144"/>
      <c r="L45" s="144"/>
      <c r="M45" s="144"/>
      <c r="N45" s="144"/>
    </row>
    <row r="46" spans="1:14" ht="12" customHeight="1" x14ac:dyDescent="0.2">
      <c r="A46" s="234" t="s">
        <v>1747</v>
      </c>
      <c r="B46" s="235">
        <v>44819</v>
      </c>
      <c r="C46" s="150">
        <v>44799</v>
      </c>
      <c r="D46" s="86" t="s">
        <v>2193</v>
      </c>
      <c r="E46" s="142" t="s">
        <v>188</v>
      </c>
      <c r="F46" s="17">
        <v>647728101</v>
      </c>
      <c r="G46" s="77">
        <v>11</v>
      </c>
      <c r="H46" s="257" t="s">
        <v>2194</v>
      </c>
      <c r="I46" s="1" t="s">
        <v>2254</v>
      </c>
      <c r="J46" s="1"/>
      <c r="K46" s="1"/>
      <c r="L46" s="1"/>
      <c r="M46" s="1"/>
      <c r="N46" s="1"/>
    </row>
    <row r="47" spans="1:14" ht="12" customHeight="1" x14ac:dyDescent="0.2">
      <c r="A47" s="234" t="s">
        <v>1747</v>
      </c>
      <c r="B47" s="235">
        <v>44819</v>
      </c>
      <c r="C47" s="150">
        <v>44813</v>
      </c>
      <c r="D47" s="86" t="s">
        <v>2269</v>
      </c>
      <c r="E47" s="142" t="s">
        <v>163</v>
      </c>
      <c r="F47" s="17">
        <v>913228694</v>
      </c>
      <c r="G47" s="77">
        <v>3</v>
      </c>
      <c r="H47" s="199" t="s">
        <v>2226</v>
      </c>
      <c r="I47" s="1" t="s">
        <v>2227</v>
      </c>
      <c r="J47" s="1"/>
      <c r="K47" s="1"/>
      <c r="L47" s="1"/>
      <c r="M47" s="1"/>
      <c r="N47" s="1"/>
    </row>
    <row r="48" spans="1:14" s="87" customFormat="1" x14ac:dyDescent="0.2">
      <c r="A48" s="19"/>
      <c r="B48" s="314"/>
      <c r="C48" s="148"/>
      <c r="D48" s="149"/>
      <c r="E48" s="145"/>
      <c r="F48" s="19"/>
      <c r="G48" s="19"/>
      <c r="H48" s="140"/>
      <c r="I48" s="140"/>
      <c r="J48" s="144"/>
      <c r="K48" s="144"/>
      <c r="L48" s="144"/>
      <c r="M48" s="144"/>
      <c r="N48" s="144"/>
    </row>
    <row r="49" spans="1:14" ht="12" customHeight="1" x14ac:dyDescent="0.2">
      <c r="A49" s="309" t="s">
        <v>1748</v>
      </c>
      <c r="B49" s="310">
        <v>44820</v>
      </c>
      <c r="C49" s="150">
        <v>44802</v>
      </c>
      <c r="D49" s="86"/>
      <c r="E49" s="142" t="s">
        <v>35</v>
      </c>
      <c r="F49" s="17" t="s">
        <v>1921</v>
      </c>
      <c r="G49" s="77">
        <v>2</v>
      </c>
      <c r="H49" s="199" t="s">
        <v>2205</v>
      </c>
      <c r="I49" s="1" t="s">
        <v>1609</v>
      </c>
      <c r="J49" s="1"/>
      <c r="K49" s="1"/>
      <c r="L49" s="1"/>
      <c r="M49" s="1"/>
      <c r="N49" s="1"/>
    </row>
    <row r="50" spans="1:14" ht="12" customHeight="1" x14ac:dyDescent="0.2">
      <c r="A50" s="309" t="s">
        <v>1748</v>
      </c>
      <c r="B50" s="310">
        <v>44820</v>
      </c>
      <c r="C50" s="150">
        <v>44802</v>
      </c>
      <c r="D50" s="86" t="s">
        <v>2228</v>
      </c>
      <c r="E50" s="142" t="s">
        <v>188</v>
      </c>
      <c r="F50" s="17">
        <v>913921618</v>
      </c>
      <c r="G50" s="77">
        <v>3</v>
      </c>
      <c r="H50" s="199" t="s">
        <v>2229</v>
      </c>
      <c r="I50" s="1" t="s">
        <v>2230</v>
      </c>
      <c r="J50" s="1"/>
      <c r="K50" s="1"/>
      <c r="L50" s="1"/>
      <c r="M50" s="1"/>
      <c r="N50" s="1"/>
    </row>
    <row r="51" spans="1:14" ht="12" customHeight="1" x14ac:dyDescent="0.2">
      <c r="A51" s="309" t="s">
        <v>1748</v>
      </c>
      <c r="B51" s="310">
        <v>44820</v>
      </c>
      <c r="C51" s="150">
        <v>44803</v>
      </c>
      <c r="D51" s="86"/>
      <c r="E51" s="142" t="s">
        <v>53</v>
      </c>
      <c r="F51" s="17">
        <v>913229435</v>
      </c>
      <c r="G51" s="77">
        <v>5</v>
      </c>
      <c r="H51" s="199" t="s">
        <v>2213</v>
      </c>
      <c r="I51" s="1" t="s">
        <v>2214</v>
      </c>
      <c r="J51" s="1"/>
      <c r="K51" s="1"/>
      <c r="L51" s="1"/>
      <c r="M51" s="1"/>
      <c r="N51" s="1"/>
    </row>
    <row r="52" spans="1:14" s="87" customFormat="1" x14ac:dyDescent="0.2">
      <c r="A52" s="19"/>
      <c r="B52" s="314"/>
      <c r="C52" s="148"/>
      <c r="D52" s="149"/>
      <c r="E52" s="145"/>
      <c r="F52" s="19"/>
      <c r="G52" s="19"/>
      <c r="H52" s="140"/>
      <c r="I52" s="140"/>
      <c r="J52" s="144"/>
      <c r="K52" s="144"/>
      <c r="L52" s="144"/>
      <c r="M52" s="144"/>
      <c r="N52" s="144"/>
    </row>
    <row r="53" spans="1:14" ht="12" customHeight="1" x14ac:dyDescent="0.2">
      <c r="A53" s="309" t="s">
        <v>211</v>
      </c>
      <c r="B53" s="310">
        <v>44823</v>
      </c>
      <c r="C53" s="150">
        <v>44802</v>
      </c>
      <c r="D53" s="86" t="s">
        <v>2204</v>
      </c>
      <c r="E53" s="204" t="s">
        <v>50</v>
      </c>
      <c r="F53" s="17">
        <v>913224079</v>
      </c>
      <c r="G53" s="77">
        <v>15</v>
      </c>
      <c r="H53" s="199" t="s">
        <v>2202</v>
      </c>
      <c r="I53" s="1" t="s">
        <v>2203</v>
      </c>
      <c r="J53" s="1"/>
      <c r="K53" s="1"/>
      <c r="L53" s="1"/>
      <c r="M53" s="1"/>
      <c r="N53" s="1"/>
    </row>
    <row r="54" spans="1:14" s="87" customFormat="1" x14ac:dyDescent="0.2">
      <c r="A54" s="19"/>
      <c r="B54" s="314"/>
      <c r="C54" s="148"/>
      <c r="D54" s="149"/>
      <c r="E54" s="145"/>
      <c r="F54" s="19"/>
      <c r="G54" s="19"/>
      <c r="H54" s="140"/>
      <c r="I54" s="140"/>
      <c r="J54" s="144"/>
      <c r="K54" s="144"/>
      <c r="L54" s="144"/>
      <c r="M54" s="144"/>
      <c r="N54" s="144"/>
    </row>
    <row r="55" spans="1:14" ht="12" customHeight="1" x14ac:dyDescent="0.2">
      <c r="A55" s="17" t="s">
        <v>1750</v>
      </c>
      <c r="B55" s="327">
        <v>44824</v>
      </c>
      <c r="C55" s="150">
        <v>44803</v>
      </c>
      <c r="D55" s="86"/>
      <c r="E55" s="142" t="s">
        <v>2208</v>
      </c>
      <c r="F55" s="17">
        <v>915822322</v>
      </c>
      <c r="G55" s="77">
        <v>1</v>
      </c>
      <c r="H55" s="199">
        <v>365</v>
      </c>
      <c r="I55" s="1" t="s">
        <v>2209</v>
      </c>
      <c r="J55" s="1"/>
      <c r="K55" s="1"/>
      <c r="L55" s="1"/>
      <c r="M55" s="1"/>
      <c r="N55" s="1"/>
    </row>
    <row r="56" spans="1:14" ht="12" customHeight="1" x14ac:dyDescent="0.2">
      <c r="A56" s="17" t="s">
        <v>1750</v>
      </c>
      <c r="B56" s="327">
        <v>44824</v>
      </c>
      <c r="C56" s="150">
        <v>44804</v>
      </c>
      <c r="D56" s="86"/>
      <c r="E56" s="142" t="s">
        <v>2223</v>
      </c>
      <c r="F56" s="17">
        <v>913225676</v>
      </c>
      <c r="G56" s="77">
        <v>8</v>
      </c>
      <c r="H56" s="199" t="s">
        <v>2224</v>
      </c>
      <c r="I56" s="1" t="s">
        <v>2225</v>
      </c>
      <c r="J56" s="1"/>
      <c r="K56" s="1"/>
      <c r="L56" s="1"/>
      <c r="M56" s="1"/>
      <c r="N56" s="1"/>
    </row>
    <row r="57" spans="1:14" ht="12" customHeight="1" x14ac:dyDescent="0.2">
      <c r="A57" s="17" t="s">
        <v>1750</v>
      </c>
      <c r="B57" s="327">
        <v>44824</v>
      </c>
      <c r="C57" s="150">
        <v>44816</v>
      </c>
      <c r="D57" s="86"/>
      <c r="E57" s="142" t="s">
        <v>53</v>
      </c>
      <c r="F57" s="17">
        <v>913229466</v>
      </c>
      <c r="G57" s="77">
        <v>1</v>
      </c>
      <c r="H57" s="199">
        <v>17797</v>
      </c>
      <c r="I57" s="1" t="s">
        <v>206</v>
      </c>
      <c r="J57" s="1"/>
      <c r="K57" s="1"/>
      <c r="L57" s="1"/>
      <c r="M57" s="1"/>
      <c r="N57" s="1"/>
    </row>
    <row r="58" spans="1:14" ht="12" customHeight="1" x14ac:dyDescent="0.2">
      <c r="A58" s="17" t="s">
        <v>1750</v>
      </c>
      <c r="B58" s="327">
        <v>44824</v>
      </c>
      <c r="C58" s="150">
        <v>44810</v>
      </c>
      <c r="D58" s="86"/>
      <c r="E58" s="142" t="s">
        <v>67</v>
      </c>
      <c r="F58" s="17">
        <v>913220895</v>
      </c>
      <c r="G58" s="77">
        <v>1</v>
      </c>
      <c r="H58" s="199">
        <v>1849</v>
      </c>
      <c r="I58" s="1" t="s">
        <v>2251</v>
      </c>
      <c r="J58" s="1"/>
      <c r="K58" s="1"/>
      <c r="L58" s="1"/>
      <c r="M58" s="1"/>
      <c r="N58" s="1"/>
    </row>
    <row r="59" spans="1:14" ht="12" customHeight="1" x14ac:dyDescent="0.2">
      <c r="A59" s="17" t="s">
        <v>1750</v>
      </c>
      <c r="B59" s="327">
        <v>44824</v>
      </c>
      <c r="C59" s="150">
        <v>44820</v>
      </c>
      <c r="D59" s="86"/>
      <c r="E59" s="142" t="s">
        <v>119</v>
      </c>
      <c r="F59" s="17">
        <v>913220895</v>
      </c>
      <c r="G59" s="77">
        <v>1</v>
      </c>
      <c r="H59" s="199">
        <v>2941</v>
      </c>
      <c r="I59" s="1" t="s">
        <v>2308</v>
      </c>
      <c r="J59" s="1"/>
      <c r="K59" s="1"/>
      <c r="L59" s="1"/>
      <c r="M59" s="1"/>
      <c r="N59" s="1"/>
    </row>
    <row r="60" spans="1:14" s="87" customFormat="1" x14ac:dyDescent="0.2">
      <c r="A60" s="19"/>
      <c r="B60" s="314"/>
      <c r="C60" s="148"/>
      <c r="D60" s="149"/>
      <c r="E60" s="145"/>
      <c r="F60" s="19"/>
      <c r="G60" s="19"/>
      <c r="H60" s="140"/>
      <c r="I60" s="140"/>
      <c r="J60" s="144"/>
      <c r="K60" s="144"/>
      <c r="L60" s="144"/>
      <c r="M60" s="144"/>
      <c r="N60" s="144"/>
    </row>
    <row r="61" spans="1:14" ht="12" customHeight="1" x14ac:dyDescent="0.2">
      <c r="A61" s="309" t="s">
        <v>1751</v>
      </c>
      <c r="B61" s="310">
        <v>44825</v>
      </c>
      <c r="C61" s="150">
        <v>44803</v>
      </c>
      <c r="D61" s="86"/>
      <c r="E61" s="142" t="s">
        <v>77</v>
      </c>
      <c r="F61" s="17">
        <v>913220697</v>
      </c>
      <c r="G61" s="77">
        <v>13</v>
      </c>
      <c r="H61" s="199" t="s">
        <v>2215</v>
      </c>
      <c r="I61" s="1" t="s">
        <v>2216</v>
      </c>
      <c r="J61" s="1"/>
      <c r="K61" s="1"/>
      <c r="L61" s="1"/>
      <c r="M61" s="1"/>
      <c r="N61" s="1"/>
    </row>
    <row r="62" spans="1:14" s="87" customFormat="1" x14ac:dyDescent="0.2">
      <c r="A62" s="19"/>
      <c r="B62" s="314"/>
      <c r="C62" s="148"/>
      <c r="D62" s="149"/>
      <c r="E62" s="145"/>
      <c r="F62" s="19"/>
      <c r="G62" s="19"/>
      <c r="H62" s="140"/>
      <c r="I62" s="140"/>
      <c r="J62" s="144"/>
      <c r="K62" s="144"/>
      <c r="L62" s="144"/>
      <c r="M62" s="144"/>
      <c r="N62" s="144"/>
    </row>
    <row r="63" spans="1:14" ht="12" customHeight="1" x14ac:dyDescent="0.2">
      <c r="A63" s="234" t="s">
        <v>1747</v>
      </c>
      <c r="B63" s="235">
        <v>44826</v>
      </c>
      <c r="C63" s="150">
        <v>44804</v>
      </c>
      <c r="D63" s="86" t="s">
        <v>2319</v>
      </c>
      <c r="E63" s="142" t="s">
        <v>200</v>
      </c>
      <c r="F63" s="297">
        <v>913221635</v>
      </c>
      <c r="G63" s="77">
        <v>5</v>
      </c>
      <c r="H63" s="199" t="s">
        <v>2317</v>
      </c>
      <c r="I63" s="1" t="s">
        <v>2318</v>
      </c>
      <c r="J63" s="1"/>
      <c r="K63" s="1"/>
      <c r="L63" s="1"/>
      <c r="M63" s="1"/>
      <c r="N63" s="1"/>
    </row>
    <row r="64" spans="1:14" ht="12" customHeight="1" x14ac:dyDescent="0.2">
      <c r="A64" s="234" t="s">
        <v>1747</v>
      </c>
      <c r="B64" s="235">
        <v>44826</v>
      </c>
      <c r="C64" s="150">
        <v>44806</v>
      </c>
      <c r="D64" s="86"/>
      <c r="E64" s="227" t="s">
        <v>187</v>
      </c>
      <c r="F64" s="297">
        <v>913223055</v>
      </c>
      <c r="G64" s="268">
        <v>4</v>
      </c>
      <c r="H64" s="199" t="s">
        <v>2239</v>
      </c>
      <c r="I64" s="1" t="s">
        <v>2240</v>
      </c>
      <c r="J64" s="1"/>
      <c r="K64" s="1"/>
      <c r="L64" s="1"/>
      <c r="M64" s="1"/>
      <c r="N64" s="1"/>
    </row>
    <row r="65" spans="1:14" ht="12" customHeight="1" x14ac:dyDescent="0.2">
      <c r="A65" s="234" t="s">
        <v>1747</v>
      </c>
      <c r="B65" s="235">
        <v>44826</v>
      </c>
      <c r="C65" s="150">
        <v>44806</v>
      </c>
      <c r="D65" s="86" t="s">
        <v>2293</v>
      </c>
      <c r="E65" s="142" t="s">
        <v>12</v>
      </c>
      <c r="F65" s="17">
        <v>913010919</v>
      </c>
      <c r="G65" s="77">
        <v>4</v>
      </c>
      <c r="H65" s="199" t="s">
        <v>2292</v>
      </c>
      <c r="I65" s="1" t="s">
        <v>208</v>
      </c>
      <c r="J65" s="1"/>
      <c r="K65" s="1"/>
      <c r="L65" s="1"/>
      <c r="M65" s="1"/>
      <c r="N65" s="1"/>
    </row>
    <row r="66" spans="1:14" s="87" customFormat="1" x14ac:dyDescent="0.2">
      <c r="A66" s="19"/>
      <c r="B66" s="314"/>
      <c r="C66" s="148"/>
      <c r="D66" s="149"/>
      <c r="E66" s="145"/>
      <c r="F66" s="19"/>
      <c r="G66" s="19"/>
      <c r="H66" s="140"/>
      <c r="I66" s="140"/>
      <c r="J66" s="144"/>
      <c r="K66" s="144"/>
      <c r="L66" s="144"/>
      <c r="M66" s="144"/>
      <c r="N66" s="144"/>
    </row>
    <row r="67" spans="1:14" ht="12" customHeight="1" x14ac:dyDescent="0.2">
      <c r="A67" s="309" t="s">
        <v>1748</v>
      </c>
      <c r="B67" s="310">
        <v>44827</v>
      </c>
      <c r="C67" s="150">
        <v>44806</v>
      </c>
      <c r="D67" s="86" t="s">
        <v>2258</v>
      </c>
      <c r="E67" s="142" t="s">
        <v>49</v>
      </c>
      <c r="F67" s="17">
        <v>913227519</v>
      </c>
      <c r="G67" s="77">
        <v>7</v>
      </c>
      <c r="H67" s="199" t="s">
        <v>2301</v>
      </c>
      <c r="I67" s="1" t="s">
        <v>2302</v>
      </c>
      <c r="J67" s="1"/>
      <c r="K67" s="1"/>
      <c r="L67" s="1"/>
      <c r="M67" s="1"/>
      <c r="N67" s="1"/>
    </row>
    <row r="68" spans="1:14" ht="12" customHeight="1" x14ac:dyDescent="0.2">
      <c r="A68" s="309" t="s">
        <v>1748</v>
      </c>
      <c r="B68" s="310">
        <v>44827</v>
      </c>
      <c r="C68" s="150">
        <v>44809</v>
      </c>
      <c r="D68" s="86"/>
      <c r="E68" s="142" t="s">
        <v>156</v>
      </c>
      <c r="F68" s="17">
        <v>913220158</v>
      </c>
      <c r="G68" s="77">
        <v>2</v>
      </c>
      <c r="H68" s="199">
        <v>3702.3701000000001</v>
      </c>
      <c r="I68" s="1" t="s">
        <v>2241</v>
      </c>
      <c r="J68" s="1"/>
      <c r="K68" s="1"/>
      <c r="L68" s="1"/>
      <c r="M68" s="1"/>
      <c r="N68" s="1"/>
    </row>
    <row r="69" spans="1:14" ht="12" customHeight="1" x14ac:dyDescent="0.2">
      <c r="A69" s="309" t="s">
        <v>1748</v>
      </c>
      <c r="B69" s="310">
        <v>44827</v>
      </c>
      <c r="C69" s="150">
        <v>44811</v>
      </c>
      <c r="D69" s="86"/>
      <c r="E69" s="370" t="s">
        <v>52</v>
      </c>
      <c r="F69" s="17">
        <v>913223286</v>
      </c>
      <c r="G69" s="77">
        <v>2</v>
      </c>
      <c r="H69" s="199" t="s">
        <v>2274</v>
      </c>
      <c r="I69" s="1" t="s">
        <v>2275</v>
      </c>
      <c r="J69" s="1"/>
      <c r="K69" s="1"/>
      <c r="L69" s="1"/>
      <c r="M69" s="1"/>
      <c r="N69" s="1"/>
    </row>
    <row r="70" spans="1:14" ht="12" customHeight="1" x14ac:dyDescent="0.2">
      <c r="A70" s="309" t="s">
        <v>1748</v>
      </c>
      <c r="B70" s="310">
        <v>44827</v>
      </c>
      <c r="C70" s="150">
        <v>44811</v>
      </c>
      <c r="D70" s="86" t="s">
        <v>2253</v>
      </c>
      <c r="E70" s="142" t="s">
        <v>48</v>
      </c>
      <c r="F70" s="17">
        <v>913221238</v>
      </c>
      <c r="G70" s="77">
        <v>1</v>
      </c>
      <c r="H70" s="199" t="s">
        <v>2252</v>
      </c>
      <c r="I70" s="1"/>
      <c r="J70" s="1"/>
      <c r="K70" s="1"/>
      <c r="L70" s="1"/>
      <c r="M70" s="1"/>
      <c r="N70" s="1"/>
    </row>
    <row r="71" spans="1:14" s="87" customFormat="1" x14ac:dyDescent="0.2">
      <c r="A71" s="19"/>
      <c r="B71" s="314"/>
      <c r="C71" s="148"/>
      <c r="D71" s="149"/>
      <c r="E71" s="145"/>
      <c r="F71" s="19"/>
      <c r="G71" s="19"/>
      <c r="H71" s="140"/>
      <c r="I71" s="140"/>
      <c r="J71" s="144"/>
      <c r="K71" s="144"/>
      <c r="L71" s="144"/>
      <c r="M71" s="144"/>
      <c r="N71" s="144"/>
    </row>
    <row r="72" spans="1:14" ht="12" customHeight="1" x14ac:dyDescent="0.2">
      <c r="A72" s="17" t="s">
        <v>211</v>
      </c>
      <c r="B72" s="327">
        <v>44830</v>
      </c>
      <c r="C72" s="150">
        <v>44809</v>
      </c>
      <c r="D72" s="86" t="s">
        <v>2344</v>
      </c>
      <c r="E72" s="204" t="s">
        <v>50</v>
      </c>
      <c r="F72" s="17">
        <v>913224079</v>
      </c>
      <c r="G72" s="77">
        <v>5</v>
      </c>
      <c r="H72" s="199" t="s">
        <v>2345</v>
      </c>
      <c r="I72" s="1" t="s">
        <v>2242</v>
      </c>
      <c r="J72" s="1"/>
      <c r="K72" s="1"/>
      <c r="L72" s="1"/>
      <c r="M72" s="1"/>
      <c r="N72" s="1"/>
    </row>
    <row r="73" spans="1:14" ht="12" customHeight="1" x14ac:dyDescent="0.2">
      <c r="A73" s="17" t="s">
        <v>211</v>
      </c>
      <c r="B73" s="327">
        <v>44830</v>
      </c>
      <c r="C73" s="150">
        <v>44812</v>
      </c>
      <c r="D73" s="77"/>
      <c r="E73" s="199" t="s">
        <v>2257</v>
      </c>
      <c r="F73" s="17">
        <v>917466549</v>
      </c>
      <c r="G73" s="77">
        <v>3</v>
      </c>
      <c r="H73" s="199" t="s">
        <v>2256</v>
      </c>
      <c r="I73" s="1" t="s">
        <v>2255</v>
      </c>
      <c r="J73" s="1"/>
      <c r="K73" s="1"/>
      <c r="L73" s="1"/>
      <c r="M73" s="1"/>
      <c r="N73" s="1"/>
    </row>
    <row r="74" spans="1:14" ht="12" customHeight="1" x14ac:dyDescent="0.2">
      <c r="A74" s="17" t="s">
        <v>211</v>
      </c>
      <c r="B74" s="327">
        <v>44830</v>
      </c>
      <c r="C74" s="150">
        <v>44816</v>
      </c>
      <c r="D74" s="77" t="s">
        <v>2277</v>
      </c>
      <c r="E74" s="364" t="s">
        <v>52</v>
      </c>
      <c r="F74" s="17">
        <v>913223286</v>
      </c>
      <c r="G74" s="77">
        <v>1</v>
      </c>
      <c r="H74" s="199" t="s">
        <v>2276</v>
      </c>
      <c r="I74" s="1"/>
      <c r="J74" s="1"/>
      <c r="K74" s="1"/>
      <c r="L74" s="1"/>
      <c r="M74" s="1"/>
      <c r="N74" s="1"/>
    </row>
    <row r="75" spans="1:14" ht="12" customHeight="1" x14ac:dyDescent="0.2">
      <c r="A75" s="17" t="s">
        <v>211</v>
      </c>
      <c r="B75" s="327">
        <v>44830</v>
      </c>
      <c r="C75" s="150">
        <v>44813</v>
      </c>
      <c r="D75" s="77"/>
      <c r="E75" s="364" t="s">
        <v>2283</v>
      </c>
      <c r="F75" s="17">
        <v>913223309</v>
      </c>
      <c r="G75" s="77">
        <v>1</v>
      </c>
      <c r="H75" s="199">
        <v>4569</v>
      </c>
      <c r="I75" s="1" t="s">
        <v>2255</v>
      </c>
      <c r="J75" s="1"/>
      <c r="K75" s="1"/>
      <c r="L75" s="1"/>
      <c r="M75" s="1"/>
      <c r="N75" s="1"/>
    </row>
    <row r="76" spans="1:14" s="87" customFormat="1" x14ac:dyDescent="0.2">
      <c r="A76" s="19"/>
      <c r="B76" s="314"/>
      <c r="C76" s="148"/>
      <c r="D76" s="149"/>
      <c r="E76" s="145"/>
      <c r="F76" s="19"/>
      <c r="G76" s="19"/>
      <c r="H76" s="140"/>
      <c r="I76" s="140"/>
      <c r="J76" s="144"/>
      <c r="K76" s="144"/>
      <c r="L76" s="144"/>
      <c r="M76" s="144"/>
      <c r="N76" s="144"/>
    </row>
    <row r="77" spans="1:14" ht="12" customHeight="1" x14ac:dyDescent="0.2">
      <c r="A77" s="362" t="s">
        <v>1750</v>
      </c>
      <c r="B77" s="363">
        <v>44831</v>
      </c>
      <c r="C77" s="150">
        <v>44818</v>
      </c>
      <c r="D77" s="86"/>
      <c r="E77" s="142" t="s">
        <v>72</v>
      </c>
      <c r="F77" s="17">
        <v>913224014</v>
      </c>
      <c r="G77" s="77">
        <v>1</v>
      </c>
      <c r="H77" s="199" t="s">
        <v>2295</v>
      </c>
      <c r="I77" s="1" t="s">
        <v>203</v>
      </c>
      <c r="J77" s="1"/>
      <c r="K77" s="1"/>
      <c r="L77" s="1"/>
      <c r="M77" s="1"/>
      <c r="N77" s="1"/>
    </row>
    <row r="78" spans="1:14" ht="12" customHeight="1" x14ac:dyDescent="0.2">
      <c r="A78" s="362" t="s">
        <v>1750</v>
      </c>
      <c r="B78" s="363">
        <v>44831</v>
      </c>
      <c r="C78" s="150">
        <v>44811</v>
      </c>
      <c r="D78" s="86"/>
      <c r="E78" s="142" t="s">
        <v>164</v>
      </c>
      <c r="F78" s="17">
        <v>917990482</v>
      </c>
      <c r="G78" s="77">
        <v>1</v>
      </c>
      <c r="H78" s="199">
        <v>337</v>
      </c>
      <c r="I78" s="1" t="s">
        <v>1052</v>
      </c>
      <c r="J78" s="1"/>
      <c r="K78" s="1"/>
      <c r="L78" s="1"/>
      <c r="M78" s="1"/>
      <c r="N78" s="1"/>
    </row>
    <row r="79" spans="1:14" ht="12" customHeight="1" x14ac:dyDescent="0.2">
      <c r="A79" s="362" t="s">
        <v>1750</v>
      </c>
      <c r="B79" s="363">
        <v>44831</v>
      </c>
      <c r="C79" s="150">
        <v>44812</v>
      </c>
      <c r="D79" s="86"/>
      <c r="E79" s="142" t="s">
        <v>186</v>
      </c>
      <c r="F79" s="17">
        <v>913921618</v>
      </c>
      <c r="G79" s="77">
        <v>10</v>
      </c>
      <c r="H79" s="199" t="s">
        <v>2259</v>
      </c>
      <c r="I79" s="1" t="s">
        <v>2260</v>
      </c>
      <c r="J79" s="1"/>
      <c r="K79" s="1"/>
      <c r="L79" s="1"/>
      <c r="M79" s="1"/>
      <c r="N79" s="1"/>
    </row>
    <row r="80" spans="1:14" s="87" customFormat="1" x14ac:dyDescent="0.2">
      <c r="A80" s="19"/>
      <c r="B80" s="314"/>
      <c r="C80" s="148"/>
      <c r="D80" s="149"/>
      <c r="E80" s="145"/>
      <c r="F80" s="19"/>
      <c r="G80" s="19"/>
      <c r="H80" s="140"/>
      <c r="I80" s="140"/>
      <c r="J80" s="144"/>
      <c r="K80" s="144"/>
      <c r="L80" s="144"/>
      <c r="M80" s="144"/>
      <c r="N80" s="144"/>
    </row>
    <row r="81" spans="1:14" ht="12" customHeight="1" x14ac:dyDescent="0.2">
      <c r="A81" s="17" t="s">
        <v>1751</v>
      </c>
      <c r="B81" s="327">
        <v>44832</v>
      </c>
      <c r="C81" s="150">
        <v>44778</v>
      </c>
      <c r="D81" s="86" t="s">
        <v>2373</v>
      </c>
      <c r="E81" s="142" t="s">
        <v>188</v>
      </c>
      <c r="F81" s="17">
        <v>913921633</v>
      </c>
      <c r="G81" s="77">
        <v>5</v>
      </c>
      <c r="H81" s="199" t="s">
        <v>2122</v>
      </c>
      <c r="I81" s="1" t="s">
        <v>2374</v>
      </c>
      <c r="J81" s="1"/>
      <c r="K81" s="1"/>
      <c r="L81" s="1"/>
      <c r="M81" s="1"/>
      <c r="N81" s="1"/>
    </row>
    <row r="82" spans="1:14" ht="12" customHeight="1" x14ac:dyDescent="0.2">
      <c r="A82" s="17" t="s">
        <v>1751</v>
      </c>
      <c r="B82" s="327">
        <v>44832</v>
      </c>
      <c r="C82" s="150">
        <v>44809</v>
      </c>
      <c r="D82" s="86" t="s">
        <v>2272</v>
      </c>
      <c r="E82" s="199" t="s">
        <v>2243</v>
      </c>
      <c r="F82" s="17">
        <v>659271181</v>
      </c>
      <c r="G82" s="77">
        <v>3</v>
      </c>
      <c r="H82" s="199"/>
      <c r="I82" s="1" t="s">
        <v>2273</v>
      </c>
      <c r="J82" s="1"/>
      <c r="K82" s="1"/>
      <c r="L82" s="1"/>
      <c r="M82" s="1"/>
      <c r="N82" s="1"/>
    </row>
    <row r="83" spans="1:14" ht="12" customHeight="1" x14ac:dyDescent="0.2">
      <c r="A83" s="17" t="s">
        <v>1751</v>
      </c>
      <c r="B83" s="327">
        <v>44832</v>
      </c>
      <c r="C83" s="150"/>
      <c r="D83" s="86"/>
      <c r="E83" s="142" t="s">
        <v>94</v>
      </c>
      <c r="F83" s="17">
        <v>918940008</v>
      </c>
      <c r="G83" s="77">
        <v>1</v>
      </c>
      <c r="H83" s="199" t="s">
        <v>2268</v>
      </c>
      <c r="I83" s="1" t="s">
        <v>203</v>
      </c>
      <c r="J83" s="1"/>
      <c r="K83" s="1"/>
      <c r="L83" s="1"/>
      <c r="M83" s="1"/>
      <c r="N83" s="1"/>
    </row>
    <row r="84" spans="1:14" ht="12" customHeight="1" x14ac:dyDescent="0.2">
      <c r="A84" s="17" t="s">
        <v>1751</v>
      </c>
      <c r="B84" s="327">
        <v>44832</v>
      </c>
      <c r="C84" s="150"/>
      <c r="D84" s="86" t="s">
        <v>2265</v>
      </c>
      <c r="E84" s="142" t="s">
        <v>56</v>
      </c>
      <c r="F84" s="17">
        <v>913222962</v>
      </c>
      <c r="G84" s="77">
        <v>4</v>
      </c>
      <c r="H84" s="199" t="s">
        <v>2266</v>
      </c>
      <c r="I84" s="1" t="s">
        <v>2267</v>
      </c>
      <c r="J84" s="1"/>
      <c r="K84" s="1"/>
      <c r="L84" s="1"/>
      <c r="M84" s="1"/>
      <c r="N84" s="1"/>
    </row>
    <row r="85" spans="1:14" s="87" customFormat="1" x14ac:dyDescent="0.2">
      <c r="A85" s="19"/>
      <c r="B85" s="314"/>
      <c r="C85" s="148"/>
      <c r="D85" s="149"/>
      <c r="E85" s="145"/>
      <c r="F85" s="19"/>
      <c r="G85" s="19"/>
      <c r="H85" s="140"/>
      <c r="I85" s="140"/>
      <c r="J85" s="144"/>
      <c r="K85" s="144"/>
      <c r="L85" s="144"/>
      <c r="M85" s="144"/>
      <c r="N85" s="144"/>
    </row>
    <row r="86" spans="1:14" ht="12" customHeight="1" x14ac:dyDescent="0.2">
      <c r="A86" s="17" t="s">
        <v>1747</v>
      </c>
      <c r="B86" s="327">
        <v>44833</v>
      </c>
      <c r="C86" s="150">
        <v>44811</v>
      </c>
      <c r="D86" s="86" t="s">
        <v>2354</v>
      </c>
      <c r="E86" s="142" t="s">
        <v>54</v>
      </c>
      <c r="F86" s="17">
        <v>913224246</v>
      </c>
      <c r="G86" s="77">
        <v>5</v>
      </c>
      <c r="H86" s="199" t="s">
        <v>2355</v>
      </c>
      <c r="I86" s="1" t="s">
        <v>2356</v>
      </c>
      <c r="J86" s="1"/>
      <c r="K86" s="1"/>
      <c r="L86" s="1"/>
      <c r="M86" s="1"/>
      <c r="N86" s="1"/>
    </row>
    <row r="87" spans="1:14" ht="12" customHeight="1" x14ac:dyDescent="0.2">
      <c r="A87" s="17" t="s">
        <v>1747</v>
      </c>
      <c r="B87" s="327">
        <v>44833</v>
      </c>
      <c r="C87" s="150"/>
      <c r="D87" s="86"/>
      <c r="E87" s="250" t="s">
        <v>163</v>
      </c>
      <c r="F87" s="213">
        <v>913228694</v>
      </c>
      <c r="G87" s="130">
        <v>1</v>
      </c>
      <c r="H87" s="300">
        <v>18686</v>
      </c>
      <c r="I87" s="251" t="s">
        <v>2271</v>
      </c>
      <c r="J87" s="1"/>
      <c r="K87" s="1"/>
      <c r="L87" s="1"/>
      <c r="M87" s="1"/>
      <c r="N87" s="1"/>
    </row>
    <row r="88" spans="1:14" ht="12" customHeight="1" x14ac:dyDescent="0.2">
      <c r="A88" s="17" t="s">
        <v>1747</v>
      </c>
      <c r="B88" s="327">
        <v>44833</v>
      </c>
      <c r="C88" s="150">
        <v>44817</v>
      </c>
      <c r="E88" s="199" t="s">
        <v>2289</v>
      </c>
      <c r="F88" s="17">
        <v>918447798</v>
      </c>
      <c r="G88" s="77">
        <v>3</v>
      </c>
      <c r="H88" s="199"/>
      <c r="I88" s="1"/>
      <c r="J88" s="1"/>
      <c r="K88" s="1"/>
      <c r="L88" s="1"/>
      <c r="M88" s="1"/>
      <c r="N88" s="1"/>
    </row>
    <row r="89" spans="1:14" ht="12" customHeight="1" x14ac:dyDescent="0.2">
      <c r="A89" s="17" t="s">
        <v>1747</v>
      </c>
      <c r="B89" s="327">
        <v>44833</v>
      </c>
      <c r="C89" s="150">
        <v>44813</v>
      </c>
      <c r="D89" s="86" t="s">
        <v>2323</v>
      </c>
      <c r="E89" s="142" t="s">
        <v>48</v>
      </c>
      <c r="F89" s="17">
        <v>913221238</v>
      </c>
      <c r="G89" s="77">
        <v>3</v>
      </c>
      <c r="H89" s="199" t="s">
        <v>2322</v>
      </c>
      <c r="I89" s="1" t="s">
        <v>2324</v>
      </c>
      <c r="J89" s="1"/>
      <c r="K89" s="1"/>
      <c r="L89" s="1"/>
      <c r="M89" s="1"/>
      <c r="N89" s="1"/>
    </row>
    <row r="90" spans="1:14" ht="12" customHeight="1" x14ac:dyDescent="0.2">
      <c r="A90" s="17" t="s">
        <v>1747</v>
      </c>
      <c r="B90" s="327">
        <v>44833</v>
      </c>
      <c r="C90" s="150">
        <v>44820</v>
      </c>
      <c r="D90" s="86"/>
      <c r="E90" s="142" t="s">
        <v>33</v>
      </c>
      <c r="F90" s="17">
        <v>916899612</v>
      </c>
      <c r="G90" s="77">
        <v>2</v>
      </c>
      <c r="H90" s="199">
        <v>4026.3955999999998</v>
      </c>
      <c r="I90" s="1" t="s">
        <v>2309</v>
      </c>
      <c r="J90" s="1"/>
      <c r="K90" s="1"/>
      <c r="L90" s="1"/>
      <c r="M90" s="1"/>
      <c r="N90" s="1"/>
    </row>
    <row r="91" spans="1:14" ht="12" customHeight="1" x14ac:dyDescent="0.2">
      <c r="A91" s="17" t="s">
        <v>1747</v>
      </c>
      <c r="B91" s="327">
        <v>44833</v>
      </c>
      <c r="D91" s="86"/>
      <c r="E91" s="142" t="s">
        <v>71</v>
      </c>
      <c r="F91" s="17">
        <v>918929405</v>
      </c>
      <c r="G91" s="77">
        <v>1</v>
      </c>
      <c r="H91" s="199">
        <v>6168</v>
      </c>
      <c r="I91" s="1" t="s">
        <v>2288</v>
      </c>
      <c r="J91" s="1"/>
      <c r="K91" s="1"/>
      <c r="L91" s="1"/>
      <c r="M91" s="1"/>
      <c r="N91" s="1"/>
    </row>
    <row r="92" spans="1:14" s="87" customFormat="1" x14ac:dyDescent="0.2">
      <c r="A92" s="19"/>
      <c r="B92" s="314"/>
      <c r="C92" s="148"/>
      <c r="D92" s="149"/>
      <c r="E92" s="145"/>
      <c r="F92" s="19"/>
      <c r="G92" s="19"/>
      <c r="H92" s="140"/>
      <c r="I92" s="140"/>
      <c r="J92" s="144"/>
      <c r="K92" s="144"/>
      <c r="L92" s="144"/>
      <c r="M92" s="144"/>
      <c r="N92" s="144"/>
    </row>
    <row r="93" spans="1:14" x14ac:dyDescent="0.2">
      <c r="A93" s="22" t="s">
        <v>1748</v>
      </c>
      <c r="B93" s="361">
        <v>44834</v>
      </c>
      <c r="C93" s="108">
        <v>44832</v>
      </c>
      <c r="D93" s="135"/>
      <c r="E93" s="142" t="s">
        <v>61</v>
      </c>
      <c r="F93" s="17">
        <v>913225676</v>
      </c>
      <c r="G93" s="17">
        <v>1</v>
      </c>
      <c r="H93" s="18" t="s">
        <v>2380</v>
      </c>
      <c r="I93" s="18" t="s">
        <v>2381</v>
      </c>
      <c r="J93" s="1"/>
      <c r="K93" s="1"/>
      <c r="L93" s="1"/>
      <c r="M93" s="1"/>
      <c r="N93" s="1"/>
    </row>
    <row r="94" spans="1:14" s="6" customFormat="1" ht="24.75" customHeight="1" x14ac:dyDescent="0.2">
      <c r="A94" s="22" t="s">
        <v>1748</v>
      </c>
      <c r="B94" s="361">
        <v>44834</v>
      </c>
      <c r="C94" s="207">
        <v>44812</v>
      </c>
      <c r="D94" s="256" t="s">
        <v>2263</v>
      </c>
      <c r="E94" s="142" t="s">
        <v>58</v>
      </c>
      <c r="F94" s="17">
        <v>917570119</v>
      </c>
      <c r="G94" s="4">
        <v>12</v>
      </c>
      <c r="H94" s="5" t="s">
        <v>2261</v>
      </c>
      <c r="I94" s="5" t="s">
        <v>2262</v>
      </c>
      <c r="J94" s="5"/>
      <c r="K94" s="5"/>
      <c r="L94" s="5"/>
      <c r="M94" s="5"/>
      <c r="N94" s="5"/>
    </row>
    <row r="95" spans="1:14" s="87" customFormat="1" x14ac:dyDescent="0.2">
      <c r="A95" s="19"/>
      <c r="B95" s="314"/>
      <c r="C95" s="148"/>
      <c r="D95" s="149"/>
      <c r="E95" s="145"/>
      <c r="F95" s="19"/>
      <c r="G95" s="19"/>
      <c r="H95" s="140"/>
      <c r="I95" s="140"/>
      <c r="J95" s="144"/>
      <c r="K95" s="144"/>
      <c r="L95" s="144"/>
      <c r="M95" s="144"/>
      <c r="N95" s="144"/>
    </row>
  </sheetData>
  <mergeCells count="1">
    <mergeCell ref="A1:B1"/>
  </mergeCells>
  <phoneticPr fontId="17" type="noConversion"/>
  <dataValidations count="1">
    <dataValidation showInputMessage="1" showErrorMessage="1" promptTitle="Comisaría / Cuerpo Policial" sqref="G6 G1:G4 B19 D17:D18 D20:D21 G21 G26 G33:G34 G36 G39 G45 G48 G52 G54 G60 G62 G66 G71 D23:D31 D89:D95 D1:D2 D5:D13 G11 G95 G76 G80 G85 G92:G93 E73 E88 D76:D87 D33:D74" xr:uid="{19A292D6-D0CC-4E74-A185-96F1B84C4842}"/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6C16FA-3B7B-49D0-AA18-17B357CB2D03}">
          <x14:formula1>
            <xm:f>'Comisaria '!$A$1:$A$159</xm:f>
          </x14:formula1>
          <xm:sqref>E3:E7 E9:E18 E36:E43 E33:E34 E21:E31 E77 E45:E73 E93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CD1E-2A4F-4CB1-A1CE-397A2F0AA789}">
  <dimension ref="A1:N90"/>
  <sheetViews>
    <sheetView topLeftCell="A16" workbookViewId="0">
      <selection activeCell="E87" sqref="E87:I87"/>
    </sheetView>
  </sheetViews>
  <sheetFormatPr baseColWidth="10" defaultColWidth="11.5703125" defaultRowHeight="12.75" x14ac:dyDescent="0.2"/>
  <cols>
    <col min="1" max="1" width="11.5703125" style="77"/>
    <col min="2" max="2" width="11.28515625" style="1" customWidth="1"/>
    <col min="3" max="3" width="15.5703125" style="78" customWidth="1"/>
    <col min="4" max="4" width="23.7109375" style="85" customWidth="1"/>
    <col min="5" max="5" width="50.85546875" style="14" customWidth="1"/>
    <col min="6" max="6" width="13.42578125" style="82" customWidth="1"/>
    <col min="7" max="7" width="7.42578125" style="78" customWidth="1"/>
    <col min="8" max="8" width="34.140625" customWidth="1"/>
    <col min="9" max="9" width="32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332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333"/>
      <c r="H2" s="19"/>
      <c r="I2" s="140"/>
      <c r="J2" s="144"/>
      <c r="K2" s="144"/>
      <c r="L2" s="144"/>
      <c r="M2" s="144"/>
      <c r="N2" s="144"/>
    </row>
    <row r="3" spans="1:14" ht="38.25" x14ac:dyDescent="0.2">
      <c r="A3" s="234" t="s">
        <v>211</v>
      </c>
      <c r="B3" s="235">
        <v>44774</v>
      </c>
      <c r="C3" s="211">
        <v>44753</v>
      </c>
      <c r="D3" s="212" t="s">
        <v>2011</v>
      </c>
      <c r="E3" s="321" t="s">
        <v>50</v>
      </c>
      <c r="F3" s="208">
        <v>913224079</v>
      </c>
      <c r="G3" s="116">
        <v>16</v>
      </c>
      <c r="H3" s="143" t="s">
        <v>2012</v>
      </c>
      <c r="I3" s="18" t="s">
        <v>2013</v>
      </c>
      <c r="J3" s="1"/>
      <c r="K3" s="1"/>
      <c r="L3" s="1"/>
      <c r="M3" s="1"/>
      <c r="N3" s="1"/>
    </row>
    <row r="4" spans="1:14" s="87" customFormat="1" x14ac:dyDescent="0.2">
      <c r="A4" s="19"/>
      <c r="B4" s="139"/>
      <c r="C4" s="148"/>
      <c r="D4" s="149"/>
      <c r="E4" s="145"/>
      <c r="F4" s="19"/>
      <c r="G4" s="333"/>
      <c r="H4" s="140"/>
      <c r="I4" s="140"/>
      <c r="J4" s="144"/>
      <c r="K4" s="144"/>
      <c r="L4" s="144"/>
      <c r="M4" s="144"/>
      <c r="N4" s="144"/>
    </row>
    <row r="5" spans="1:14" ht="13.5" customHeight="1" x14ac:dyDescent="0.2">
      <c r="A5" s="234" t="s">
        <v>1745</v>
      </c>
      <c r="B5" s="235">
        <v>44775</v>
      </c>
      <c r="C5" s="211">
        <v>44755</v>
      </c>
      <c r="D5" s="86"/>
      <c r="E5" s="1" t="s">
        <v>133</v>
      </c>
      <c r="F5" s="77" t="s">
        <v>2023</v>
      </c>
      <c r="G5" s="77">
        <v>2</v>
      </c>
      <c r="H5" s="18" t="s">
        <v>2024</v>
      </c>
      <c r="I5" s="1" t="s">
        <v>2025</v>
      </c>
      <c r="J5" s="121"/>
      <c r="K5" s="1"/>
      <c r="L5" s="1"/>
      <c r="M5" s="1"/>
      <c r="N5" s="1"/>
    </row>
    <row r="6" spans="1:14" ht="25.5" customHeight="1" x14ac:dyDescent="0.2">
      <c r="A6" s="234" t="s">
        <v>1745</v>
      </c>
      <c r="B6" s="235">
        <v>44775</v>
      </c>
      <c r="C6" s="211">
        <v>44753</v>
      </c>
      <c r="D6" s="226" t="s">
        <v>2030</v>
      </c>
      <c r="E6" s="5" t="s">
        <v>1996</v>
      </c>
      <c r="F6" s="208">
        <v>918710059</v>
      </c>
      <c r="G6" s="332">
        <v>10</v>
      </c>
      <c r="H6" s="5" t="s">
        <v>1997</v>
      </c>
      <c r="I6" s="5" t="s">
        <v>1998</v>
      </c>
      <c r="J6" s="1"/>
      <c r="K6" s="1"/>
      <c r="L6" s="1"/>
      <c r="M6" s="1"/>
      <c r="N6" s="1"/>
    </row>
    <row r="7" spans="1:14" s="87" customFormat="1" ht="12" customHeight="1" x14ac:dyDescent="0.2">
      <c r="A7" s="19"/>
      <c r="B7" s="139"/>
      <c r="C7" s="151"/>
      <c r="D7" s="154"/>
      <c r="E7" s="145"/>
      <c r="F7" s="19"/>
      <c r="G7" s="89"/>
      <c r="H7" s="144"/>
      <c r="I7" s="144"/>
      <c r="J7" s="144"/>
      <c r="K7" s="144"/>
      <c r="L7" s="144"/>
      <c r="M7" s="144"/>
      <c r="N7" s="144"/>
    </row>
    <row r="8" spans="1:14" ht="12" customHeight="1" x14ac:dyDescent="0.2">
      <c r="A8" s="234" t="s">
        <v>1746</v>
      </c>
      <c r="B8" s="235">
        <v>44776</v>
      </c>
      <c r="C8" s="150">
        <v>44756</v>
      </c>
      <c r="D8" s="86"/>
      <c r="E8" s="142" t="s">
        <v>53</v>
      </c>
      <c r="F8" s="18">
        <v>913229466</v>
      </c>
      <c r="G8" s="77">
        <v>1</v>
      </c>
      <c r="H8" s="199">
        <v>13355</v>
      </c>
      <c r="I8" s="1" t="s">
        <v>2031</v>
      </c>
      <c r="J8" s="1"/>
      <c r="K8" s="1"/>
      <c r="L8" s="1"/>
      <c r="M8" s="1"/>
      <c r="N8" s="1"/>
    </row>
    <row r="9" spans="1:14" ht="12" customHeight="1" x14ac:dyDescent="0.2">
      <c r="A9" s="234" t="s">
        <v>1746</v>
      </c>
      <c r="B9" s="235">
        <v>44776</v>
      </c>
      <c r="C9" s="150">
        <v>44756</v>
      </c>
      <c r="D9" s="86"/>
      <c r="E9" s="142" t="s">
        <v>30</v>
      </c>
      <c r="F9" s="17" t="s">
        <v>2039</v>
      </c>
      <c r="G9" s="77">
        <v>1</v>
      </c>
      <c r="H9" s="1" t="s">
        <v>2032</v>
      </c>
      <c r="I9" s="1" t="s">
        <v>201</v>
      </c>
      <c r="J9" s="1"/>
      <c r="K9" s="1"/>
      <c r="L9" s="1"/>
      <c r="M9" s="1"/>
      <c r="N9" s="1"/>
    </row>
    <row r="10" spans="1:14" ht="12" customHeight="1" x14ac:dyDescent="0.2">
      <c r="A10" s="234" t="s">
        <v>1746</v>
      </c>
      <c r="B10" s="235">
        <v>44776</v>
      </c>
      <c r="C10" s="150">
        <v>44763</v>
      </c>
      <c r="D10" s="86" t="s">
        <v>2116</v>
      </c>
      <c r="E10" s="326" t="s">
        <v>2062</v>
      </c>
      <c r="F10" s="214">
        <v>918099053</v>
      </c>
      <c r="G10" s="130">
        <v>8</v>
      </c>
      <c r="H10" s="1"/>
      <c r="I10" s="1"/>
      <c r="J10" s="1"/>
      <c r="K10" s="1"/>
      <c r="L10" s="1"/>
      <c r="M10" s="1"/>
      <c r="N10" s="1"/>
    </row>
    <row r="11" spans="1:14" ht="12" customHeight="1" x14ac:dyDescent="0.2">
      <c r="A11" s="234" t="s">
        <v>1746</v>
      </c>
      <c r="B11" s="235">
        <v>44776</v>
      </c>
      <c r="C11" s="150">
        <v>44761</v>
      </c>
      <c r="D11" s="383" t="s">
        <v>2069</v>
      </c>
      <c r="E11" s="324" t="s">
        <v>1601</v>
      </c>
      <c r="F11" s="323">
        <v>918447798</v>
      </c>
      <c r="G11" s="77">
        <v>2</v>
      </c>
      <c r="H11" s="199">
        <v>14662.146909999999</v>
      </c>
      <c r="I11" s="1" t="s">
        <v>2049</v>
      </c>
      <c r="J11" s="1"/>
      <c r="K11" s="1"/>
      <c r="L11" s="1"/>
      <c r="M11" s="1"/>
      <c r="N11" s="1"/>
    </row>
    <row r="12" spans="1:14" ht="12.75" customHeight="1" x14ac:dyDescent="0.2">
      <c r="A12" s="234" t="s">
        <v>1746</v>
      </c>
      <c r="B12" s="235">
        <v>44776</v>
      </c>
      <c r="C12" s="150">
        <v>44761</v>
      </c>
      <c r="D12" s="383"/>
      <c r="E12" s="324" t="s">
        <v>2068</v>
      </c>
      <c r="F12" s="323">
        <v>915302242</v>
      </c>
      <c r="G12" s="77">
        <v>1</v>
      </c>
      <c r="H12" s="199" t="s">
        <v>1732</v>
      </c>
      <c r="I12" s="1" t="s">
        <v>2072</v>
      </c>
      <c r="K12" s="1"/>
      <c r="L12" s="1"/>
      <c r="M12" s="1"/>
      <c r="N12" s="1"/>
    </row>
    <row r="13" spans="1:14" s="87" customFormat="1" x14ac:dyDescent="0.2">
      <c r="A13" s="19"/>
      <c r="B13" s="139"/>
      <c r="C13" s="148"/>
      <c r="D13" s="149"/>
      <c r="E13" s="145"/>
      <c r="F13" s="19"/>
      <c r="G13" s="333"/>
      <c r="H13" s="140"/>
      <c r="I13" s="140"/>
      <c r="J13" s="144"/>
      <c r="K13" s="144"/>
      <c r="L13" s="144"/>
      <c r="M13" s="144"/>
      <c r="N13" s="144"/>
    </row>
    <row r="14" spans="1:14" x14ac:dyDescent="0.2">
      <c r="A14" s="234" t="s">
        <v>1747</v>
      </c>
      <c r="B14" s="235">
        <v>44777</v>
      </c>
      <c r="C14" s="108">
        <v>44757</v>
      </c>
      <c r="D14" s="135"/>
      <c r="E14" s="142" t="s">
        <v>58</v>
      </c>
      <c r="F14" s="17">
        <v>669606690</v>
      </c>
      <c r="G14" s="332">
        <v>3</v>
      </c>
      <c r="H14" s="18" t="s">
        <v>2037</v>
      </c>
      <c r="I14" s="18" t="s">
        <v>2038</v>
      </c>
      <c r="J14" s="1"/>
      <c r="K14" s="1"/>
      <c r="L14" s="1"/>
      <c r="M14" s="1"/>
      <c r="N14" s="1"/>
    </row>
    <row r="15" spans="1:14" x14ac:dyDescent="0.2">
      <c r="A15" s="234" t="s">
        <v>1747</v>
      </c>
      <c r="B15" s="235">
        <v>44777</v>
      </c>
      <c r="C15" s="108">
        <v>44757</v>
      </c>
      <c r="D15" s="135"/>
      <c r="E15" s="142" t="s">
        <v>188</v>
      </c>
      <c r="F15" s="17">
        <v>913921618</v>
      </c>
      <c r="G15" s="332">
        <v>1</v>
      </c>
      <c r="H15" s="18">
        <v>25740</v>
      </c>
      <c r="I15" s="18" t="s">
        <v>201</v>
      </c>
      <c r="J15" s="1"/>
      <c r="K15" s="1"/>
      <c r="L15" s="1"/>
      <c r="M15" s="1"/>
      <c r="N15" s="1"/>
    </row>
    <row r="16" spans="1:14" x14ac:dyDescent="0.2">
      <c r="A16" s="234" t="s">
        <v>1747</v>
      </c>
      <c r="B16" s="235">
        <v>44777</v>
      </c>
      <c r="C16" s="108">
        <v>44774</v>
      </c>
      <c r="D16" s="135"/>
      <c r="E16" s="142" t="s">
        <v>78</v>
      </c>
      <c r="F16" s="17"/>
      <c r="G16" s="332">
        <v>3</v>
      </c>
      <c r="H16" s="18" t="s">
        <v>2095</v>
      </c>
      <c r="I16" s="18" t="s">
        <v>2096</v>
      </c>
      <c r="J16" s="1"/>
      <c r="K16" s="1"/>
      <c r="L16" s="1"/>
      <c r="M16" s="1"/>
      <c r="N16" s="1"/>
    </row>
    <row r="17" spans="1:14" ht="13.5" customHeight="1" x14ac:dyDescent="0.2">
      <c r="A17" s="234" t="s">
        <v>1747</v>
      </c>
      <c r="B17" s="235">
        <v>44777</v>
      </c>
      <c r="C17" s="150">
        <v>44763</v>
      </c>
      <c r="D17" s="86" t="s">
        <v>2061</v>
      </c>
      <c r="E17" s="1" t="s">
        <v>112</v>
      </c>
      <c r="F17" s="17">
        <v>916029713</v>
      </c>
      <c r="G17" s="332">
        <v>1</v>
      </c>
      <c r="H17" s="18" t="s">
        <v>1957</v>
      </c>
      <c r="I17" s="18" t="s">
        <v>206</v>
      </c>
      <c r="J17" s="1"/>
      <c r="K17" s="1"/>
      <c r="L17" s="1"/>
      <c r="M17" s="1"/>
      <c r="N17" s="1"/>
    </row>
    <row r="18" spans="1:14" x14ac:dyDescent="0.2">
      <c r="A18" s="234" t="s">
        <v>1747</v>
      </c>
      <c r="B18" s="235">
        <v>44777</v>
      </c>
      <c r="C18" s="108"/>
      <c r="D18" s="135" t="s">
        <v>2066</v>
      </c>
      <c r="E18" s="142" t="s">
        <v>2067</v>
      </c>
      <c r="F18" s="164" t="s">
        <v>2051</v>
      </c>
      <c r="G18" s="332">
        <v>2</v>
      </c>
      <c r="H18" s="18" t="s">
        <v>2064</v>
      </c>
      <c r="I18" s="18" t="s">
        <v>2065</v>
      </c>
      <c r="J18" s="1"/>
      <c r="K18" s="1"/>
      <c r="L18" s="1"/>
      <c r="M18" s="1"/>
      <c r="N18" s="1"/>
    </row>
    <row r="19" spans="1:14" s="87" customFormat="1" x14ac:dyDescent="0.2">
      <c r="A19" s="19"/>
      <c r="B19" s="314"/>
      <c r="C19" s="148"/>
      <c r="D19" s="149"/>
      <c r="E19" s="145"/>
      <c r="F19" s="19"/>
      <c r="G19" s="333"/>
      <c r="H19" s="140"/>
      <c r="I19" s="140"/>
      <c r="J19" s="144"/>
      <c r="K19" s="144"/>
      <c r="L19" s="144"/>
      <c r="M19" s="144"/>
      <c r="N19" s="144"/>
    </row>
    <row r="20" spans="1:14" x14ac:dyDescent="0.2">
      <c r="A20" s="234" t="s">
        <v>1748</v>
      </c>
      <c r="B20" s="235">
        <v>44778</v>
      </c>
      <c r="C20" s="108">
        <v>44757</v>
      </c>
      <c r="D20" s="86"/>
      <c r="E20" s="142" t="s">
        <v>67</v>
      </c>
      <c r="F20" s="77" t="s">
        <v>2040</v>
      </c>
      <c r="G20" s="77">
        <v>1</v>
      </c>
      <c r="H20" s="143">
        <v>1370</v>
      </c>
      <c r="I20" s="142" t="s">
        <v>2041</v>
      </c>
      <c r="J20" s="1"/>
      <c r="K20" s="1"/>
      <c r="L20" s="1"/>
      <c r="M20" s="1"/>
      <c r="N20" s="1"/>
    </row>
    <row r="21" spans="1:14" ht="25.5" x14ac:dyDescent="0.2">
      <c r="A21" s="234" t="s">
        <v>1748</v>
      </c>
      <c r="B21" s="235">
        <v>44778</v>
      </c>
      <c r="C21" s="108">
        <v>44757</v>
      </c>
      <c r="D21" s="226" t="s">
        <v>2120</v>
      </c>
      <c r="E21" s="250" t="s">
        <v>186</v>
      </c>
      <c r="F21" s="302">
        <v>647728101</v>
      </c>
      <c r="G21" s="130" t="s">
        <v>2121</v>
      </c>
      <c r="H21" s="143" t="s">
        <v>2042</v>
      </c>
      <c r="I21" s="142" t="s">
        <v>2043</v>
      </c>
      <c r="J21" s="1"/>
      <c r="K21" s="1"/>
      <c r="L21" s="1"/>
      <c r="M21" s="1"/>
      <c r="N21" s="1"/>
    </row>
    <row r="22" spans="1:14" x14ac:dyDescent="0.2">
      <c r="A22" s="234" t="s">
        <v>1748</v>
      </c>
      <c r="B22" s="235">
        <v>44778</v>
      </c>
      <c r="C22" s="150">
        <v>44764</v>
      </c>
      <c r="D22" s="86" t="s">
        <v>2099</v>
      </c>
      <c r="E22" s="142" t="s">
        <v>54</v>
      </c>
      <c r="F22" s="77" t="s">
        <v>2019</v>
      </c>
      <c r="G22" s="77">
        <v>3</v>
      </c>
      <c r="H22" s="199" t="s">
        <v>2097</v>
      </c>
      <c r="I22" s="1" t="s">
        <v>2098</v>
      </c>
      <c r="J22" s="1"/>
      <c r="K22" s="1"/>
      <c r="L22" s="1"/>
      <c r="M22" s="1"/>
      <c r="N22" s="1"/>
    </row>
    <row r="23" spans="1:14" s="87" customFormat="1" x14ac:dyDescent="0.2">
      <c r="A23" s="19"/>
      <c r="B23" s="315"/>
      <c r="C23" s="151"/>
      <c r="D23" s="154"/>
      <c r="E23" s="145"/>
      <c r="F23" s="89"/>
      <c r="G23" s="89"/>
      <c r="H23" s="144"/>
      <c r="I23" s="144"/>
      <c r="J23" s="144"/>
      <c r="K23" s="144"/>
      <c r="L23" s="144"/>
      <c r="M23" s="144"/>
      <c r="N23" s="144"/>
    </row>
    <row r="24" spans="1:14" ht="25.5" x14ac:dyDescent="0.2">
      <c r="A24" s="234" t="s">
        <v>1749</v>
      </c>
      <c r="B24" s="235">
        <v>44781</v>
      </c>
      <c r="C24" s="207">
        <v>44753</v>
      </c>
      <c r="D24" s="205" t="s">
        <v>2014</v>
      </c>
      <c r="E24" s="204" t="s">
        <v>50</v>
      </c>
      <c r="F24" s="258">
        <v>913224079</v>
      </c>
      <c r="G24" s="116">
        <v>9</v>
      </c>
      <c r="H24" s="18" t="s">
        <v>2106</v>
      </c>
      <c r="I24" s="5" t="s">
        <v>2107</v>
      </c>
      <c r="J24" s="1"/>
      <c r="K24" s="1"/>
      <c r="L24" s="1"/>
      <c r="M24" s="1"/>
      <c r="N24" s="1"/>
    </row>
    <row r="25" spans="1:14" s="87" customFormat="1" x14ac:dyDescent="0.2">
      <c r="A25" s="19"/>
      <c r="B25" s="314"/>
      <c r="C25" s="148"/>
      <c r="D25" s="149"/>
      <c r="E25" s="145"/>
      <c r="F25" s="19"/>
      <c r="G25" s="333"/>
      <c r="H25" s="140"/>
      <c r="I25" s="140"/>
      <c r="J25" s="144"/>
      <c r="K25" s="144"/>
      <c r="L25" s="144"/>
      <c r="M25" s="144"/>
      <c r="N25" s="144"/>
    </row>
    <row r="26" spans="1:14" ht="25.5" x14ac:dyDescent="0.2">
      <c r="A26" s="234" t="s">
        <v>1750</v>
      </c>
      <c r="B26" s="235">
        <v>44782</v>
      </c>
      <c r="C26" s="150">
        <v>44760</v>
      </c>
      <c r="D26" s="325" t="s">
        <v>2101</v>
      </c>
      <c r="E26" s="142" t="s">
        <v>52</v>
      </c>
      <c r="F26" s="4">
        <v>913223270</v>
      </c>
      <c r="G26" s="332">
        <v>5</v>
      </c>
      <c r="H26" s="18" t="s">
        <v>2100</v>
      </c>
      <c r="I26" s="18" t="s">
        <v>2102</v>
      </c>
      <c r="J26" s="1"/>
      <c r="K26" s="1"/>
      <c r="L26" s="1"/>
      <c r="M26" s="1"/>
      <c r="N26" s="1"/>
    </row>
    <row r="27" spans="1:14" x14ac:dyDescent="0.2">
      <c r="A27" s="234" t="s">
        <v>1750</v>
      </c>
      <c r="B27" s="235">
        <v>44782</v>
      </c>
      <c r="C27" s="150">
        <v>44763</v>
      </c>
      <c r="D27" s="86" t="s">
        <v>2057</v>
      </c>
      <c r="E27" s="142" t="s">
        <v>2058</v>
      </c>
      <c r="F27" s="77">
        <v>918948088</v>
      </c>
      <c r="G27" s="332">
        <v>3</v>
      </c>
      <c r="H27" s="18" t="s">
        <v>2059</v>
      </c>
      <c r="I27" s="18" t="s">
        <v>2060</v>
      </c>
      <c r="J27" s="1"/>
      <c r="K27" s="1"/>
      <c r="L27" s="1"/>
      <c r="M27" s="1"/>
      <c r="N27" s="1"/>
    </row>
    <row r="28" spans="1:14" x14ac:dyDescent="0.2">
      <c r="A28" s="234" t="s">
        <v>1750</v>
      </c>
      <c r="B28" s="235">
        <v>44782</v>
      </c>
      <c r="C28" s="150">
        <v>44781</v>
      </c>
      <c r="D28" s="86" t="s">
        <v>1445</v>
      </c>
      <c r="E28" s="142" t="s">
        <v>62</v>
      </c>
      <c r="F28" s="77">
        <v>913238384</v>
      </c>
      <c r="G28" s="332">
        <v>1</v>
      </c>
      <c r="H28" s="18">
        <v>16491</v>
      </c>
      <c r="I28" s="18" t="s">
        <v>2126</v>
      </c>
      <c r="J28" s="1"/>
      <c r="K28" s="1"/>
      <c r="L28" s="1"/>
      <c r="M28" s="1"/>
      <c r="N28" s="1"/>
    </row>
    <row r="29" spans="1:14" x14ac:dyDescent="0.2">
      <c r="A29" s="234" t="s">
        <v>1750</v>
      </c>
      <c r="B29" s="235">
        <v>44782</v>
      </c>
      <c r="C29" s="150">
        <v>44769</v>
      </c>
      <c r="D29" s="86"/>
      <c r="E29" s="1" t="s">
        <v>2087</v>
      </c>
      <c r="F29" s="77">
        <v>916029713</v>
      </c>
      <c r="G29" s="77">
        <v>2</v>
      </c>
      <c r="H29" s="1" t="s">
        <v>2088</v>
      </c>
      <c r="I29" s="1" t="s">
        <v>2089</v>
      </c>
      <c r="J29" s="1"/>
      <c r="K29" s="1"/>
      <c r="L29" s="1"/>
      <c r="M29" s="1"/>
      <c r="N29" s="1"/>
    </row>
    <row r="30" spans="1:14" s="87" customFormat="1" ht="13.5" customHeight="1" x14ac:dyDescent="0.2">
      <c r="A30" s="19"/>
      <c r="B30" s="314"/>
      <c r="C30" s="148"/>
      <c r="D30" s="149"/>
      <c r="E30" s="145"/>
      <c r="F30" s="19"/>
      <c r="G30" s="333"/>
      <c r="H30" s="140"/>
      <c r="I30" s="140"/>
      <c r="J30" s="144"/>
      <c r="K30" s="144"/>
      <c r="L30" s="144"/>
      <c r="M30" s="144"/>
      <c r="N30" s="144"/>
    </row>
    <row r="31" spans="1:14" ht="13.5" customHeight="1" x14ac:dyDescent="0.2">
      <c r="A31" s="309" t="s">
        <v>1751</v>
      </c>
      <c r="B31" s="310">
        <v>44783</v>
      </c>
      <c r="C31" s="150">
        <v>44763</v>
      </c>
      <c r="D31" s="86"/>
      <c r="E31" s="142" t="s">
        <v>70</v>
      </c>
      <c r="F31" s="77">
        <v>914861573</v>
      </c>
      <c r="G31" s="77">
        <v>4</v>
      </c>
      <c r="H31" s="1" t="s">
        <v>2052</v>
      </c>
      <c r="I31" s="1" t="s">
        <v>2053</v>
      </c>
      <c r="J31" s="1"/>
      <c r="K31" s="1"/>
      <c r="L31" s="1"/>
      <c r="M31" s="1"/>
      <c r="N31" s="1"/>
    </row>
    <row r="32" spans="1:14" x14ac:dyDescent="0.2">
      <c r="A32" s="309" t="s">
        <v>1751</v>
      </c>
      <c r="B32" s="310">
        <v>44783</v>
      </c>
      <c r="C32" s="150">
        <v>44764</v>
      </c>
      <c r="D32" s="86"/>
      <c r="E32" s="142" t="s">
        <v>48</v>
      </c>
      <c r="F32" s="77">
        <v>913221239</v>
      </c>
      <c r="G32" s="332">
        <v>2</v>
      </c>
      <c r="H32" s="18">
        <v>17215.174999999999</v>
      </c>
      <c r="I32" s="18" t="s">
        <v>206</v>
      </c>
      <c r="J32" s="1"/>
      <c r="K32" s="1"/>
      <c r="L32" s="1"/>
      <c r="M32" s="1"/>
      <c r="N32" s="1"/>
    </row>
    <row r="33" spans="1:14" x14ac:dyDescent="0.2">
      <c r="A33" s="309" t="s">
        <v>1751</v>
      </c>
      <c r="B33" s="310">
        <v>44783</v>
      </c>
      <c r="C33" s="150">
        <v>44768</v>
      </c>
      <c r="D33" s="164" t="s">
        <v>2094</v>
      </c>
      <c r="E33" s="142" t="s">
        <v>51</v>
      </c>
      <c r="F33" s="77">
        <v>913227917</v>
      </c>
      <c r="G33" s="77">
        <v>3</v>
      </c>
      <c r="H33" s="18" t="s">
        <v>2092</v>
      </c>
      <c r="I33" s="1" t="s">
        <v>2093</v>
      </c>
      <c r="J33" s="1"/>
      <c r="K33" s="1"/>
      <c r="L33" s="1"/>
      <c r="M33" s="1"/>
      <c r="N33" s="1"/>
    </row>
    <row r="34" spans="1:14" x14ac:dyDescent="0.2">
      <c r="A34" s="309" t="s">
        <v>1751</v>
      </c>
      <c r="B34" s="310">
        <v>44783</v>
      </c>
      <c r="C34" s="150">
        <v>44775</v>
      </c>
      <c r="D34" s="86"/>
      <c r="E34" s="142" t="s">
        <v>2114</v>
      </c>
      <c r="F34" s="77">
        <v>913228548</v>
      </c>
      <c r="G34" s="77">
        <v>1</v>
      </c>
      <c r="H34" s="199">
        <v>2669</v>
      </c>
      <c r="I34" s="1" t="s">
        <v>2115</v>
      </c>
    </row>
    <row r="35" spans="1:14" s="87" customFormat="1" x14ac:dyDescent="0.2">
      <c r="A35" s="19"/>
      <c r="B35" s="314"/>
      <c r="C35" s="148"/>
      <c r="D35" s="149"/>
      <c r="E35" s="145"/>
      <c r="F35" s="19"/>
      <c r="G35" s="333"/>
      <c r="H35" s="140"/>
      <c r="I35" s="140"/>
      <c r="J35" s="144"/>
      <c r="K35" s="144"/>
      <c r="L35" s="144"/>
      <c r="M35" s="144"/>
      <c r="N35" s="144"/>
    </row>
    <row r="36" spans="1:14" x14ac:dyDescent="0.2">
      <c r="A36" s="234" t="s">
        <v>1747</v>
      </c>
      <c r="B36" s="235">
        <v>44784</v>
      </c>
      <c r="C36" s="150">
        <v>44764</v>
      </c>
      <c r="D36" s="86"/>
      <c r="E36" s="142" t="s">
        <v>46</v>
      </c>
      <c r="F36" s="77">
        <v>913227118</v>
      </c>
      <c r="G36" s="77">
        <v>1</v>
      </c>
      <c r="H36" s="291">
        <v>2671</v>
      </c>
      <c r="I36" s="1" t="s">
        <v>201</v>
      </c>
      <c r="J36" s="1"/>
      <c r="K36" s="1"/>
      <c r="L36" s="1"/>
      <c r="M36" s="1"/>
      <c r="N36" s="1"/>
    </row>
    <row r="37" spans="1:14" x14ac:dyDescent="0.2">
      <c r="A37" s="234" t="s">
        <v>1747</v>
      </c>
      <c r="B37" s="235">
        <v>44784</v>
      </c>
      <c r="C37" s="150">
        <v>44768</v>
      </c>
      <c r="D37" s="86" t="s">
        <v>2080</v>
      </c>
      <c r="E37" s="142" t="s">
        <v>74</v>
      </c>
      <c r="F37" s="77">
        <v>913220341</v>
      </c>
      <c r="G37" s="77">
        <v>1</v>
      </c>
      <c r="H37" s="199">
        <v>10963</v>
      </c>
      <c r="I37" s="1" t="s">
        <v>2018</v>
      </c>
      <c r="J37" s="1"/>
      <c r="K37" s="1"/>
      <c r="L37" s="1"/>
      <c r="M37" s="1"/>
      <c r="N37" s="1"/>
    </row>
    <row r="38" spans="1:14" ht="25.5" x14ac:dyDescent="0.2">
      <c r="A38" s="234" t="s">
        <v>1747</v>
      </c>
      <c r="B38" s="235">
        <v>44784</v>
      </c>
      <c r="C38" s="150">
        <v>44768</v>
      </c>
      <c r="D38" s="205" t="s">
        <v>2146</v>
      </c>
      <c r="E38" s="142" t="s">
        <v>73</v>
      </c>
      <c r="F38" s="4">
        <v>914920826</v>
      </c>
      <c r="G38" s="77">
        <v>5</v>
      </c>
      <c r="H38" s="5" t="s">
        <v>2143</v>
      </c>
      <c r="I38" s="5" t="s">
        <v>2144</v>
      </c>
      <c r="J38" s="1"/>
      <c r="K38" s="1"/>
      <c r="L38" s="1"/>
      <c r="M38" s="1"/>
      <c r="N38" s="1"/>
    </row>
    <row r="39" spans="1:14" x14ac:dyDescent="0.2">
      <c r="A39" s="234" t="s">
        <v>1747</v>
      </c>
      <c r="B39" s="235">
        <v>44784</v>
      </c>
      <c r="C39" s="125">
        <v>44783</v>
      </c>
      <c r="D39" s="86" t="s">
        <v>2142</v>
      </c>
      <c r="E39" s="1" t="s">
        <v>63</v>
      </c>
      <c r="F39" s="77">
        <v>913220417</v>
      </c>
      <c r="G39" s="77">
        <v>1</v>
      </c>
      <c r="H39" s="291">
        <v>15008</v>
      </c>
      <c r="I39" s="1" t="s">
        <v>2145</v>
      </c>
    </row>
    <row r="40" spans="1:14" s="87" customFormat="1" x14ac:dyDescent="0.2">
      <c r="A40" s="19"/>
      <c r="B40" s="315"/>
      <c r="C40" s="151"/>
      <c r="D40" s="154"/>
      <c r="E40" s="145"/>
      <c r="F40" s="89"/>
      <c r="G40" s="89"/>
      <c r="H40" s="140"/>
      <c r="I40" s="140"/>
      <c r="J40" s="144"/>
      <c r="K40" s="144"/>
      <c r="L40" s="144"/>
      <c r="M40" s="144"/>
      <c r="N40" s="144"/>
    </row>
    <row r="41" spans="1:14" x14ac:dyDescent="0.2">
      <c r="A41" s="329" t="s">
        <v>1748</v>
      </c>
      <c r="B41" s="330">
        <v>44785</v>
      </c>
      <c r="C41" s="150">
        <v>44764</v>
      </c>
      <c r="D41" s="86" t="s">
        <v>2070</v>
      </c>
      <c r="E41" s="142" t="s">
        <v>61</v>
      </c>
      <c r="F41" s="77">
        <v>913225676</v>
      </c>
      <c r="G41" s="77">
        <v>7</v>
      </c>
      <c r="H41" s="1" t="s">
        <v>2071</v>
      </c>
      <c r="I41" s="1" t="s">
        <v>2073</v>
      </c>
      <c r="J41" s="1"/>
      <c r="K41" s="1"/>
      <c r="L41" s="1"/>
      <c r="M41" s="1"/>
      <c r="N41" s="1"/>
    </row>
    <row r="42" spans="1:14" ht="38.25" x14ac:dyDescent="0.2">
      <c r="A42" s="329" t="s">
        <v>1748</v>
      </c>
      <c r="B42" s="330">
        <v>44785</v>
      </c>
      <c r="C42" s="108">
        <v>44769</v>
      </c>
      <c r="D42" s="205" t="s">
        <v>2157</v>
      </c>
      <c r="E42" s="142" t="s">
        <v>200</v>
      </c>
      <c r="F42" s="17">
        <v>913221635</v>
      </c>
      <c r="G42" s="332">
        <v>3</v>
      </c>
      <c r="H42" s="18" t="s">
        <v>2055</v>
      </c>
      <c r="I42" s="18" t="s">
        <v>1979</v>
      </c>
      <c r="J42" s="1"/>
      <c r="K42" s="1"/>
      <c r="L42" s="1"/>
      <c r="M42" s="1"/>
      <c r="N42" s="1"/>
    </row>
    <row r="43" spans="1:14" x14ac:dyDescent="0.2">
      <c r="A43" s="329" t="s">
        <v>1748</v>
      </c>
      <c r="B43" s="330">
        <v>44785</v>
      </c>
      <c r="C43" s="331">
        <v>44784</v>
      </c>
      <c r="D43" s="205" t="s">
        <v>2153</v>
      </c>
      <c r="E43" s="142" t="s">
        <v>2154</v>
      </c>
      <c r="F43" s="17">
        <v>625084579</v>
      </c>
      <c r="G43" s="332">
        <v>1</v>
      </c>
      <c r="H43" s="18">
        <v>167</v>
      </c>
      <c r="I43" s="18" t="s">
        <v>201</v>
      </c>
      <c r="J43" s="1"/>
      <c r="K43" s="1"/>
      <c r="L43" s="1"/>
      <c r="M43" s="1"/>
      <c r="N43" s="1"/>
    </row>
    <row r="44" spans="1:14" x14ac:dyDescent="0.2">
      <c r="A44" s="329" t="s">
        <v>1748</v>
      </c>
      <c r="B44" s="330">
        <v>44785</v>
      </c>
      <c r="C44" s="108">
        <v>44781</v>
      </c>
      <c r="D44" s="86"/>
      <c r="E44" s="142" t="s">
        <v>2127</v>
      </c>
      <c r="F44" s="17">
        <v>913224014</v>
      </c>
      <c r="G44" s="332">
        <v>1</v>
      </c>
      <c r="H44" s="156" t="s">
        <v>2129</v>
      </c>
      <c r="I44" s="1" t="s">
        <v>2128</v>
      </c>
      <c r="J44" s="1"/>
      <c r="K44" s="1"/>
      <c r="L44" s="1"/>
      <c r="M44" s="1"/>
      <c r="N44" s="1"/>
    </row>
    <row r="45" spans="1:14" s="87" customFormat="1" x14ac:dyDescent="0.2">
      <c r="A45" s="316" t="s">
        <v>1753</v>
      </c>
      <c r="B45" s="266"/>
      <c r="C45" s="267"/>
      <c r="D45" s="149"/>
      <c r="E45" s="145"/>
      <c r="F45" s="19"/>
      <c r="G45" s="333"/>
      <c r="H45" s="140"/>
      <c r="I45" s="140"/>
      <c r="J45" s="144"/>
      <c r="K45" s="144"/>
      <c r="L45" s="144"/>
      <c r="M45" s="144"/>
      <c r="N45" s="144"/>
    </row>
    <row r="46" spans="1:14" x14ac:dyDescent="0.2">
      <c r="A46" s="234" t="s">
        <v>1745</v>
      </c>
      <c r="B46" s="235">
        <v>44789</v>
      </c>
      <c r="C46" s="150">
        <v>44760</v>
      </c>
      <c r="D46" s="86" t="s">
        <v>2050</v>
      </c>
      <c r="E46" s="322" t="s">
        <v>50</v>
      </c>
      <c r="F46" s="17">
        <v>913224079</v>
      </c>
      <c r="G46" s="334">
        <v>12</v>
      </c>
      <c r="H46" s="18" t="s">
        <v>2110</v>
      </c>
      <c r="I46" s="1" t="s">
        <v>2044</v>
      </c>
      <c r="J46" s="1"/>
      <c r="K46" s="1"/>
      <c r="L46" s="1"/>
      <c r="M46" s="1"/>
      <c r="N46" s="1"/>
    </row>
    <row r="47" spans="1:14" s="87" customFormat="1" x14ac:dyDescent="0.2">
      <c r="A47" s="19"/>
      <c r="B47" s="314"/>
      <c r="C47" s="148"/>
      <c r="D47" s="149"/>
      <c r="E47" s="145"/>
      <c r="F47" s="19"/>
      <c r="G47" s="333"/>
      <c r="H47" s="140"/>
      <c r="I47" s="140"/>
      <c r="J47" s="144"/>
      <c r="K47" s="144"/>
      <c r="L47" s="144"/>
      <c r="M47" s="144"/>
      <c r="N47" s="144"/>
    </row>
    <row r="48" spans="1:14" x14ac:dyDescent="0.2">
      <c r="A48" s="309" t="s">
        <v>1751</v>
      </c>
      <c r="B48" s="310">
        <v>44790</v>
      </c>
      <c r="C48" s="150">
        <v>44762</v>
      </c>
      <c r="D48" s="135"/>
      <c r="E48" s="142" t="s">
        <v>56</v>
      </c>
      <c r="F48" s="4" t="s">
        <v>1904</v>
      </c>
      <c r="G48" s="77">
        <v>1</v>
      </c>
      <c r="H48" s="18">
        <v>12753</v>
      </c>
      <c r="I48" s="18" t="s">
        <v>1772</v>
      </c>
      <c r="J48" s="1"/>
      <c r="K48" s="1"/>
      <c r="L48" s="1"/>
      <c r="M48" s="1"/>
      <c r="N48" s="1"/>
    </row>
    <row r="49" spans="1:14" x14ac:dyDescent="0.2">
      <c r="A49" s="309" t="s">
        <v>1751</v>
      </c>
      <c r="B49" s="310">
        <v>44790</v>
      </c>
      <c r="C49" s="150">
        <v>44771</v>
      </c>
      <c r="D49" s="135"/>
      <c r="E49" s="142" t="s">
        <v>75</v>
      </c>
      <c r="F49" s="17">
        <v>916487075</v>
      </c>
      <c r="G49" s="332">
        <v>9</v>
      </c>
      <c r="H49" s="18" t="s">
        <v>2091</v>
      </c>
      <c r="I49" s="18"/>
      <c r="J49" s="1"/>
      <c r="K49" s="1"/>
      <c r="L49" s="1"/>
      <c r="M49" s="1"/>
      <c r="N49" s="1"/>
    </row>
    <row r="50" spans="1:14" x14ac:dyDescent="0.2">
      <c r="A50" s="309" t="s">
        <v>1751</v>
      </c>
      <c r="B50" s="310">
        <v>44790</v>
      </c>
      <c r="C50" s="150">
        <v>44775</v>
      </c>
      <c r="D50" s="276">
        <v>1.5</v>
      </c>
      <c r="E50" s="1" t="s">
        <v>54</v>
      </c>
      <c r="F50" s="77">
        <v>913224245</v>
      </c>
      <c r="G50" s="77">
        <v>2</v>
      </c>
      <c r="H50" s="199">
        <v>17472.17626</v>
      </c>
      <c r="I50" s="1" t="s">
        <v>2119</v>
      </c>
      <c r="J50" s="1"/>
      <c r="K50" s="1"/>
      <c r="L50" s="1"/>
      <c r="M50" s="1"/>
      <c r="N50" s="1"/>
    </row>
    <row r="51" spans="1:14" s="87" customFormat="1" x14ac:dyDescent="0.2">
      <c r="A51" s="19"/>
      <c r="B51" s="314"/>
      <c r="C51" s="148"/>
      <c r="D51" s="149"/>
      <c r="E51" s="145"/>
      <c r="F51" s="19"/>
      <c r="G51" s="333"/>
      <c r="H51" s="140"/>
      <c r="I51" s="140"/>
      <c r="J51" s="144"/>
      <c r="K51" s="144"/>
      <c r="L51" s="144"/>
      <c r="M51" s="144"/>
      <c r="N51" s="144"/>
    </row>
    <row r="52" spans="1:14" x14ac:dyDescent="0.2">
      <c r="A52" s="309" t="s">
        <v>1747</v>
      </c>
      <c r="B52" s="310">
        <v>44791</v>
      </c>
      <c r="C52" s="150">
        <v>44769</v>
      </c>
      <c r="D52" s="86" t="s">
        <v>2086</v>
      </c>
      <c r="E52" s="142" t="s">
        <v>2083</v>
      </c>
      <c r="F52" s="77">
        <v>913228933</v>
      </c>
      <c r="G52" s="77">
        <v>10</v>
      </c>
      <c r="H52" s="18" t="s">
        <v>2084</v>
      </c>
      <c r="I52" s="1" t="s">
        <v>2085</v>
      </c>
      <c r="J52" s="1"/>
      <c r="K52" s="1"/>
      <c r="L52" s="1"/>
      <c r="M52" s="1"/>
      <c r="N52" s="1"/>
    </row>
    <row r="53" spans="1:14" x14ac:dyDescent="0.2">
      <c r="A53" s="309" t="s">
        <v>1747</v>
      </c>
      <c r="B53" s="310">
        <v>44791</v>
      </c>
      <c r="C53" s="150">
        <v>44784</v>
      </c>
      <c r="D53" s="86" t="s">
        <v>2152</v>
      </c>
      <c r="E53" s="142" t="s">
        <v>74</v>
      </c>
      <c r="F53" s="77">
        <v>913220341</v>
      </c>
      <c r="G53" s="77">
        <v>1</v>
      </c>
      <c r="H53" s="18">
        <v>14639</v>
      </c>
      <c r="I53" s="1" t="s">
        <v>2151</v>
      </c>
      <c r="J53" s="1"/>
      <c r="K53" s="1"/>
      <c r="L53" s="1"/>
      <c r="M53" s="1"/>
      <c r="N53" s="1"/>
    </row>
    <row r="54" spans="1:14" s="6" customFormat="1" ht="25.5" x14ac:dyDescent="0.2">
      <c r="A54" s="309" t="s">
        <v>1747</v>
      </c>
      <c r="B54" s="310">
        <v>44791</v>
      </c>
      <c r="C54" s="207">
        <v>44774</v>
      </c>
      <c r="D54" s="273" t="s">
        <v>2162</v>
      </c>
      <c r="E54" s="227" t="s">
        <v>2104</v>
      </c>
      <c r="F54" s="4">
        <v>913220275</v>
      </c>
      <c r="G54" s="17">
        <v>2</v>
      </c>
      <c r="H54" s="18">
        <v>19590.199970000001</v>
      </c>
      <c r="I54" s="5" t="s">
        <v>201</v>
      </c>
      <c r="J54" s="5"/>
      <c r="K54" s="5"/>
      <c r="L54" s="5"/>
      <c r="M54" s="5"/>
      <c r="N54" s="5"/>
    </row>
    <row r="55" spans="1:14" s="87" customFormat="1" x14ac:dyDescent="0.2">
      <c r="A55" s="19"/>
      <c r="B55" s="315"/>
      <c r="C55" s="148"/>
      <c r="D55" s="149"/>
      <c r="E55" s="145"/>
      <c r="F55" s="19"/>
      <c r="G55" s="333"/>
      <c r="H55" s="140"/>
      <c r="I55" s="140"/>
      <c r="J55" s="144"/>
      <c r="K55" s="144"/>
      <c r="L55" s="144"/>
      <c r="M55" s="144"/>
      <c r="N55" s="144"/>
    </row>
    <row r="56" spans="1:14" x14ac:dyDescent="0.2">
      <c r="A56" s="309" t="s">
        <v>1748</v>
      </c>
      <c r="B56" s="310">
        <v>44792</v>
      </c>
      <c r="C56" s="108">
        <v>44771</v>
      </c>
      <c r="D56" s="86" t="s">
        <v>2132</v>
      </c>
      <c r="E56" s="142" t="s">
        <v>186</v>
      </c>
      <c r="F56" s="17">
        <v>913921618</v>
      </c>
      <c r="G56" s="332">
        <v>10</v>
      </c>
      <c r="H56" s="18" t="s">
        <v>2130</v>
      </c>
      <c r="I56" s="18" t="s">
        <v>2131</v>
      </c>
      <c r="J56" s="1"/>
      <c r="K56" s="1"/>
      <c r="L56" s="1"/>
      <c r="M56" s="1"/>
      <c r="N56" s="1"/>
    </row>
    <row r="57" spans="1:14" x14ac:dyDescent="0.2">
      <c r="A57" s="309" t="s">
        <v>1748</v>
      </c>
      <c r="B57" s="310">
        <v>44792</v>
      </c>
      <c r="C57" s="150">
        <v>44774</v>
      </c>
      <c r="D57" s="86" t="s">
        <v>2139</v>
      </c>
      <c r="E57" s="250" t="s">
        <v>95</v>
      </c>
      <c r="F57" s="213">
        <v>918930040</v>
      </c>
      <c r="G57" s="335">
        <v>1</v>
      </c>
      <c r="H57" s="214" t="s">
        <v>2103</v>
      </c>
      <c r="I57" s="18" t="s">
        <v>203</v>
      </c>
      <c r="J57" s="1"/>
      <c r="K57" s="1"/>
      <c r="L57" s="1"/>
      <c r="M57" s="1"/>
      <c r="N57" s="1"/>
    </row>
    <row r="58" spans="1:14" x14ac:dyDescent="0.2">
      <c r="A58" s="309" t="s">
        <v>1748</v>
      </c>
      <c r="B58" s="310">
        <v>44792</v>
      </c>
      <c r="C58" s="150">
        <v>44776</v>
      </c>
      <c r="D58" s="86"/>
      <c r="E58" s="142" t="s">
        <v>53</v>
      </c>
      <c r="F58" s="17">
        <v>913229466</v>
      </c>
      <c r="G58" s="332">
        <v>1</v>
      </c>
      <c r="H58" s="18">
        <v>15154</v>
      </c>
      <c r="I58" s="1" t="s">
        <v>2118</v>
      </c>
      <c r="J58" s="1"/>
      <c r="K58" s="1"/>
      <c r="L58" s="1"/>
      <c r="M58" s="1"/>
      <c r="N58" s="1"/>
    </row>
    <row r="59" spans="1:14" x14ac:dyDescent="0.2">
      <c r="A59" s="309" t="s">
        <v>1748</v>
      </c>
      <c r="B59" s="310">
        <v>44792</v>
      </c>
      <c r="C59" s="150">
        <v>44785</v>
      </c>
      <c r="D59" s="86" t="s">
        <v>2161</v>
      </c>
      <c r="E59" s="1" t="s">
        <v>55</v>
      </c>
      <c r="F59" s="77">
        <v>913221196</v>
      </c>
      <c r="G59" s="77">
        <v>2</v>
      </c>
      <c r="H59" s="199" t="s">
        <v>2173</v>
      </c>
      <c r="I59" s="1" t="s">
        <v>2174</v>
      </c>
      <c r="J59" s="1"/>
      <c r="K59" s="1"/>
      <c r="L59" s="1"/>
      <c r="M59" s="1"/>
      <c r="N59" s="1"/>
    </row>
    <row r="60" spans="1:14" s="87" customFormat="1" x14ac:dyDescent="0.2">
      <c r="A60" s="19"/>
      <c r="B60" s="315"/>
      <c r="C60" s="148"/>
      <c r="D60" s="149"/>
      <c r="E60" s="145"/>
      <c r="F60" s="19"/>
      <c r="G60" s="333"/>
      <c r="H60" s="140"/>
      <c r="I60" s="140"/>
      <c r="J60" s="144"/>
      <c r="K60" s="144"/>
      <c r="L60" s="144"/>
      <c r="M60" s="144"/>
      <c r="N60" s="144"/>
    </row>
    <row r="61" spans="1:14" x14ac:dyDescent="0.2">
      <c r="A61" s="381" t="s">
        <v>211</v>
      </c>
      <c r="B61" s="382">
        <v>44795</v>
      </c>
      <c r="C61" s="384">
        <v>44764</v>
      </c>
      <c r="D61" s="385" t="s">
        <v>2077</v>
      </c>
      <c r="E61" s="386" t="s">
        <v>50</v>
      </c>
      <c r="F61" s="378">
        <v>913224079</v>
      </c>
      <c r="G61" s="379" t="s">
        <v>2078</v>
      </c>
      <c r="H61" s="380" t="s">
        <v>2075</v>
      </c>
      <c r="I61" s="377" t="s">
        <v>2076</v>
      </c>
      <c r="J61" s="1"/>
      <c r="K61" s="1"/>
      <c r="L61" s="1"/>
      <c r="M61" s="1"/>
      <c r="N61" s="1"/>
    </row>
    <row r="62" spans="1:14" ht="47.25" customHeight="1" x14ac:dyDescent="0.2">
      <c r="A62" s="381"/>
      <c r="B62" s="382"/>
      <c r="C62" s="384"/>
      <c r="D62" s="385"/>
      <c r="E62" s="386"/>
      <c r="F62" s="378"/>
      <c r="G62" s="379"/>
      <c r="H62" s="380"/>
      <c r="I62" s="377"/>
      <c r="J62" s="1"/>
      <c r="K62" s="1"/>
      <c r="L62" s="1"/>
      <c r="M62" s="1"/>
      <c r="N62" s="1"/>
    </row>
    <row r="63" spans="1:14" x14ac:dyDescent="0.2">
      <c r="A63" s="234" t="s">
        <v>211</v>
      </c>
      <c r="B63" s="235">
        <v>44795</v>
      </c>
      <c r="C63" s="108">
        <v>44782</v>
      </c>
      <c r="D63" s="135" t="s">
        <v>2134</v>
      </c>
      <c r="E63" s="142" t="s">
        <v>2133</v>
      </c>
      <c r="F63" s="17">
        <v>917466549</v>
      </c>
      <c r="G63" s="332">
        <v>1</v>
      </c>
      <c r="H63" s="18" t="s">
        <v>2135</v>
      </c>
      <c r="I63" s="18"/>
      <c r="J63" s="1"/>
      <c r="K63" s="1"/>
      <c r="L63" s="1"/>
      <c r="M63" s="1"/>
      <c r="N63" s="1"/>
    </row>
    <row r="64" spans="1:14" s="87" customFormat="1" x14ac:dyDescent="0.2">
      <c r="A64" s="19"/>
      <c r="B64" s="315"/>
      <c r="C64" s="148"/>
      <c r="D64" s="149"/>
      <c r="E64" s="145"/>
      <c r="F64" s="19"/>
      <c r="G64" s="333"/>
      <c r="H64" s="140"/>
      <c r="I64" s="140"/>
      <c r="J64" s="144"/>
      <c r="K64" s="144"/>
      <c r="L64" s="144"/>
      <c r="M64" s="144"/>
      <c r="N64" s="144"/>
    </row>
    <row r="65" spans="1:14" x14ac:dyDescent="0.2">
      <c r="A65" s="234" t="s">
        <v>1750</v>
      </c>
      <c r="B65" s="235">
        <v>44796</v>
      </c>
      <c r="C65" s="150">
        <v>44774</v>
      </c>
      <c r="D65" s="86"/>
      <c r="E65" s="142" t="s">
        <v>53</v>
      </c>
      <c r="F65" s="17">
        <v>913671396</v>
      </c>
      <c r="G65" s="332">
        <v>1</v>
      </c>
      <c r="H65" s="18" t="s">
        <v>2111</v>
      </c>
      <c r="I65" s="1" t="s">
        <v>189</v>
      </c>
      <c r="J65" s="1"/>
      <c r="K65" s="1"/>
      <c r="L65" s="1"/>
      <c r="M65" s="1"/>
      <c r="N65" s="1"/>
    </row>
    <row r="66" spans="1:14" x14ac:dyDescent="0.2">
      <c r="A66" s="234" t="s">
        <v>1750</v>
      </c>
      <c r="B66" s="235">
        <v>44796</v>
      </c>
      <c r="C66" s="150">
        <v>44774</v>
      </c>
      <c r="D66" s="86"/>
      <c r="E66" s="142" t="s">
        <v>187</v>
      </c>
      <c r="F66" s="77">
        <v>913223034</v>
      </c>
      <c r="G66" s="77">
        <v>1</v>
      </c>
      <c r="H66" s="18">
        <v>26038</v>
      </c>
      <c r="I66" s="1" t="s">
        <v>1308</v>
      </c>
      <c r="J66" s="1"/>
      <c r="K66" s="1"/>
      <c r="L66" s="1"/>
      <c r="M66" s="1"/>
      <c r="N66" s="1"/>
    </row>
    <row r="67" spans="1:14" x14ac:dyDescent="0.2">
      <c r="A67" s="234" t="s">
        <v>1750</v>
      </c>
      <c r="B67" s="235">
        <v>44796</v>
      </c>
      <c r="C67" s="150">
        <v>44775</v>
      </c>
      <c r="D67" s="86"/>
      <c r="E67" s="142" t="s">
        <v>62</v>
      </c>
      <c r="F67" s="77">
        <v>913221086</v>
      </c>
      <c r="G67" s="77">
        <v>7</v>
      </c>
      <c r="H67" s="18" t="s">
        <v>2112</v>
      </c>
      <c r="I67" s="1" t="s">
        <v>2113</v>
      </c>
      <c r="J67" s="1"/>
      <c r="K67" s="1"/>
      <c r="L67" s="1"/>
      <c r="M67" s="1"/>
      <c r="N67" s="1"/>
    </row>
    <row r="68" spans="1:14" s="1" customFormat="1" x14ac:dyDescent="0.2">
      <c r="A68" s="234" t="s">
        <v>1750</v>
      </c>
      <c r="B68" s="235">
        <v>44796</v>
      </c>
      <c r="C68" s="150">
        <v>44791</v>
      </c>
      <c r="D68" s="77"/>
      <c r="E68" s="18" t="s">
        <v>33</v>
      </c>
      <c r="F68" s="77">
        <v>916899612</v>
      </c>
      <c r="G68" s="77">
        <v>1</v>
      </c>
      <c r="H68" s="1" t="s">
        <v>2175</v>
      </c>
      <c r="I68" s="1" t="s">
        <v>203</v>
      </c>
      <c r="J68" s="187"/>
    </row>
    <row r="69" spans="1:14" s="87" customFormat="1" x14ac:dyDescent="0.2">
      <c r="A69" s="19"/>
      <c r="B69" s="315"/>
      <c r="C69" s="148"/>
      <c r="D69" s="149"/>
      <c r="E69" s="145"/>
      <c r="F69" s="19"/>
      <c r="G69" s="333"/>
      <c r="H69" s="140"/>
      <c r="I69" s="140"/>
      <c r="J69" s="144"/>
      <c r="K69" s="144"/>
      <c r="L69" s="144"/>
      <c r="M69" s="144"/>
      <c r="N69" s="144"/>
    </row>
    <row r="70" spans="1:14" x14ac:dyDescent="0.2">
      <c r="A70" s="234" t="s">
        <v>1751</v>
      </c>
      <c r="B70" s="235">
        <v>44797</v>
      </c>
      <c r="C70" s="185">
        <v>44763</v>
      </c>
      <c r="D70" s="186" t="s">
        <v>2063</v>
      </c>
      <c r="E70" s="199" t="s">
        <v>2062</v>
      </c>
      <c r="F70" s="17">
        <v>918099053</v>
      </c>
      <c r="G70" s="332">
        <v>10</v>
      </c>
      <c r="H70" s="18"/>
      <c r="I70" s="18"/>
      <c r="J70" s="1"/>
      <c r="K70" s="1"/>
      <c r="L70" s="1"/>
      <c r="M70" s="1"/>
      <c r="N70" s="1"/>
    </row>
    <row r="71" spans="1:14" s="87" customFormat="1" x14ac:dyDescent="0.2">
      <c r="A71" s="19"/>
      <c r="B71" s="315"/>
      <c r="C71" s="148"/>
      <c r="D71" s="149"/>
      <c r="E71" s="145"/>
      <c r="F71" s="19"/>
      <c r="G71" s="333"/>
      <c r="H71" s="140"/>
      <c r="I71" s="140"/>
      <c r="J71" s="144"/>
      <c r="K71" s="144"/>
      <c r="L71" s="144"/>
      <c r="M71" s="144"/>
      <c r="N71" s="144"/>
    </row>
    <row r="72" spans="1:14" x14ac:dyDescent="0.2">
      <c r="A72" s="234" t="s">
        <v>1747</v>
      </c>
      <c r="B72" s="235">
        <v>44798</v>
      </c>
      <c r="C72" s="150">
        <v>44775</v>
      </c>
      <c r="D72" s="86"/>
      <c r="E72" s="142" t="s">
        <v>52</v>
      </c>
      <c r="F72" s="77">
        <v>913223270</v>
      </c>
      <c r="G72" s="77">
        <v>4</v>
      </c>
      <c r="H72" s="1" t="s">
        <v>2117</v>
      </c>
      <c r="I72" s="1" t="s">
        <v>206</v>
      </c>
      <c r="J72" s="1"/>
      <c r="K72" s="1"/>
      <c r="L72" s="1"/>
      <c r="M72" s="1"/>
      <c r="N72" s="1"/>
    </row>
    <row r="73" spans="1:14" x14ac:dyDescent="0.2">
      <c r="A73" s="234" t="s">
        <v>1747</v>
      </c>
      <c r="B73" s="235">
        <v>44798</v>
      </c>
      <c r="C73" s="294">
        <v>44784</v>
      </c>
      <c r="D73" s="275" t="s">
        <v>2155</v>
      </c>
      <c r="E73" s="250" t="s">
        <v>54</v>
      </c>
      <c r="F73" s="130">
        <v>913224245</v>
      </c>
      <c r="G73" s="130">
        <v>1</v>
      </c>
      <c r="H73" s="300">
        <v>17737</v>
      </c>
      <c r="I73" s="251" t="s">
        <v>201</v>
      </c>
      <c r="J73" s="1"/>
      <c r="K73" s="1"/>
      <c r="L73" s="1"/>
      <c r="M73" s="1"/>
      <c r="N73" s="1"/>
    </row>
    <row r="74" spans="1:14" x14ac:dyDescent="0.2">
      <c r="A74" s="234" t="s">
        <v>1747</v>
      </c>
      <c r="B74" s="235">
        <v>44798</v>
      </c>
      <c r="C74" s="108">
        <v>44778</v>
      </c>
      <c r="D74" s="135"/>
      <c r="E74" s="142" t="s">
        <v>163</v>
      </c>
      <c r="F74" s="17">
        <v>913228694</v>
      </c>
      <c r="G74" s="332">
        <v>4</v>
      </c>
      <c r="H74" s="18" t="s">
        <v>2184</v>
      </c>
      <c r="I74" s="18" t="s">
        <v>201</v>
      </c>
      <c r="J74" s="1"/>
      <c r="K74" s="1"/>
      <c r="L74" s="1"/>
      <c r="M74" s="1"/>
      <c r="N74" s="1"/>
    </row>
    <row r="75" spans="1:14" x14ac:dyDescent="0.2">
      <c r="A75" s="234" t="s">
        <v>1747</v>
      </c>
      <c r="B75" s="235">
        <v>44798</v>
      </c>
      <c r="C75" s="150">
        <v>44782</v>
      </c>
      <c r="D75" s="86" t="s">
        <v>2138</v>
      </c>
      <c r="E75" s="142" t="s">
        <v>95</v>
      </c>
      <c r="F75" s="17">
        <v>918930040</v>
      </c>
      <c r="G75" s="332">
        <v>1</v>
      </c>
      <c r="H75" s="18" t="s">
        <v>2103</v>
      </c>
      <c r="I75" s="18" t="s">
        <v>203</v>
      </c>
      <c r="J75" s="1"/>
      <c r="K75" s="1"/>
      <c r="L75" s="1"/>
      <c r="M75" s="1"/>
      <c r="N75" s="1"/>
    </row>
    <row r="76" spans="1:14" s="87" customFormat="1" x14ac:dyDescent="0.2">
      <c r="A76" s="19"/>
      <c r="B76" s="315"/>
      <c r="C76" s="148"/>
      <c r="D76" s="149"/>
      <c r="E76" s="145"/>
      <c r="F76" s="19"/>
      <c r="G76" s="333"/>
      <c r="H76" s="140"/>
      <c r="I76" s="140"/>
      <c r="J76" s="144"/>
      <c r="K76" s="144"/>
      <c r="L76" s="144"/>
      <c r="M76" s="144"/>
      <c r="N76" s="144"/>
    </row>
    <row r="77" spans="1:14" s="190" customFormat="1" x14ac:dyDescent="0.2">
      <c r="A77" s="357" t="s">
        <v>1748</v>
      </c>
      <c r="B77" s="328">
        <v>44799</v>
      </c>
      <c r="C77" s="150">
        <v>44783</v>
      </c>
      <c r="D77" s="86"/>
      <c r="E77" s="142" t="s">
        <v>197</v>
      </c>
      <c r="F77" s="77">
        <v>913220463</v>
      </c>
      <c r="G77" s="77">
        <v>1</v>
      </c>
      <c r="H77" s="291">
        <v>108</v>
      </c>
      <c r="I77" s="1" t="s">
        <v>2147</v>
      </c>
      <c r="J77" s="187"/>
      <c r="K77" s="187"/>
      <c r="L77" s="187"/>
      <c r="M77" s="187"/>
      <c r="N77" s="187"/>
    </row>
    <row r="78" spans="1:14" s="190" customFormat="1" x14ac:dyDescent="0.2">
      <c r="A78" s="357" t="s">
        <v>1748</v>
      </c>
      <c r="B78" s="328">
        <v>44799</v>
      </c>
      <c r="C78" s="150">
        <v>44783</v>
      </c>
      <c r="D78" s="85"/>
      <c r="E78" s="142" t="s">
        <v>53</v>
      </c>
      <c r="F78" s="77">
        <v>913229435</v>
      </c>
      <c r="G78" s="77">
        <v>6</v>
      </c>
      <c r="H78" s="1" t="s">
        <v>2148</v>
      </c>
      <c r="I78" s="1" t="s">
        <v>2149</v>
      </c>
      <c r="J78" s="187"/>
      <c r="K78" s="187"/>
      <c r="L78" s="187"/>
      <c r="M78" s="187"/>
      <c r="N78" s="187"/>
    </row>
    <row r="79" spans="1:14" s="1" customFormat="1" x14ac:dyDescent="0.2">
      <c r="A79" s="357" t="s">
        <v>1748</v>
      </c>
      <c r="B79" s="328">
        <v>44799</v>
      </c>
    </row>
    <row r="80" spans="1:14" s="87" customFormat="1" x14ac:dyDescent="0.2">
      <c r="A80" s="19"/>
      <c r="B80" s="315"/>
      <c r="C80" s="94"/>
      <c r="D80" s="155"/>
      <c r="E80" s="145"/>
      <c r="F80" s="74"/>
      <c r="G80" s="336"/>
      <c r="H80" s="32"/>
      <c r="I80" s="32"/>
    </row>
    <row r="81" spans="1:9" s="6" customFormat="1" ht="25.5" x14ac:dyDescent="0.2">
      <c r="A81" s="234" t="s">
        <v>211</v>
      </c>
      <c r="B81" s="235">
        <v>44802</v>
      </c>
      <c r="C81" s="207">
        <v>44774</v>
      </c>
      <c r="D81" s="226" t="s">
        <v>2108</v>
      </c>
      <c r="E81" s="204" t="s">
        <v>50</v>
      </c>
      <c r="F81" s="4">
        <v>913224079</v>
      </c>
      <c r="G81" s="77">
        <v>12</v>
      </c>
      <c r="H81" s="5" t="s">
        <v>2109</v>
      </c>
      <c r="I81" s="5" t="s">
        <v>2105</v>
      </c>
    </row>
    <row r="82" spans="1:9" s="87" customFormat="1" x14ac:dyDescent="0.2">
      <c r="A82" s="89"/>
      <c r="B82" s="144"/>
      <c r="C82" s="133"/>
      <c r="D82" s="157"/>
      <c r="E82" s="90"/>
      <c r="F82" s="88"/>
      <c r="G82" s="133"/>
    </row>
    <row r="83" spans="1:9" ht="25.5" x14ac:dyDescent="0.2">
      <c r="A83" s="234" t="s">
        <v>1750</v>
      </c>
      <c r="B83" s="360">
        <v>44803</v>
      </c>
      <c r="C83" s="185">
        <v>44778</v>
      </c>
      <c r="D83" s="205" t="s">
        <v>2125</v>
      </c>
      <c r="E83" s="142" t="s">
        <v>49</v>
      </c>
      <c r="F83" s="77">
        <v>913227520</v>
      </c>
      <c r="G83" s="77">
        <v>7</v>
      </c>
      <c r="H83" s="1" t="s">
        <v>2123</v>
      </c>
      <c r="I83" s="1" t="s">
        <v>2124</v>
      </c>
    </row>
    <row r="84" spans="1:9" x14ac:dyDescent="0.2">
      <c r="A84" s="234" t="s">
        <v>1750</v>
      </c>
      <c r="B84" s="360">
        <v>44803</v>
      </c>
      <c r="C84" s="185">
        <v>44789</v>
      </c>
      <c r="D84" s="205"/>
      <c r="E84" s="142" t="s">
        <v>72</v>
      </c>
      <c r="F84" s="77">
        <v>913224001</v>
      </c>
      <c r="G84" s="77">
        <v>2</v>
      </c>
      <c r="H84" s="1" t="s">
        <v>2177</v>
      </c>
      <c r="I84" s="1" t="s">
        <v>201</v>
      </c>
    </row>
    <row r="85" spans="1:9" x14ac:dyDescent="0.2">
      <c r="A85" s="234" t="s">
        <v>1750</v>
      </c>
      <c r="B85" s="360">
        <v>44803</v>
      </c>
      <c r="C85" s="185">
        <v>44789</v>
      </c>
      <c r="E85" s="142" t="s">
        <v>123</v>
      </c>
      <c r="F85" s="17">
        <v>619647453</v>
      </c>
      <c r="G85" s="77">
        <v>2</v>
      </c>
      <c r="H85" s="1" t="s">
        <v>2163</v>
      </c>
      <c r="I85" s="1" t="s">
        <v>1082</v>
      </c>
    </row>
    <row r="86" spans="1:9" s="87" customFormat="1" x14ac:dyDescent="0.2">
      <c r="A86" s="89"/>
      <c r="B86" s="144"/>
      <c r="C86" s="133"/>
      <c r="D86" s="157"/>
      <c r="E86" s="90"/>
      <c r="F86" s="88"/>
      <c r="G86" s="133"/>
    </row>
    <row r="87" spans="1:9" x14ac:dyDescent="0.2">
      <c r="A87" s="181" t="s">
        <v>1751</v>
      </c>
      <c r="B87" s="293">
        <v>44804</v>
      </c>
      <c r="C87" s="150">
        <v>44782</v>
      </c>
      <c r="D87" s="86"/>
      <c r="E87" s="1" t="s">
        <v>60</v>
      </c>
      <c r="F87" s="77">
        <v>913225570</v>
      </c>
      <c r="G87" s="77">
        <v>5</v>
      </c>
      <c r="H87" s="1" t="s">
        <v>2136</v>
      </c>
      <c r="I87" s="1" t="s">
        <v>2137</v>
      </c>
    </row>
    <row r="88" spans="1:9" x14ac:dyDescent="0.2">
      <c r="A88" s="181" t="s">
        <v>1751</v>
      </c>
      <c r="B88" s="293">
        <v>44804</v>
      </c>
      <c r="C88" s="150">
        <v>44784</v>
      </c>
      <c r="D88" s="86" t="s">
        <v>2156</v>
      </c>
      <c r="E88" s="1" t="s">
        <v>51</v>
      </c>
      <c r="F88" s="77">
        <v>913227914</v>
      </c>
      <c r="G88" s="77">
        <v>1</v>
      </c>
      <c r="H88" s="291">
        <v>13460</v>
      </c>
      <c r="I88" s="1" t="s">
        <v>206</v>
      </c>
    </row>
    <row r="89" spans="1:9" x14ac:dyDescent="0.2">
      <c r="A89" s="181" t="s">
        <v>1751</v>
      </c>
      <c r="B89" s="293">
        <v>44804</v>
      </c>
      <c r="C89" s="150">
        <v>44789</v>
      </c>
      <c r="D89" s="86"/>
      <c r="E89" s="142" t="s">
        <v>47</v>
      </c>
      <c r="F89" s="77">
        <v>914931178</v>
      </c>
      <c r="G89" s="332">
        <v>3</v>
      </c>
      <c r="H89" s="18" t="s">
        <v>2165</v>
      </c>
      <c r="I89" s="1" t="s">
        <v>1200</v>
      </c>
    </row>
    <row r="90" spans="1:9" ht="25.5" x14ac:dyDescent="0.2">
      <c r="A90" s="181" t="s">
        <v>1751</v>
      </c>
      <c r="B90" s="293">
        <v>44804</v>
      </c>
      <c r="C90" s="207">
        <v>44784</v>
      </c>
      <c r="D90" s="205" t="s">
        <v>2150</v>
      </c>
      <c r="E90" s="5" t="s">
        <v>12</v>
      </c>
      <c r="F90" s="4">
        <v>913010919</v>
      </c>
      <c r="G90" s="77">
        <v>3</v>
      </c>
      <c r="H90" s="5" t="s">
        <v>2171</v>
      </c>
      <c r="I90" s="5" t="s">
        <v>2172</v>
      </c>
    </row>
  </sheetData>
  <mergeCells count="11">
    <mergeCell ref="A1:B1"/>
    <mergeCell ref="D11:D12"/>
    <mergeCell ref="C61:C62"/>
    <mergeCell ref="D61:D62"/>
    <mergeCell ref="E61:E62"/>
    <mergeCell ref="I61:I62"/>
    <mergeCell ref="F61:F62"/>
    <mergeCell ref="G61:G62"/>
    <mergeCell ref="H61:H62"/>
    <mergeCell ref="A61:A62"/>
    <mergeCell ref="B61:B62"/>
  </mergeCells>
  <phoneticPr fontId="16" type="noConversion"/>
  <dataValidations count="1">
    <dataValidation showInputMessage="1" showErrorMessage="1" promptTitle="Comisaría / Cuerpo Policial" sqref="G4 D35 D45 D47:D51 G13:G19 D25 D4 D30 G30 D55 D69 G80 D76 D74 D80 D18:D19 D1:D2 G1:G2 G35 G32:G33 D60 D71 G74:G76 G69:G71 G25:G28 G63:G65 D7:D11 D13:D16 D63:D64 G42:G47 G49 G51 G54:G58 G60:G61" xr:uid="{CB14EBEC-DF9D-4219-BDC5-371E8C23E73C}"/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9AA323-4155-4ED4-97DA-8A85C2E2FC9C}">
          <x14:formula1>
            <xm:f>'Comisaria '!$A$1:$A$159</xm:f>
          </x14:formula1>
          <xm:sqref>D56:E56 E51:E55 E60:E61 E3:E5 E18:E28 E7:E9 E13:E16 E57:E58 E45:E49 E30:E33 E80:E81 E40:E43 E35:E38 E71:E78 E83:E85 E89 E63:E69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88CE-0342-4F36-A563-C37A39C6BA41}">
  <dimension ref="A1:N98"/>
  <sheetViews>
    <sheetView topLeftCell="A63" workbookViewId="0">
      <selection activeCell="F72" sqref="F72"/>
    </sheetView>
  </sheetViews>
  <sheetFormatPr baseColWidth="10" defaultColWidth="11.5703125" defaultRowHeight="12.75" x14ac:dyDescent="0.2"/>
  <cols>
    <col min="1" max="1" width="11.5703125" style="14"/>
    <col min="2" max="2" width="11.28515625" style="14" customWidth="1"/>
    <col min="3" max="3" width="15.5703125" style="78" customWidth="1"/>
    <col min="4" max="4" width="23.7109375" style="85" customWidth="1"/>
    <col min="5" max="5" width="54.28515625" style="14" customWidth="1"/>
    <col min="6" max="6" width="13.42578125" style="82" customWidth="1"/>
    <col min="7" max="7" width="7.42578125" style="14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ht="25.5" x14ac:dyDescent="0.2">
      <c r="A3" s="295" t="s">
        <v>488</v>
      </c>
      <c r="B3" s="296">
        <v>44743</v>
      </c>
      <c r="C3" s="108">
        <v>44733</v>
      </c>
      <c r="D3" s="229" t="s">
        <v>1898</v>
      </c>
      <c r="E3" s="18" t="s">
        <v>53</v>
      </c>
      <c r="F3" s="17">
        <v>913671396</v>
      </c>
      <c r="G3" s="17">
        <v>2</v>
      </c>
      <c r="H3" s="18" t="s">
        <v>1899</v>
      </c>
      <c r="I3" s="18" t="s">
        <v>1900</v>
      </c>
      <c r="J3" s="1"/>
      <c r="K3" s="1"/>
      <c r="L3" s="1"/>
      <c r="M3" s="1"/>
      <c r="N3" s="1"/>
    </row>
    <row r="4" spans="1:14" x14ac:dyDescent="0.2">
      <c r="A4" s="295" t="s">
        <v>488</v>
      </c>
      <c r="B4" s="296">
        <v>44743</v>
      </c>
      <c r="C4" s="108">
        <v>44734</v>
      </c>
      <c r="D4" s="229" t="s">
        <v>1907</v>
      </c>
      <c r="E4" s="142" t="s">
        <v>58</v>
      </c>
      <c r="F4" s="17">
        <v>917570119</v>
      </c>
      <c r="G4" s="17">
        <v>6</v>
      </c>
      <c r="H4" s="18" t="s">
        <v>1908</v>
      </c>
      <c r="I4" s="18" t="s">
        <v>1909</v>
      </c>
      <c r="J4" s="1"/>
      <c r="K4" s="1"/>
      <c r="L4" s="1"/>
      <c r="M4" s="1"/>
      <c r="N4" s="1"/>
    </row>
    <row r="5" spans="1:14" x14ac:dyDescent="0.2">
      <c r="A5" s="295" t="s">
        <v>488</v>
      </c>
      <c r="B5" s="296">
        <v>44743</v>
      </c>
      <c r="C5" s="207"/>
      <c r="D5" s="212"/>
      <c r="E5" s="18" t="s">
        <v>133</v>
      </c>
      <c r="F5" s="4">
        <v>918099405</v>
      </c>
      <c r="G5" s="4">
        <v>1</v>
      </c>
      <c r="H5" s="143" t="s">
        <v>1870</v>
      </c>
      <c r="I5" s="18" t="s">
        <v>1871</v>
      </c>
      <c r="J5" s="1"/>
      <c r="K5" s="1"/>
      <c r="L5" s="1"/>
      <c r="M5" s="1"/>
      <c r="N5" s="1"/>
    </row>
    <row r="6" spans="1:14" x14ac:dyDescent="0.2">
      <c r="A6" s="295" t="s">
        <v>488</v>
      </c>
      <c r="B6" s="296">
        <v>44743</v>
      </c>
      <c r="C6" s="207">
        <v>44732</v>
      </c>
      <c r="D6" s="212"/>
      <c r="E6" s="18" t="s">
        <v>106</v>
      </c>
      <c r="F6" s="4">
        <v>918549503</v>
      </c>
      <c r="G6" s="4">
        <v>1</v>
      </c>
      <c r="H6" s="143" t="s">
        <v>407</v>
      </c>
      <c r="I6" s="18"/>
      <c r="J6" s="1"/>
      <c r="K6" s="1"/>
      <c r="L6" s="1"/>
      <c r="M6" s="1"/>
      <c r="N6" s="1"/>
    </row>
    <row r="7" spans="1:14" x14ac:dyDescent="0.2">
      <c r="A7" s="295" t="s">
        <v>488</v>
      </c>
      <c r="B7" s="296">
        <v>44743</v>
      </c>
      <c r="C7" s="207">
        <v>44727</v>
      </c>
      <c r="D7" s="212"/>
      <c r="E7" s="142" t="s">
        <v>69</v>
      </c>
      <c r="F7" s="17">
        <v>913220275</v>
      </c>
      <c r="G7" s="4">
        <v>4</v>
      </c>
      <c r="H7" s="143" t="s">
        <v>1861</v>
      </c>
      <c r="I7" s="18" t="s">
        <v>1832</v>
      </c>
      <c r="J7" s="1"/>
      <c r="K7" s="1"/>
      <c r="L7" s="1"/>
      <c r="M7" s="1"/>
      <c r="N7" s="1"/>
    </row>
    <row r="8" spans="1:14" ht="25.5" x14ac:dyDescent="0.2">
      <c r="A8" s="295" t="s">
        <v>488</v>
      </c>
      <c r="B8" s="296">
        <v>44743</v>
      </c>
      <c r="C8" s="207">
        <v>44741</v>
      </c>
      <c r="D8" s="205" t="s">
        <v>1951</v>
      </c>
      <c r="E8" s="142" t="s">
        <v>62</v>
      </c>
      <c r="F8" s="4">
        <v>913221086</v>
      </c>
      <c r="G8" s="4">
        <v>1</v>
      </c>
      <c r="H8" s="208">
        <v>12723</v>
      </c>
      <c r="I8" s="5" t="s">
        <v>1835</v>
      </c>
    </row>
    <row r="9" spans="1:14" s="87" customFormat="1" x14ac:dyDescent="0.2">
      <c r="A9" s="74"/>
      <c r="B9" s="195"/>
      <c r="C9" s="148"/>
      <c r="D9" s="149"/>
      <c r="E9" s="145"/>
      <c r="F9" s="19"/>
      <c r="G9" s="19"/>
      <c r="H9" s="140"/>
      <c r="I9" s="140"/>
      <c r="J9" s="144"/>
      <c r="K9" s="144"/>
      <c r="L9" s="144"/>
      <c r="M9" s="144"/>
      <c r="N9" s="144"/>
    </row>
    <row r="10" spans="1:14" ht="25.5" customHeight="1" x14ac:dyDescent="0.2">
      <c r="A10" s="295" t="s">
        <v>1353</v>
      </c>
      <c r="B10" s="296">
        <v>44746</v>
      </c>
      <c r="C10" s="207">
        <v>44726</v>
      </c>
      <c r="D10" s="205" t="s">
        <v>1845</v>
      </c>
      <c r="E10" s="142" t="s">
        <v>50</v>
      </c>
      <c r="F10" s="4">
        <v>913224079</v>
      </c>
      <c r="G10" s="4">
        <v>11</v>
      </c>
      <c r="H10" s="18" t="s">
        <v>1846</v>
      </c>
      <c r="I10" s="5" t="s">
        <v>1847</v>
      </c>
      <c r="J10" s="121"/>
      <c r="K10" s="1"/>
      <c r="L10" s="1"/>
      <c r="M10" s="1"/>
      <c r="N10" s="1"/>
    </row>
    <row r="11" spans="1:14" ht="13.5" customHeight="1" x14ac:dyDescent="0.2">
      <c r="A11" s="295" t="s">
        <v>1353</v>
      </c>
      <c r="B11" s="296">
        <v>44746</v>
      </c>
      <c r="C11" s="150">
        <v>44732</v>
      </c>
      <c r="D11" s="86"/>
      <c r="E11" s="142" t="s">
        <v>132</v>
      </c>
      <c r="F11" s="17" t="s">
        <v>1890</v>
      </c>
      <c r="G11" s="17">
        <v>1</v>
      </c>
      <c r="H11" s="18" t="s">
        <v>1891</v>
      </c>
      <c r="I11" s="1" t="s">
        <v>580</v>
      </c>
      <c r="J11" s="1"/>
      <c r="K11" s="1"/>
      <c r="L11" s="1"/>
      <c r="M11" s="1"/>
      <c r="N11" s="1"/>
    </row>
    <row r="12" spans="1:14" ht="13.5" customHeight="1" x14ac:dyDescent="0.2">
      <c r="A12" s="295" t="s">
        <v>1353</v>
      </c>
      <c r="B12" s="296">
        <v>44746</v>
      </c>
      <c r="C12" s="150">
        <v>44732</v>
      </c>
      <c r="D12" s="86"/>
      <c r="E12" s="142" t="s">
        <v>46</v>
      </c>
      <c r="F12" s="17">
        <v>913227118</v>
      </c>
      <c r="G12" s="17">
        <v>1</v>
      </c>
      <c r="H12" s="18" t="s">
        <v>1894</v>
      </c>
      <c r="I12" s="1" t="s">
        <v>201</v>
      </c>
      <c r="J12" s="1"/>
      <c r="K12" s="1"/>
      <c r="L12" s="1"/>
      <c r="M12" s="1"/>
      <c r="N12" s="1"/>
    </row>
    <row r="13" spans="1:14" s="87" customFormat="1" ht="12" customHeight="1" x14ac:dyDescent="0.2">
      <c r="A13" s="74"/>
      <c r="B13" s="195"/>
      <c r="C13" s="151"/>
      <c r="D13" s="154"/>
      <c r="E13" s="145"/>
      <c r="F13" s="19"/>
      <c r="G13" s="89"/>
      <c r="H13" s="144"/>
      <c r="I13" s="144"/>
      <c r="J13" s="144"/>
      <c r="K13" s="144"/>
      <c r="L13" s="144"/>
      <c r="M13" s="144"/>
      <c r="N13" s="144"/>
    </row>
    <row r="14" spans="1:14" ht="12" customHeight="1" x14ac:dyDescent="0.2">
      <c r="A14" s="295" t="s">
        <v>44</v>
      </c>
      <c r="B14" s="296">
        <v>44747</v>
      </c>
      <c r="C14" s="150">
        <v>44726</v>
      </c>
      <c r="D14" s="86"/>
      <c r="E14" s="142" t="s">
        <v>78</v>
      </c>
      <c r="F14" s="17">
        <v>917466549</v>
      </c>
      <c r="G14" s="77">
        <v>7</v>
      </c>
      <c r="H14" s="1" t="s">
        <v>1854</v>
      </c>
      <c r="I14" s="1" t="s">
        <v>1855</v>
      </c>
      <c r="J14" s="1"/>
      <c r="K14" s="1"/>
      <c r="L14" s="1"/>
      <c r="M14" s="1"/>
      <c r="N14" s="1"/>
    </row>
    <row r="15" spans="1:14" ht="12" customHeight="1" x14ac:dyDescent="0.2">
      <c r="A15" s="295" t="s">
        <v>44</v>
      </c>
      <c r="B15" s="296">
        <v>44747</v>
      </c>
      <c r="C15" s="150">
        <v>44728</v>
      </c>
      <c r="D15" s="86" t="s">
        <v>1895</v>
      </c>
      <c r="E15" s="142" t="s">
        <v>48</v>
      </c>
      <c r="F15" s="17">
        <v>913221239</v>
      </c>
      <c r="G15" s="77">
        <v>4</v>
      </c>
      <c r="H15" s="199" t="s">
        <v>1896</v>
      </c>
      <c r="I15" s="1" t="s">
        <v>1897</v>
      </c>
      <c r="J15" s="1"/>
      <c r="K15" s="1"/>
      <c r="L15" s="1"/>
      <c r="M15" s="1"/>
      <c r="N15" s="1"/>
    </row>
    <row r="16" spans="1:14" ht="12" customHeight="1" x14ac:dyDescent="0.2">
      <c r="A16" s="295" t="s">
        <v>44</v>
      </c>
      <c r="B16" s="296">
        <v>44747</v>
      </c>
      <c r="C16" s="150">
        <v>44732</v>
      </c>
      <c r="D16" s="86"/>
      <c r="E16" s="142" t="s">
        <v>128</v>
      </c>
      <c r="F16" s="17">
        <v>918477047</v>
      </c>
      <c r="G16" s="77">
        <v>2</v>
      </c>
      <c r="H16" s="199">
        <v>486.488</v>
      </c>
      <c r="I16" s="1" t="s">
        <v>1889</v>
      </c>
      <c r="K16" s="1"/>
      <c r="L16" s="1"/>
      <c r="M16" s="1"/>
      <c r="N16" s="1"/>
    </row>
    <row r="17" spans="1:14" x14ac:dyDescent="0.2">
      <c r="A17" s="295" t="s">
        <v>44</v>
      </c>
      <c r="B17" s="296">
        <v>44747</v>
      </c>
      <c r="C17" s="161">
        <v>44733</v>
      </c>
      <c r="D17" s="162"/>
      <c r="E17" s="142" t="s">
        <v>71</v>
      </c>
      <c r="F17" s="164">
        <v>918929405</v>
      </c>
      <c r="G17" s="165">
        <v>1</v>
      </c>
      <c r="H17" s="218">
        <v>4102</v>
      </c>
      <c r="I17" s="160" t="s">
        <v>1905</v>
      </c>
      <c r="J17" s="1"/>
      <c r="K17" s="1"/>
      <c r="L17" s="1"/>
      <c r="M17" s="1"/>
      <c r="N17" s="1"/>
    </row>
    <row r="18" spans="1:14" s="87" customFormat="1" x14ac:dyDescent="0.2">
      <c r="A18" s="74"/>
      <c r="B18" s="195"/>
      <c r="C18" s="148"/>
      <c r="D18" s="149"/>
      <c r="E18" s="145"/>
      <c r="F18" s="19"/>
      <c r="G18" s="19"/>
      <c r="H18" s="140"/>
      <c r="I18" s="140"/>
      <c r="J18" s="144"/>
      <c r="K18" s="144"/>
      <c r="L18" s="144"/>
      <c r="M18" s="144"/>
      <c r="N18" s="144"/>
    </row>
    <row r="19" spans="1:14" ht="38.25" x14ac:dyDescent="0.2">
      <c r="A19" s="295" t="s">
        <v>45</v>
      </c>
      <c r="B19" s="296">
        <v>44748</v>
      </c>
      <c r="C19" s="207">
        <v>44726</v>
      </c>
      <c r="D19" s="205" t="s">
        <v>1963</v>
      </c>
      <c r="E19" s="142" t="s">
        <v>50</v>
      </c>
      <c r="F19" s="4">
        <v>913224079</v>
      </c>
      <c r="G19" s="4">
        <v>7</v>
      </c>
      <c r="H19" s="18" t="s">
        <v>1964</v>
      </c>
      <c r="I19" s="18" t="s">
        <v>1965</v>
      </c>
      <c r="J19" s="1"/>
      <c r="K19" s="1"/>
      <c r="L19" s="1"/>
      <c r="M19" s="1"/>
      <c r="N19" s="1"/>
    </row>
    <row r="20" spans="1:14" ht="25.5" x14ac:dyDescent="0.2">
      <c r="A20" s="295" t="s">
        <v>45</v>
      </c>
      <c r="B20" s="296">
        <v>44748</v>
      </c>
      <c r="C20" s="207">
        <v>44736</v>
      </c>
      <c r="D20" s="205" t="s">
        <v>1960</v>
      </c>
      <c r="E20" s="142" t="s">
        <v>47</v>
      </c>
      <c r="F20" s="4">
        <v>914931178</v>
      </c>
      <c r="G20" s="4">
        <v>4</v>
      </c>
      <c r="H20" s="18" t="s">
        <v>1958</v>
      </c>
      <c r="I20" s="18" t="s">
        <v>1959</v>
      </c>
      <c r="J20" s="1"/>
      <c r="K20" s="1"/>
      <c r="L20" s="1"/>
      <c r="M20" s="1"/>
      <c r="N20" s="1"/>
    </row>
    <row r="21" spans="1:14" x14ac:dyDescent="0.2">
      <c r="A21" s="295" t="s">
        <v>45</v>
      </c>
      <c r="B21" s="296">
        <v>44748</v>
      </c>
      <c r="C21" s="207">
        <v>44734</v>
      </c>
      <c r="D21" s="205"/>
      <c r="E21" s="142" t="s">
        <v>86</v>
      </c>
      <c r="F21" s="4">
        <v>916332500</v>
      </c>
      <c r="G21" s="4">
        <v>1</v>
      </c>
      <c r="H21" s="18" t="s">
        <v>1912</v>
      </c>
      <c r="I21" s="18" t="s">
        <v>201</v>
      </c>
      <c r="J21" s="1"/>
      <c r="K21" s="1"/>
      <c r="L21" s="1"/>
      <c r="M21" s="1"/>
      <c r="N21" s="1"/>
    </row>
    <row r="22" spans="1:14" s="87" customFormat="1" x14ac:dyDescent="0.2">
      <c r="A22" s="29"/>
      <c r="B22" s="30"/>
      <c r="C22" s="148"/>
      <c r="D22" s="149"/>
      <c r="E22" s="145"/>
      <c r="F22" s="19"/>
      <c r="G22" s="19"/>
      <c r="H22" s="140"/>
      <c r="I22" s="140"/>
      <c r="J22" s="144"/>
      <c r="K22" s="144"/>
      <c r="L22" s="144"/>
      <c r="M22" s="144"/>
      <c r="N22" s="144"/>
    </row>
    <row r="23" spans="1:14" ht="38.25" x14ac:dyDescent="0.2">
      <c r="A23" s="295" t="s">
        <v>41</v>
      </c>
      <c r="B23" s="296">
        <v>44749</v>
      </c>
      <c r="C23" s="108">
        <v>44728</v>
      </c>
      <c r="D23" s="273"/>
      <c r="E23" s="18" t="s">
        <v>62</v>
      </c>
      <c r="F23" s="4">
        <v>913221086</v>
      </c>
      <c r="G23" s="4">
        <v>14</v>
      </c>
      <c r="H23" s="297" t="s">
        <v>1868</v>
      </c>
      <c r="I23" s="142" t="s">
        <v>1869</v>
      </c>
      <c r="J23" s="1"/>
      <c r="K23" s="1"/>
      <c r="L23" s="1"/>
      <c r="M23" s="1"/>
      <c r="N23" s="1"/>
    </row>
    <row r="24" spans="1:14" s="87" customFormat="1" x14ac:dyDescent="0.2">
      <c r="A24" s="29"/>
      <c r="B24" s="119"/>
      <c r="C24" s="151"/>
      <c r="D24" s="154"/>
      <c r="E24" s="145"/>
      <c r="F24" s="89"/>
      <c r="G24" s="89"/>
      <c r="H24" s="144"/>
      <c r="I24" s="144"/>
      <c r="J24" s="144"/>
      <c r="K24" s="144"/>
      <c r="L24" s="144"/>
      <c r="M24" s="144"/>
      <c r="N24" s="144"/>
    </row>
    <row r="25" spans="1:14" x14ac:dyDescent="0.2">
      <c r="A25" s="295" t="s">
        <v>42</v>
      </c>
      <c r="B25" s="296">
        <v>44750</v>
      </c>
      <c r="C25" s="150">
        <v>44728</v>
      </c>
      <c r="D25" s="86" t="s">
        <v>1874</v>
      </c>
      <c r="E25" s="142" t="s">
        <v>196</v>
      </c>
      <c r="F25" s="17">
        <v>913220464</v>
      </c>
      <c r="G25" s="17">
        <v>8</v>
      </c>
      <c r="H25" s="18" t="s">
        <v>1771</v>
      </c>
      <c r="I25" s="18" t="s">
        <v>207</v>
      </c>
      <c r="J25" s="1"/>
      <c r="K25" s="1"/>
      <c r="L25" s="1"/>
      <c r="M25" s="1"/>
      <c r="N25" s="1"/>
    </row>
    <row r="26" spans="1:14" x14ac:dyDescent="0.2">
      <c r="A26" s="295" t="s">
        <v>42</v>
      </c>
      <c r="B26" s="296">
        <v>44750</v>
      </c>
      <c r="C26" s="150">
        <v>44734</v>
      </c>
      <c r="E26" s="142" t="s">
        <v>58</v>
      </c>
      <c r="F26" s="17">
        <v>917570119</v>
      </c>
      <c r="G26" s="77">
        <v>6</v>
      </c>
      <c r="H26" s="1" t="s">
        <v>1910</v>
      </c>
      <c r="I26" s="1" t="s">
        <v>1911</v>
      </c>
      <c r="J26" s="1"/>
      <c r="K26" s="1"/>
      <c r="L26" s="1"/>
      <c r="M26" s="1"/>
      <c r="N26" s="1"/>
    </row>
    <row r="27" spans="1:14" s="87" customFormat="1" x14ac:dyDescent="0.2">
      <c r="A27" s="29"/>
      <c r="B27" s="30"/>
      <c r="C27" s="148"/>
      <c r="D27" s="149"/>
      <c r="E27" s="145"/>
      <c r="F27" s="19"/>
      <c r="G27" s="19"/>
      <c r="H27" s="140"/>
      <c r="I27" s="140"/>
      <c r="J27" s="144"/>
      <c r="K27" s="144"/>
      <c r="L27" s="144"/>
      <c r="M27" s="144"/>
      <c r="N27" s="144"/>
    </row>
    <row r="28" spans="1:14" x14ac:dyDescent="0.2">
      <c r="A28" s="295" t="s">
        <v>43</v>
      </c>
      <c r="B28" s="296">
        <v>44753</v>
      </c>
      <c r="C28" s="150">
        <v>44732</v>
      </c>
      <c r="D28" s="86" t="s">
        <v>1976</v>
      </c>
      <c r="E28" s="142" t="s">
        <v>50</v>
      </c>
      <c r="F28" s="77">
        <v>913224079</v>
      </c>
      <c r="G28" s="17">
        <v>13</v>
      </c>
      <c r="H28" s="18" t="s">
        <v>1972</v>
      </c>
      <c r="I28" s="18" t="s">
        <v>1888</v>
      </c>
      <c r="J28" s="1"/>
      <c r="K28" s="1"/>
      <c r="L28" s="1"/>
      <c r="M28" s="1"/>
      <c r="N28" s="1"/>
    </row>
    <row r="29" spans="1:14" ht="38.25" x14ac:dyDescent="0.2">
      <c r="A29" s="295" t="s">
        <v>43</v>
      </c>
      <c r="B29" s="296">
        <v>44753</v>
      </c>
      <c r="C29" s="232">
        <v>44736</v>
      </c>
      <c r="D29" s="205" t="s">
        <v>1952</v>
      </c>
      <c r="E29" s="250" t="s">
        <v>62</v>
      </c>
      <c r="F29" s="302">
        <v>913221086</v>
      </c>
      <c r="G29" s="302">
        <v>1</v>
      </c>
      <c r="H29" s="303">
        <v>12723</v>
      </c>
      <c r="I29" s="5" t="s">
        <v>1835</v>
      </c>
      <c r="J29" s="1"/>
      <c r="K29" s="1"/>
      <c r="L29" s="1"/>
      <c r="M29" s="1"/>
      <c r="N29" s="1"/>
    </row>
    <row r="30" spans="1:14" x14ac:dyDescent="0.2">
      <c r="A30" s="295" t="s">
        <v>43</v>
      </c>
      <c r="B30" s="296">
        <v>44753</v>
      </c>
      <c r="C30" s="150">
        <v>44735</v>
      </c>
      <c r="D30" s="86" t="s">
        <v>1956</v>
      </c>
      <c r="E30" s="142" t="s">
        <v>163</v>
      </c>
      <c r="F30" s="77">
        <v>913228694</v>
      </c>
      <c r="G30" s="17">
        <v>2</v>
      </c>
      <c r="H30" s="18">
        <v>12565.137989999999</v>
      </c>
      <c r="I30" s="18" t="s">
        <v>1955</v>
      </c>
      <c r="J30" s="1"/>
      <c r="K30" s="1"/>
      <c r="L30" s="1"/>
      <c r="M30" s="1"/>
      <c r="N30" s="1"/>
    </row>
    <row r="31" spans="1:14" s="87" customFormat="1" ht="13.5" customHeight="1" x14ac:dyDescent="0.2">
      <c r="A31" s="29"/>
      <c r="B31" s="30"/>
      <c r="C31" s="148"/>
      <c r="D31" s="149"/>
      <c r="E31" s="145"/>
      <c r="F31" s="19"/>
      <c r="G31" s="19"/>
      <c r="H31" s="140"/>
      <c r="I31" s="140"/>
      <c r="J31" s="144"/>
      <c r="K31" s="144"/>
      <c r="L31" s="144"/>
      <c r="M31" s="144"/>
      <c r="N31" s="144"/>
    </row>
    <row r="32" spans="1:14" ht="13.5" customHeight="1" x14ac:dyDescent="0.2">
      <c r="A32" s="295" t="s">
        <v>44</v>
      </c>
      <c r="B32" s="296">
        <v>44754</v>
      </c>
      <c r="C32" s="150">
        <v>44734</v>
      </c>
      <c r="D32" s="86" t="s">
        <v>1928</v>
      </c>
      <c r="E32" s="142" t="s">
        <v>63</v>
      </c>
      <c r="F32" s="77">
        <v>913220417</v>
      </c>
      <c r="G32" s="77">
        <v>6</v>
      </c>
      <c r="H32" s="1" t="s">
        <v>1926</v>
      </c>
      <c r="I32" s="1" t="s">
        <v>1927</v>
      </c>
      <c r="J32" s="1"/>
      <c r="K32" s="1"/>
      <c r="L32" s="1"/>
      <c r="M32" s="1"/>
      <c r="N32" s="1"/>
    </row>
    <row r="33" spans="1:14" x14ac:dyDescent="0.2">
      <c r="A33" s="295" t="s">
        <v>44</v>
      </c>
      <c r="B33" s="296">
        <v>44754</v>
      </c>
      <c r="C33" s="150">
        <v>44735</v>
      </c>
      <c r="D33" s="86"/>
      <c r="E33" s="142" t="s">
        <v>49</v>
      </c>
      <c r="F33" s="77">
        <v>913227519</v>
      </c>
      <c r="G33" s="17">
        <v>5</v>
      </c>
      <c r="H33" s="18" t="s">
        <v>1918</v>
      </c>
      <c r="I33" s="18" t="s">
        <v>1919</v>
      </c>
      <c r="J33" s="1"/>
      <c r="K33" s="1"/>
      <c r="L33" s="1"/>
      <c r="M33" s="1"/>
      <c r="N33" s="1"/>
    </row>
    <row r="34" spans="1:14" x14ac:dyDescent="0.2">
      <c r="A34" s="295" t="s">
        <v>44</v>
      </c>
      <c r="B34" s="296">
        <v>44754</v>
      </c>
      <c r="C34" s="150">
        <v>44736</v>
      </c>
      <c r="D34" s="162"/>
      <c r="E34" s="18" t="s">
        <v>1923</v>
      </c>
      <c r="F34" s="164">
        <v>913223453</v>
      </c>
      <c r="G34" s="165">
        <v>1</v>
      </c>
      <c r="H34" s="199">
        <v>2532</v>
      </c>
      <c r="I34" s="160" t="s">
        <v>407</v>
      </c>
      <c r="J34" s="1"/>
      <c r="K34" s="1"/>
      <c r="L34" s="1"/>
      <c r="M34" s="1"/>
      <c r="N34" s="1"/>
    </row>
    <row r="35" spans="1:14" x14ac:dyDescent="0.2">
      <c r="A35" s="295" t="s">
        <v>44</v>
      </c>
      <c r="B35" s="296">
        <v>44754</v>
      </c>
      <c r="C35" s="150">
        <v>44736</v>
      </c>
      <c r="D35" s="162"/>
      <c r="E35" s="18" t="s">
        <v>57</v>
      </c>
      <c r="F35" s="164">
        <v>913221380</v>
      </c>
      <c r="G35" s="165">
        <v>1</v>
      </c>
      <c r="H35" s="199">
        <v>6923</v>
      </c>
      <c r="I35" s="160" t="s">
        <v>203</v>
      </c>
      <c r="J35" s="1"/>
      <c r="K35" s="1"/>
      <c r="L35" s="1"/>
      <c r="M35" s="1"/>
      <c r="N35" s="1"/>
    </row>
    <row r="36" spans="1:14" s="87" customFormat="1" x14ac:dyDescent="0.2">
      <c r="A36" s="29"/>
      <c r="B36" s="30"/>
      <c r="C36" s="148"/>
      <c r="D36" s="149"/>
      <c r="E36" s="145"/>
      <c r="F36" s="19"/>
      <c r="G36" s="19"/>
      <c r="H36" s="140"/>
      <c r="I36" s="140"/>
      <c r="J36" s="144"/>
      <c r="K36" s="144"/>
      <c r="L36" s="144"/>
      <c r="M36" s="144"/>
      <c r="N36" s="144"/>
    </row>
    <row r="37" spans="1:14" x14ac:dyDescent="0.2">
      <c r="A37" s="295" t="s">
        <v>45</v>
      </c>
      <c r="B37" s="296">
        <v>44755</v>
      </c>
      <c r="C37" s="150">
        <v>44735</v>
      </c>
      <c r="D37" s="86" t="s">
        <v>1983</v>
      </c>
      <c r="E37" s="142" t="s">
        <v>35</v>
      </c>
      <c r="F37" s="77" t="s">
        <v>1921</v>
      </c>
      <c r="G37" s="77">
        <v>3</v>
      </c>
      <c r="H37" s="218" t="s">
        <v>2003</v>
      </c>
      <c r="I37" s="1" t="s">
        <v>2004</v>
      </c>
      <c r="J37" s="1"/>
      <c r="K37" s="1"/>
      <c r="L37" s="1"/>
      <c r="M37" s="1"/>
      <c r="N37" s="1"/>
    </row>
    <row r="38" spans="1:14" x14ac:dyDescent="0.2">
      <c r="A38" s="295" t="s">
        <v>45</v>
      </c>
      <c r="B38" s="296">
        <v>44755</v>
      </c>
      <c r="C38" s="150">
        <v>44749</v>
      </c>
      <c r="D38" s="86" t="s">
        <v>1995</v>
      </c>
      <c r="E38" s="142" t="s">
        <v>96</v>
      </c>
      <c r="F38" s="77">
        <v>91850064</v>
      </c>
      <c r="G38" s="77">
        <v>2</v>
      </c>
      <c r="H38" s="146" t="s">
        <v>1982</v>
      </c>
      <c r="I38" s="1" t="s">
        <v>1981</v>
      </c>
      <c r="J38" s="1"/>
      <c r="K38" s="1"/>
      <c r="L38" s="1"/>
      <c r="M38" s="1"/>
      <c r="N38" s="1"/>
    </row>
    <row r="39" spans="1:14" x14ac:dyDescent="0.2">
      <c r="A39" s="295" t="s">
        <v>45</v>
      </c>
      <c r="B39" s="296">
        <v>44755</v>
      </c>
      <c r="C39" s="150"/>
      <c r="D39" s="86" t="s">
        <v>1962</v>
      </c>
      <c r="E39" s="142" t="s">
        <v>46</v>
      </c>
      <c r="F39" s="17">
        <v>913227118</v>
      </c>
      <c r="G39" s="17">
        <v>1</v>
      </c>
      <c r="H39" s="18" t="s">
        <v>1894</v>
      </c>
      <c r="I39" s="1" t="s">
        <v>201</v>
      </c>
      <c r="J39" s="1"/>
      <c r="K39" s="1"/>
      <c r="L39" s="1"/>
      <c r="M39" s="1"/>
      <c r="N39" s="1"/>
    </row>
    <row r="40" spans="1:14" s="87" customFormat="1" x14ac:dyDescent="0.2">
      <c r="A40" s="29"/>
      <c r="B40" s="119"/>
      <c r="C40" s="151"/>
      <c r="D40" s="154"/>
      <c r="E40" s="145"/>
      <c r="F40" s="89"/>
      <c r="G40" s="89"/>
      <c r="H40" s="140"/>
      <c r="I40" s="140"/>
      <c r="J40" s="144"/>
      <c r="K40" s="144"/>
      <c r="L40" s="144"/>
      <c r="M40" s="144"/>
      <c r="N40" s="144"/>
    </row>
    <row r="41" spans="1:14" x14ac:dyDescent="0.2">
      <c r="A41" s="305" t="s">
        <v>41</v>
      </c>
      <c r="B41" s="306">
        <v>44756</v>
      </c>
      <c r="C41" s="150">
        <v>44735</v>
      </c>
      <c r="D41" s="86"/>
      <c r="E41" s="142" t="s">
        <v>110</v>
      </c>
      <c r="F41" s="77">
        <v>918550012</v>
      </c>
      <c r="G41" s="77">
        <v>1</v>
      </c>
      <c r="H41" s="1" t="s">
        <v>1920</v>
      </c>
      <c r="I41" s="1" t="s">
        <v>717</v>
      </c>
      <c r="J41" s="1"/>
      <c r="K41" s="1"/>
      <c r="L41" s="1"/>
      <c r="M41" s="1"/>
      <c r="N41" s="1"/>
    </row>
    <row r="42" spans="1:14" x14ac:dyDescent="0.2">
      <c r="A42" s="305" t="s">
        <v>41</v>
      </c>
      <c r="B42" s="306">
        <v>44756</v>
      </c>
      <c r="C42" s="150">
        <v>44750</v>
      </c>
      <c r="D42" s="86" t="s">
        <v>1992</v>
      </c>
      <c r="E42" s="142" t="s">
        <v>79</v>
      </c>
      <c r="F42" s="189">
        <v>917466549</v>
      </c>
      <c r="G42" s="189">
        <v>2</v>
      </c>
      <c r="H42" s="146" t="s">
        <v>1990</v>
      </c>
      <c r="I42" s="187" t="s">
        <v>1991</v>
      </c>
      <c r="J42" s="187"/>
      <c r="K42" s="1"/>
      <c r="L42" s="1"/>
      <c r="M42" s="1"/>
      <c r="N42" s="1"/>
    </row>
    <row r="43" spans="1:14" ht="25.5" x14ac:dyDescent="0.2">
      <c r="A43" s="305" t="s">
        <v>41</v>
      </c>
      <c r="B43" s="306">
        <v>44756</v>
      </c>
      <c r="C43" s="108">
        <v>44739</v>
      </c>
      <c r="D43" s="205" t="s">
        <v>2010</v>
      </c>
      <c r="E43" s="142" t="s">
        <v>197</v>
      </c>
      <c r="F43" s="17">
        <v>913220463</v>
      </c>
      <c r="G43" s="17">
        <v>4</v>
      </c>
      <c r="H43" s="18" t="s">
        <v>2008</v>
      </c>
      <c r="I43" s="5" t="s">
        <v>2009</v>
      </c>
      <c r="J43" s="1"/>
      <c r="K43" s="1"/>
      <c r="L43" s="1"/>
      <c r="M43" s="1"/>
      <c r="N43" s="1"/>
    </row>
    <row r="44" spans="1:14" x14ac:dyDescent="0.2">
      <c r="A44" s="305" t="s">
        <v>41</v>
      </c>
      <c r="B44" s="306">
        <v>44756</v>
      </c>
      <c r="C44" s="108">
        <v>44740</v>
      </c>
      <c r="D44" s="86"/>
      <c r="E44" s="142" t="s">
        <v>77</v>
      </c>
      <c r="F44" s="17">
        <v>913220627</v>
      </c>
      <c r="G44" s="17">
        <v>6</v>
      </c>
      <c r="H44" s="156" t="s">
        <v>1942</v>
      </c>
      <c r="I44" s="1" t="s">
        <v>1943</v>
      </c>
      <c r="J44" s="1"/>
      <c r="K44" s="1"/>
      <c r="L44" s="1"/>
      <c r="M44" s="1"/>
      <c r="N44" s="1"/>
    </row>
    <row r="45" spans="1:14" x14ac:dyDescent="0.2">
      <c r="A45" s="305" t="s">
        <v>41</v>
      </c>
      <c r="B45" s="306">
        <v>44756</v>
      </c>
      <c r="C45" s="150">
        <v>44746</v>
      </c>
      <c r="E45" s="1" t="s">
        <v>52</v>
      </c>
      <c r="F45" s="77">
        <v>913223270</v>
      </c>
      <c r="G45" s="77">
        <v>1</v>
      </c>
      <c r="H45" s="199">
        <v>12533</v>
      </c>
      <c r="I45" s="1" t="s">
        <v>1961</v>
      </c>
      <c r="J45" s="1"/>
      <c r="K45" s="1"/>
      <c r="L45" s="1"/>
      <c r="M45" s="1"/>
      <c r="N45" s="1"/>
    </row>
    <row r="46" spans="1:14" s="87" customFormat="1" x14ac:dyDescent="0.2">
      <c r="A46" s="29"/>
      <c r="B46" s="30"/>
      <c r="C46" s="148"/>
      <c r="D46" s="149"/>
      <c r="E46" s="145"/>
      <c r="F46" s="19"/>
      <c r="G46" s="19"/>
      <c r="H46" s="140"/>
      <c r="I46" s="140"/>
      <c r="J46" s="144"/>
      <c r="K46" s="144"/>
      <c r="L46" s="144"/>
      <c r="M46" s="144"/>
      <c r="N46" s="144"/>
    </row>
    <row r="47" spans="1:14" x14ac:dyDescent="0.2">
      <c r="A47" s="295" t="s">
        <v>42</v>
      </c>
      <c r="B47" s="296">
        <v>44757</v>
      </c>
      <c r="C47" s="150">
        <v>44739</v>
      </c>
      <c r="D47" s="86" t="s">
        <v>1933</v>
      </c>
      <c r="E47" s="1" t="s">
        <v>80</v>
      </c>
      <c r="F47" s="17">
        <v>913228933</v>
      </c>
      <c r="G47" s="17">
        <v>11</v>
      </c>
      <c r="H47" s="18" t="s">
        <v>1934</v>
      </c>
      <c r="I47" s="1" t="s">
        <v>1935</v>
      </c>
      <c r="J47" s="1"/>
      <c r="K47" s="1"/>
      <c r="L47" s="1"/>
      <c r="M47" s="1"/>
      <c r="N47" s="1"/>
    </row>
    <row r="48" spans="1:14" x14ac:dyDescent="0.2">
      <c r="A48" s="295" t="s">
        <v>42</v>
      </c>
      <c r="B48" s="296">
        <v>44757</v>
      </c>
      <c r="C48" s="150">
        <v>44747</v>
      </c>
      <c r="D48" s="86"/>
      <c r="E48" s="1" t="s">
        <v>106</v>
      </c>
      <c r="F48" s="77">
        <v>918549503</v>
      </c>
      <c r="G48" s="77">
        <v>1</v>
      </c>
      <c r="H48" s="18" t="s">
        <v>1968</v>
      </c>
      <c r="I48" s="1"/>
      <c r="J48" s="1"/>
      <c r="K48" s="1"/>
      <c r="L48" s="1"/>
      <c r="M48" s="1"/>
      <c r="N48" s="1"/>
    </row>
    <row r="49" spans="1:14" x14ac:dyDescent="0.2">
      <c r="A49" s="309" t="s">
        <v>42</v>
      </c>
      <c r="B49" s="310">
        <v>44757</v>
      </c>
      <c r="C49" s="150">
        <v>44750</v>
      </c>
      <c r="D49" s="86" t="s">
        <v>1988</v>
      </c>
      <c r="E49" s="1" t="s">
        <v>156</v>
      </c>
      <c r="F49" s="77">
        <v>913220158</v>
      </c>
      <c r="G49" s="77">
        <v>2</v>
      </c>
      <c r="H49" s="199">
        <v>2752.2845000000002</v>
      </c>
      <c r="I49" s="1" t="s">
        <v>1989</v>
      </c>
      <c r="J49" s="1"/>
      <c r="K49" s="1"/>
      <c r="L49" s="1"/>
      <c r="M49" s="1"/>
      <c r="N49" s="1"/>
    </row>
    <row r="50" spans="1:14" s="87" customFormat="1" x14ac:dyDescent="0.2">
      <c r="A50" s="29"/>
      <c r="B50" s="30"/>
      <c r="C50" s="148"/>
      <c r="D50" s="149"/>
      <c r="E50" s="145"/>
      <c r="F50" s="19"/>
      <c r="G50" s="19"/>
      <c r="H50" s="140"/>
      <c r="I50" s="140"/>
      <c r="J50" s="144"/>
      <c r="K50" s="144"/>
      <c r="L50" s="144"/>
      <c r="M50" s="144"/>
      <c r="N50" s="144"/>
    </row>
    <row r="51" spans="1:14" s="184" customFormat="1" x14ac:dyDescent="0.2">
      <c r="A51" s="201" t="s">
        <v>43</v>
      </c>
      <c r="B51" s="219">
        <v>44760</v>
      </c>
      <c r="C51" s="312">
        <v>44753</v>
      </c>
      <c r="D51" s="313"/>
      <c r="E51" s="180" t="s">
        <v>114</v>
      </c>
      <c r="F51" s="234">
        <v>916793147</v>
      </c>
      <c r="G51" s="234">
        <v>1</v>
      </c>
      <c r="H51" s="182" t="s">
        <v>2001</v>
      </c>
      <c r="I51" s="182" t="s">
        <v>2002</v>
      </c>
      <c r="J51" s="183"/>
      <c r="K51" s="183"/>
      <c r="L51" s="183"/>
      <c r="M51" s="183"/>
      <c r="N51" s="183"/>
    </row>
    <row r="52" spans="1:14" s="184" customFormat="1" x14ac:dyDescent="0.2">
      <c r="A52" s="201" t="s">
        <v>43</v>
      </c>
      <c r="B52" s="219">
        <v>44760</v>
      </c>
      <c r="C52" s="178">
        <v>44740</v>
      </c>
      <c r="D52" s="313" t="s">
        <v>1939</v>
      </c>
      <c r="E52" s="180" t="s">
        <v>50</v>
      </c>
      <c r="F52" s="234">
        <v>913224079</v>
      </c>
      <c r="G52" s="234">
        <v>14</v>
      </c>
      <c r="H52" s="182" t="s">
        <v>1940</v>
      </c>
      <c r="I52" s="182" t="s">
        <v>1941</v>
      </c>
      <c r="J52" s="183"/>
      <c r="K52" s="183"/>
      <c r="L52" s="183"/>
      <c r="M52" s="183"/>
      <c r="N52" s="183"/>
    </row>
    <row r="53" spans="1:14" s="87" customFormat="1" x14ac:dyDescent="0.2">
      <c r="A53" s="29"/>
      <c r="B53" s="30"/>
      <c r="C53" s="148"/>
      <c r="D53" s="149"/>
      <c r="E53" s="145"/>
      <c r="F53" s="19"/>
      <c r="G53" s="19"/>
      <c r="H53" s="140"/>
      <c r="I53" s="140"/>
      <c r="J53" s="144"/>
      <c r="K53" s="144"/>
      <c r="L53" s="144"/>
      <c r="M53" s="144"/>
      <c r="N53" s="144"/>
    </row>
    <row r="54" spans="1:14" x14ac:dyDescent="0.2">
      <c r="A54" s="240" t="s">
        <v>44</v>
      </c>
      <c r="B54" s="241">
        <v>44761</v>
      </c>
      <c r="C54" s="150">
        <v>44741</v>
      </c>
      <c r="D54" s="86" t="s">
        <v>1950</v>
      </c>
      <c r="E54" s="18" t="s">
        <v>1947</v>
      </c>
      <c r="F54" s="77">
        <v>913338748</v>
      </c>
      <c r="G54" s="77">
        <v>3</v>
      </c>
      <c r="H54" s="18" t="s">
        <v>1948</v>
      </c>
      <c r="I54" s="1" t="s">
        <v>1949</v>
      </c>
      <c r="J54" s="1"/>
      <c r="K54" s="1"/>
      <c r="L54" s="1"/>
      <c r="M54" s="1"/>
      <c r="N54" s="1"/>
    </row>
    <row r="55" spans="1:14" x14ac:dyDescent="0.2">
      <c r="A55" s="240" t="s">
        <v>44</v>
      </c>
      <c r="B55" s="241">
        <v>44761</v>
      </c>
      <c r="C55" s="207">
        <v>44733</v>
      </c>
      <c r="D55" s="205"/>
      <c r="E55" s="142" t="s">
        <v>56</v>
      </c>
      <c r="F55" s="4" t="s">
        <v>1904</v>
      </c>
      <c r="G55" s="4">
        <v>1</v>
      </c>
      <c r="H55" s="18">
        <v>12753</v>
      </c>
      <c r="I55" s="18" t="s">
        <v>1772</v>
      </c>
      <c r="J55" s="1"/>
      <c r="K55" s="1"/>
      <c r="L55" s="1"/>
      <c r="M55" s="1"/>
      <c r="N55" s="1"/>
    </row>
    <row r="56" spans="1:14" x14ac:dyDescent="0.2">
      <c r="A56" s="240" t="s">
        <v>44</v>
      </c>
      <c r="B56" s="241">
        <v>44761</v>
      </c>
      <c r="C56" s="150">
        <v>44741</v>
      </c>
      <c r="D56" s="86"/>
      <c r="E56" s="142" t="s">
        <v>64</v>
      </c>
      <c r="F56" s="77">
        <v>913220899</v>
      </c>
      <c r="G56" s="17">
        <v>2</v>
      </c>
      <c r="H56" s="18">
        <v>3541.3543</v>
      </c>
      <c r="I56" s="1" t="s">
        <v>1609</v>
      </c>
      <c r="J56" s="1"/>
      <c r="K56" s="1"/>
      <c r="L56" s="1"/>
      <c r="M56" s="1"/>
      <c r="N56" s="1"/>
    </row>
    <row r="57" spans="1:14" x14ac:dyDescent="0.2">
      <c r="A57" s="240" t="s">
        <v>44</v>
      </c>
      <c r="B57" s="241">
        <v>44761</v>
      </c>
      <c r="C57" s="150">
        <v>44742</v>
      </c>
      <c r="E57" s="1" t="s">
        <v>1954</v>
      </c>
      <c r="F57" s="77">
        <v>914920826</v>
      </c>
      <c r="G57" s="17">
        <v>3</v>
      </c>
      <c r="H57" s="199" t="s">
        <v>1984</v>
      </c>
      <c r="I57" s="1" t="s">
        <v>1985</v>
      </c>
    </row>
    <row r="58" spans="1:14" s="87" customFormat="1" x14ac:dyDescent="0.2">
      <c r="A58" s="29"/>
      <c r="B58" s="119"/>
      <c r="C58" s="148"/>
      <c r="D58" s="149"/>
      <c r="E58" s="145"/>
      <c r="F58" s="19"/>
      <c r="G58" s="19"/>
      <c r="H58" s="140"/>
      <c r="I58" s="140"/>
      <c r="J58" s="144"/>
      <c r="K58" s="144"/>
      <c r="L58" s="144"/>
      <c r="M58" s="144"/>
      <c r="N58" s="144"/>
    </row>
    <row r="59" spans="1:14" s="304" customFormat="1" x14ac:dyDescent="0.2">
      <c r="A59" s="73" t="s">
        <v>45</v>
      </c>
      <c r="B59" s="221">
        <v>44762</v>
      </c>
      <c r="C59" s="277">
        <v>44739</v>
      </c>
      <c r="D59" s="172" t="s">
        <v>1936</v>
      </c>
      <c r="E59" s="172" t="s">
        <v>1937</v>
      </c>
      <c r="F59" s="22">
        <v>918099053</v>
      </c>
      <c r="G59" s="22">
        <v>15</v>
      </c>
      <c r="H59" s="173" t="s">
        <v>1732</v>
      </c>
      <c r="I59" s="173" t="s">
        <v>1938</v>
      </c>
      <c r="J59" s="174"/>
      <c r="K59" s="174"/>
      <c r="L59" s="174"/>
      <c r="M59" s="174"/>
      <c r="N59" s="174"/>
    </row>
    <row r="60" spans="1:14" s="304" customFormat="1" x14ac:dyDescent="0.2">
      <c r="A60" s="21" t="s">
        <v>45</v>
      </c>
      <c r="B60" s="311">
        <v>44762</v>
      </c>
      <c r="C60" s="150">
        <v>44750</v>
      </c>
      <c r="D60" s="86"/>
      <c r="E60" s="142" t="s">
        <v>123</v>
      </c>
      <c r="F60" s="17">
        <v>619647453</v>
      </c>
      <c r="G60" s="17">
        <v>1</v>
      </c>
      <c r="H60" s="18">
        <v>5342</v>
      </c>
      <c r="I60" s="1" t="s">
        <v>201</v>
      </c>
      <c r="J60" s="174"/>
      <c r="K60" s="174"/>
      <c r="L60" s="174"/>
      <c r="M60" s="174"/>
      <c r="N60" s="174"/>
    </row>
    <row r="61" spans="1:14" ht="25.5" x14ac:dyDescent="0.2">
      <c r="A61" s="259" t="s">
        <v>45</v>
      </c>
      <c r="B61" s="319">
        <v>44762</v>
      </c>
      <c r="C61" s="232">
        <v>44753</v>
      </c>
      <c r="D61" s="320" t="s">
        <v>2029</v>
      </c>
      <c r="E61" s="233" t="s">
        <v>1996</v>
      </c>
      <c r="F61" s="302">
        <v>918710059</v>
      </c>
      <c r="G61" s="213">
        <v>10</v>
      </c>
      <c r="H61" s="5" t="s">
        <v>1997</v>
      </c>
      <c r="I61" s="5" t="s">
        <v>1998</v>
      </c>
      <c r="J61" s="1"/>
      <c r="K61" s="1"/>
      <c r="L61" s="1"/>
      <c r="M61" s="1"/>
      <c r="N61" s="1"/>
    </row>
    <row r="62" spans="1:14" s="87" customFormat="1" x14ac:dyDescent="0.2">
      <c r="A62" s="29"/>
      <c r="B62" s="119"/>
      <c r="C62" s="148"/>
      <c r="D62" s="149"/>
      <c r="E62" s="145"/>
      <c r="F62" s="19"/>
      <c r="G62" s="19"/>
      <c r="H62" s="140"/>
      <c r="I62" s="140"/>
      <c r="J62" s="144"/>
      <c r="K62" s="144"/>
      <c r="L62" s="144"/>
      <c r="M62" s="144"/>
      <c r="N62" s="144"/>
    </row>
    <row r="63" spans="1:14" ht="38.25" x14ac:dyDescent="0.2">
      <c r="A63" s="295" t="s">
        <v>41</v>
      </c>
      <c r="B63" s="296">
        <v>44763</v>
      </c>
      <c r="C63" s="207">
        <v>44742</v>
      </c>
      <c r="D63" s="205" t="s">
        <v>2007</v>
      </c>
      <c r="E63" s="142" t="s">
        <v>1953</v>
      </c>
      <c r="F63" s="4">
        <v>913921618</v>
      </c>
      <c r="G63" s="17">
        <v>5</v>
      </c>
      <c r="H63" s="18" t="s">
        <v>2005</v>
      </c>
      <c r="I63" s="5" t="s">
        <v>2006</v>
      </c>
      <c r="J63" s="1"/>
      <c r="K63" s="1"/>
      <c r="L63" s="1"/>
      <c r="M63" s="1"/>
      <c r="N63" s="1"/>
    </row>
    <row r="64" spans="1:14" x14ac:dyDescent="0.2">
      <c r="A64" s="295" t="s">
        <v>41</v>
      </c>
      <c r="B64" s="296">
        <v>44763</v>
      </c>
      <c r="C64" s="108">
        <v>44743</v>
      </c>
      <c r="D64" s="142"/>
      <c r="E64" s="1" t="s">
        <v>112</v>
      </c>
      <c r="F64" s="17">
        <v>916029713</v>
      </c>
      <c r="G64" s="17">
        <v>1</v>
      </c>
      <c r="H64" s="18" t="s">
        <v>1957</v>
      </c>
      <c r="I64" s="18" t="s">
        <v>206</v>
      </c>
      <c r="J64" s="1"/>
      <c r="K64" s="1"/>
      <c r="L64" s="1"/>
      <c r="M64" s="1"/>
      <c r="N64" s="1"/>
    </row>
    <row r="65" spans="1:14" x14ac:dyDescent="0.2">
      <c r="A65" s="295" t="s">
        <v>41</v>
      </c>
      <c r="B65" s="296">
        <v>44763</v>
      </c>
      <c r="C65" s="108">
        <v>44746</v>
      </c>
      <c r="D65" s="135" t="s">
        <v>2036</v>
      </c>
      <c r="E65" s="142" t="s">
        <v>12</v>
      </c>
      <c r="F65" s="17">
        <v>913010919</v>
      </c>
      <c r="G65" s="17">
        <v>3</v>
      </c>
      <c r="H65" s="18" t="s">
        <v>2034</v>
      </c>
      <c r="I65" s="18" t="s">
        <v>2035</v>
      </c>
      <c r="J65" s="1"/>
      <c r="K65" s="1"/>
      <c r="L65" s="1"/>
      <c r="M65" s="1"/>
      <c r="N65" s="1"/>
    </row>
    <row r="66" spans="1:14" x14ac:dyDescent="0.2">
      <c r="A66" s="295" t="s">
        <v>41</v>
      </c>
      <c r="B66" s="296">
        <v>44763</v>
      </c>
      <c r="C66" s="108">
        <v>44748</v>
      </c>
      <c r="D66" s="135"/>
      <c r="E66" s="142" t="s">
        <v>59</v>
      </c>
      <c r="F66" s="17">
        <v>913221060</v>
      </c>
      <c r="G66" s="17">
        <v>4</v>
      </c>
      <c r="H66" s="18" t="s">
        <v>1970</v>
      </c>
      <c r="I66" s="18" t="s">
        <v>1971</v>
      </c>
      <c r="J66" s="1"/>
      <c r="K66" s="1"/>
      <c r="L66" s="1"/>
      <c r="M66" s="1"/>
      <c r="N66" s="1"/>
    </row>
    <row r="67" spans="1:14" s="87" customFormat="1" x14ac:dyDescent="0.2">
      <c r="A67" s="29"/>
      <c r="B67" s="119"/>
      <c r="C67" s="148"/>
      <c r="D67" s="149"/>
      <c r="E67" s="145"/>
      <c r="F67" s="19"/>
      <c r="G67" s="19"/>
      <c r="H67" s="140"/>
      <c r="I67" s="140"/>
      <c r="J67" s="144"/>
      <c r="K67" s="144"/>
      <c r="L67" s="144"/>
      <c r="M67" s="144"/>
      <c r="N67" s="144"/>
    </row>
    <row r="68" spans="1:14" ht="25.5" x14ac:dyDescent="0.2">
      <c r="A68" s="201" t="s">
        <v>42</v>
      </c>
      <c r="B68" s="219">
        <v>44764</v>
      </c>
      <c r="C68" s="207">
        <v>44746</v>
      </c>
      <c r="D68" s="205" t="s">
        <v>1966</v>
      </c>
      <c r="E68" s="204" t="s">
        <v>50</v>
      </c>
      <c r="F68" s="17">
        <v>913224079</v>
      </c>
      <c r="G68" s="17">
        <v>14</v>
      </c>
      <c r="H68" s="18" t="s">
        <v>1973</v>
      </c>
      <c r="I68" s="1" t="s">
        <v>1967</v>
      </c>
      <c r="J68" s="1"/>
      <c r="K68" s="1"/>
      <c r="L68" s="1"/>
      <c r="M68" s="1"/>
      <c r="N68" s="1"/>
    </row>
    <row r="69" spans="1:14" x14ac:dyDescent="0.2">
      <c r="A69" s="230" t="s">
        <v>42</v>
      </c>
      <c r="B69" s="231">
        <v>44764</v>
      </c>
      <c r="C69" s="207"/>
      <c r="D69" s="205"/>
      <c r="E69" s="250" t="s">
        <v>96</v>
      </c>
      <c r="F69" s="130">
        <v>91850064</v>
      </c>
      <c r="G69" s="130">
        <v>1</v>
      </c>
      <c r="H69" s="260" t="s">
        <v>1974</v>
      </c>
      <c r="I69" s="251" t="s">
        <v>1975</v>
      </c>
      <c r="J69" s="1"/>
      <c r="K69" s="1"/>
      <c r="L69" s="1"/>
      <c r="M69" s="1"/>
      <c r="N69" s="1"/>
    </row>
    <row r="70" spans="1:14" x14ac:dyDescent="0.2">
      <c r="A70" s="230" t="s">
        <v>42</v>
      </c>
      <c r="B70" s="231">
        <v>44764</v>
      </c>
      <c r="C70" s="294">
        <v>44753</v>
      </c>
      <c r="D70" s="86" t="s">
        <v>2047</v>
      </c>
      <c r="E70" s="251" t="s">
        <v>47</v>
      </c>
      <c r="F70" s="130">
        <v>914931178</v>
      </c>
      <c r="G70" s="213">
        <v>3</v>
      </c>
      <c r="H70" s="300" t="s">
        <v>2045</v>
      </c>
      <c r="I70" s="251" t="s">
        <v>1699</v>
      </c>
      <c r="J70" s="1"/>
      <c r="K70" s="1"/>
      <c r="L70" s="1"/>
      <c r="M70" s="1"/>
      <c r="N70" s="1"/>
    </row>
    <row r="71" spans="1:14" s="87" customFormat="1" x14ac:dyDescent="0.2">
      <c r="A71" s="387" t="s">
        <v>1752</v>
      </c>
      <c r="B71" s="387"/>
      <c r="C71" s="387"/>
      <c r="D71" s="149"/>
      <c r="E71" s="145"/>
      <c r="F71" s="19"/>
      <c r="G71" s="19"/>
      <c r="H71" s="140"/>
      <c r="I71" s="140"/>
      <c r="J71" s="144"/>
      <c r="K71" s="144"/>
      <c r="L71" s="144"/>
      <c r="M71" s="144"/>
      <c r="N71" s="144"/>
    </row>
    <row r="72" spans="1:14" ht="25.5" x14ac:dyDescent="0.2">
      <c r="A72" s="295" t="s">
        <v>44</v>
      </c>
      <c r="B72" s="296">
        <v>44768</v>
      </c>
      <c r="C72" s="207">
        <v>44746</v>
      </c>
      <c r="D72" s="205" t="s">
        <v>2079</v>
      </c>
      <c r="E72" s="250" t="s">
        <v>51</v>
      </c>
      <c r="F72" s="302">
        <v>913227917</v>
      </c>
      <c r="G72" s="302">
        <v>2</v>
      </c>
      <c r="H72" s="214">
        <v>10885.10887</v>
      </c>
      <c r="I72" s="233" t="s">
        <v>717</v>
      </c>
      <c r="J72" s="1"/>
      <c r="K72" s="1"/>
      <c r="L72" s="1"/>
      <c r="M72" s="1"/>
      <c r="N72" s="1"/>
    </row>
    <row r="73" spans="1:14" x14ac:dyDescent="0.2">
      <c r="A73" s="295" t="s">
        <v>44</v>
      </c>
      <c r="B73" s="296">
        <v>44768</v>
      </c>
      <c r="C73" s="150">
        <v>44747</v>
      </c>
      <c r="D73" s="86"/>
      <c r="E73" s="142" t="s">
        <v>33</v>
      </c>
      <c r="F73" s="77">
        <v>916899612</v>
      </c>
      <c r="G73" s="77">
        <v>1</v>
      </c>
      <c r="H73" s="18" t="s">
        <v>1969</v>
      </c>
      <c r="I73" s="1" t="s">
        <v>1443</v>
      </c>
      <c r="J73" s="1"/>
      <c r="K73" s="1"/>
      <c r="L73" s="1"/>
      <c r="M73" s="1"/>
      <c r="N73" s="1"/>
    </row>
    <row r="74" spans="1:14" x14ac:dyDescent="0.2">
      <c r="A74" s="295" t="s">
        <v>44</v>
      </c>
      <c r="B74" s="296">
        <v>44768</v>
      </c>
      <c r="C74" s="150">
        <v>44749</v>
      </c>
      <c r="D74" s="86"/>
      <c r="E74" s="142" t="s">
        <v>60</v>
      </c>
      <c r="F74" s="77">
        <v>913225570</v>
      </c>
      <c r="G74" s="77">
        <v>6</v>
      </c>
      <c r="H74" s="1" t="s">
        <v>1977</v>
      </c>
      <c r="I74" s="1" t="s">
        <v>1978</v>
      </c>
      <c r="J74" s="1"/>
      <c r="K74" s="1"/>
      <c r="L74" s="1"/>
      <c r="M74" s="1"/>
      <c r="N74" s="1"/>
    </row>
    <row r="75" spans="1:14" ht="25.5" x14ac:dyDescent="0.2">
      <c r="A75" s="295" t="s">
        <v>44</v>
      </c>
      <c r="B75" s="296">
        <v>44768</v>
      </c>
      <c r="C75" s="185">
        <v>44749</v>
      </c>
      <c r="D75" s="307" t="s">
        <v>2082</v>
      </c>
      <c r="E75" s="142" t="s">
        <v>200</v>
      </c>
      <c r="F75" s="17">
        <v>913221635</v>
      </c>
      <c r="G75" s="17">
        <v>3</v>
      </c>
      <c r="H75" s="18" t="s">
        <v>2055</v>
      </c>
      <c r="I75" s="18" t="s">
        <v>1979</v>
      </c>
      <c r="J75" s="1"/>
      <c r="K75" s="1"/>
      <c r="L75" s="1"/>
      <c r="M75" s="1"/>
      <c r="N75" s="1"/>
    </row>
    <row r="76" spans="1:14" s="87" customFormat="1" x14ac:dyDescent="0.2">
      <c r="A76" s="29"/>
      <c r="B76" s="119"/>
      <c r="C76" s="148"/>
      <c r="D76" s="149"/>
      <c r="E76" s="145"/>
      <c r="F76" s="19"/>
      <c r="G76" s="19"/>
      <c r="H76" s="140"/>
      <c r="I76" s="140"/>
      <c r="J76" s="144"/>
      <c r="K76" s="144"/>
      <c r="L76" s="144"/>
      <c r="M76" s="144"/>
      <c r="N76" s="144"/>
    </row>
    <row r="77" spans="1:14" x14ac:dyDescent="0.2">
      <c r="A77" s="295" t="s">
        <v>45</v>
      </c>
      <c r="B77" s="296">
        <v>44769</v>
      </c>
      <c r="C77" s="150">
        <v>44749</v>
      </c>
      <c r="D77" s="86"/>
      <c r="E77" s="142" t="s">
        <v>188</v>
      </c>
      <c r="F77" s="77">
        <v>913921618</v>
      </c>
      <c r="G77" s="77">
        <v>6</v>
      </c>
      <c r="H77" s="1" t="s">
        <v>1980</v>
      </c>
      <c r="I77" s="1" t="s">
        <v>1832</v>
      </c>
      <c r="J77" s="1"/>
      <c r="K77" s="1"/>
      <c r="L77" s="1"/>
      <c r="M77" s="1"/>
      <c r="N77" s="1"/>
    </row>
    <row r="78" spans="1:14" x14ac:dyDescent="0.2">
      <c r="A78" s="295" t="s">
        <v>45</v>
      </c>
      <c r="B78" s="296">
        <v>44769</v>
      </c>
      <c r="C78" s="150">
        <v>44753</v>
      </c>
      <c r="D78" s="86"/>
      <c r="E78" s="142" t="s">
        <v>69</v>
      </c>
      <c r="F78" s="77">
        <v>913220275</v>
      </c>
      <c r="G78" s="77">
        <v>2</v>
      </c>
      <c r="H78" s="1" t="s">
        <v>1999</v>
      </c>
      <c r="I78" s="1" t="s">
        <v>2000</v>
      </c>
      <c r="J78" s="1"/>
      <c r="K78" s="1"/>
      <c r="L78" s="1"/>
      <c r="M78" s="1"/>
      <c r="N78" s="1"/>
    </row>
    <row r="79" spans="1:14" x14ac:dyDescent="0.2">
      <c r="A79" s="295" t="s">
        <v>45</v>
      </c>
      <c r="B79" s="296">
        <v>44769</v>
      </c>
      <c r="C79" s="150">
        <v>44750</v>
      </c>
      <c r="D79" s="86"/>
      <c r="E79" s="1" t="s">
        <v>2056</v>
      </c>
      <c r="F79" s="77">
        <v>913223480</v>
      </c>
      <c r="G79" s="77">
        <v>1</v>
      </c>
      <c r="H79" s="18" t="s">
        <v>1993</v>
      </c>
      <c r="I79" s="1" t="s">
        <v>1994</v>
      </c>
      <c r="J79" s="1"/>
      <c r="K79" s="1"/>
      <c r="L79" s="1"/>
      <c r="M79" s="1"/>
      <c r="N79" s="1"/>
    </row>
    <row r="80" spans="1:14" x14ac:dyDescent="0.2">
      <c r="A80" s="295" t="s">
        <v>45</v>
      </c>
      <c r="B80" s="296">
        <v>44769</v>
      </c>
      <c r="C80" s="150">
        <v>44754</v>
      </c>
      <c r="D80" s="86" t="s">
        <v>2081</v>
      </c>
      <c r="E80" s="250" t="s">
        <v>74</v>
      </c>
      <c r="F80" s="130">
        <v>913220341</v>
      </c>
      <c r="G80" s="130">
        <v>1</v>
      </c>
      <c r="H80" s="300">
        <v>10963</v>
      </c>
      <c r="I80" s="251" t="s">
        <v>2018</v>
      </c>
      <c r="L80" s="1"/>
      <c r="M80" s="1"/>
      <c r="N80" s="1"/>
    </row>
    <row r="81" spans="1:14" x14ac:dyDescent="0.2">
      <c r="A81" s="295" t="s">
        <v>45</v>
      </c>
      <c r="B81" s="296">
        <v>44769</v>
      </c>
      <c r="C81" s="150">
        <v>44756</v>
      </c>
      <c r="D81" s="86" t="s">
        <v>1452</v>
      </c>
      <c r="E81" s="142" t="s">
        <v>49</v>
      </c>
      <c r="F81" s="77">
        <v>913227519</v>
      </c>
      <c r="G81" s="77">
        <v>1</v>
      </c>
      <c r="H81" s="199">
        <v>21607</v>
      </c>
      <c r="I81" s="1" t="s">
        <v>203</v>
      </c>
      <c r="L81" s="1"/>
      <c r="M81" s="1"/>
      <c r="N81" s="1"/>
    </row>
    <row r="82" spans="1:14" s="87" customFormat="1" x14ac:dyDescent="0.2">
      <c r="A82" s="29"/>
      <c r="B82" s="119"/>
      <c r="C82" s="148"/>
      <c r="D82" s="149"/>
      <c r="E82" s="145"/>
      <c r="F82" s="19"/>
      <c r="G82" s="19"/>
      <c r="H82" s="140"/>
      <c r="I82" s="140"/>
      <c r="J82" s="144"/>
      <c r="K82" s="144"/>
      <c r="L82" s="144"/>
      <c r="M82" s="144"/>
      <c r="N82" s="144"/>
    </row>
    <row r="83" spans="1:14" s="190" customFormat="1" ht="25.5" x14ac:dyDescent="0.2">
      <c r="A83" s="317" t="s">
        <v>41</v>
      </c>
      <c r="B83" s="318">
        <v>44770</v>
      </c>
      <c r="C83" s="247">
        <v>44750</v>
      </c>
      <c r="D83" s="307" t="s">
        <v>1986</v>
      </c>
      <c r="E83" s="204" t="s">
        <v>50</v>
      </c>
      <c r="F83" s="59">
        <v>913224079</v>
      </c>
      <c r="G83" s="59">
        <v>1</v>
      </c>
      <c r="H83" s="146">
        <v>14762</v>
      </c>
      <c r="I83" s="308" t="s">
        <v>1987</v>
      </c>
      <c r="J83" s="187"/>
      <c r="K83" s="187"/>
      <c r="L83" s="187"/>
      <c r="M83" s="187"/>
      <c r="N83" s="187"/>
    </row>
    <row r="84" spans="1:14" s="190" customFormat="1" x14ac:dyDescent="0.2">
      <c r="A84" s="317" t="s">
        <v>41</v>
      </c>
      <c r="B84" s="318">
        <v>44770</v>
      </c>
      <c r="C84" s="247">
        <v>44753</v>
      </c>
      <c r="D84" s="307"/>
      <c r="E84" s="142" t="s">
        <v>163</v>
      </c>
      <c r="F84" s="77">
        <v>913228694</v>
      </c>
      <c r="G84" s="17">
        <v>1</v>
      </c>
      <c r="H84" s="18">
        <v>14433</v>
      </c>
      <c r="I84" s="308" t="s">
        <v>201</v>
      </c>
      <c r="J84" s="187"/>
      <c r="K84" s="187"/>
      <c r="L84" s="187"/>
      <c r="M84" s="187"/>
      <c r="N84" s="187"/>
    </row>
    <row r="85" spans="1:14" s="190" customFormat="1" x14ac:dyDescent="0.2">
      <c r="A85" s="317" t="s">
        <v>41</v>
      </c>
      <c r="B85" s="318">
        <v>44770</v>
      </c>
      <c r="C85" s="185">
        <v>44754</v>
      </c>
      <c r="D85" s="186"/>
      <c r="E85" s="160" t="s">
        <v>55</v>
      </c>
      <c r="F85" s="189">
        <v>913221196</v>
      </c>
      <c r="G85" s="189">
        <v>3</v>
      </c>
      <c r="H85" s="146" t="s">
        <v>2016</v>
      </c>
      <c r="I85" s="187" t="s">
        <v>2017</v>
      </c>
      <c r="J85" s="187"/>
      <c r="K85" s="187"/>
      <c r="L85" s="187"/>
      <c r="M85" s="187"/>
      <c r="N85" s="187"/>
    </row>
    <row r="86" spans="1:14" s="190" customFormat="1" x14ac:dyDescent="0.2">
      <c r="A86" s="317" t="s">
        <v>41</v>
      </c>
      <c r="B86" s="318">
        <v>44770</v>
      </c>
      <c r="C86" s="185">
        <v>44760</v>
      </c>
      <c r="D86" s="86" t="s">
        <v>2046</v>
      </c>
      <c r="E86" s="1" t="s">
        <v>47</v>
      </c>
      <c r="F86" s="77">
        <v>914931178</v>
      </c>
      <c r="G86" s="17">
        <v>3</v>
      </c>
      <c r="H86" s="199" t="s">
        <v>2045</v>
      </c>
      <c r="I86" s="1" t="s">
        <v>2048</v>
      </c>
      <c r="J86" s="187"/>
      <c r="K86" s="187"/>
      <c r="L86" s="187"/>
      <c r="M86" s="187"/>
      <c r="N86" s="187"/>
    </row>
    <row r="87" spans="1:14" s="87" customFormat="1" x14ac:dyDescent="0.2">
      <c r="A87" s="29"/>
      <c r="B87" s="119"/>
      <c r="C87" s="94"/>
      <c r="D87" s="155"/>
      <c r="E87" s="145"/>
      <c r="F87" s="74"/>
      <c r="G87" s="74"/>
      <c r="H87" s="32"/>
      <c r="I87" s="32"/>
    </row>
    <row r="88" spans="1:14" x14ac:dyDescent="0.2">
      <c r="A88" s="309" t="s">
        <v>42</v>
      </c>
      <c r="B88" s="310">
        <v>44771</v>
      </c>
      <c r="C88" s="150">
        <v>44754</v>
      </c>
      <c r="E88" s="142" t="s">
        <v>63</v>
      </c>
      <c r="F88" s="77">
        <v>913220432</v>
      </c>
      <c r="G88" s="77">
        <v>7</v>
      </c>
      <c r="H88" s="199" t="s">
        <v>2090</v>
      </c>
      <c r="I88" s="1" t="s">
        <v>2015</v>
      </c>
    </row>
    <row r="89" spans="1:14" x14ac:dyDescent="0.2">
      <c r="A89" s="309" t="s">
        <v>42</v>
      </c>
      <c r="B89" s="310">
        <v>44771</v>
      </c>
      <c r="C89" s="150">
        <v>44754</v>
      </c>
      <c r="D89" s="85" t="s">
        <v>2022</v>
      </c>
      <c r="E89" s="142" t="s">
        <v>62</v>
      </c>
      <c r="F89" s="77">
        <v>913221086</v>
      </c>
      <c r="G89" s="77">
        <v>7</v>
      </c>
      <c r="H89" s="1" t="s">
        <v>2054</v>
      </c>
      <c r="I89" s="1" t="s">
        <v>2021</v>
      </c>
    </row>
    <row r="90" spans="1:14" x14ac:dyDescent="0.2">
      <c r="A90" s="309" t="s">
        <v>42</v>
      </c>
      <c r="B90" s="310">
        <v>44771</v>
      </c>
      <c r="C90" s="150">
        <v>44756</v>
      </c>
      <c r="D90" s="86" t="s">
        <v>2033</v>
      </c>
      <c r="E90" s="1" t="s">
        <v>52</v>
      </c>
      <c r="F90" s="77">
        <v>913223270</v>
      </c>
      <c r="G90" s="77">
        <v>1</v>
      </c>
      <c r="H90" s="199">
        <v>12533</v>
      </c>
      <c r="I90" s="1" t="s">
        <v>1961</v>
      </c>
    </row>
    <row r="91" spans="1:14" x14ac:dyDescent="0.2">
      <c r="A91" s="309" t="s">
        <v>42</v>
      </c>
      <c r="B91" s="310">
        <v>44771</v>
      </c>
      <c r="C91" s="150">
        <v>44754</v>
      </c>
      <c r="D91" s="86" t="s">
        <v>2074</v>
      </c>
      <c r="E91" s="250" t="s">
        <v>54</v>
      </c>
      <c r="F91" s="130" t="s">
        <v>2019</v>
      </c>
      <c r="G91" s="130">
        <v>1</v>
      </c>
      <c r="H91" s="300">
        <v>15646</v>
      </c>
      <c r="I91" s="251" t="s">
        <v>2020</v>
      </c>
    </row>
    <row r="92" spans="1:14" x14ac:dyDescent="0.2">
      <c r="A92" s="309" t="s">
        <v>42</v>
      </c>
      <c r="B92" s="310" t="s">
        <v>2026</v>
      </c>
      <c r="C92" s="150">
        <v>44756</v>
      </c>
      <c r="E92" s="142" t="s">
        <v>2027</v>
      </c>
      <c r="F92" s="77">
        <v>915822390</v>
      </c>
      <c r="G92" s="77">
        <v>1</v>
      </c>
      <c r="H92" s="199">
        <v>5788</v>
      </c>
      <c r="I92" s="1" t="s">
        <v>2028</v>
      </c>
    </row>
    <row r="93" spans="1:14" s="87" customFormat="1" x14ac:dyDescent="0.2">
      <c r="A93" s="90"/>
      <c r="B93" s="90"/>
      <c r="C93" s="133"/>
      <c r="D93" s="157"/>
      <c r="E93" s="90"/>
      <c r="F93" s="88"/>
      <c r="G93" s="90"/>
    </row>
    <row r="94" spans="1:14" x14ac:dyDescent="0.2">
      <c r="A94" s="70"/>
      <c r="B94" s="175"/>
      <c r="C94" s="185"/>
      <c r="E94" s="142"/>
      <c r="F94" s="77"/>
      <c r="G94" s="77"/>
      <c r="H94" s="1"/>
      <c r="I94" s="1"/>
    </row>
    <row r="95" spans="1:14" x14ac:dyDescent="0.2">
      <c r="A95" s="70"/>
      <c r="B95" s="175"/>
      <c r="C95" s="185"/>
      <c r="E95" s="142"/>
      <c r="F95" s="77"/>
      <c r="G95" s="77"/>
      <c r="H95" s="1"/>
      <c r="I95" s="1"/>
    </row>
    <row r="96" spans="1:14" s="87" customFormat="1" x14ac:dyDescent="0.2">
      <c r="A96" s="90"/>
      <c r="B96" s="90"/>
      <c r="C96" s="133"/>
      <c r="D96" s="157"/>
      <c r="E96" s="90"/>
      <c r="F96" s="88"/>
      <c r="G96" s="90"/>
    </row>
    <row r="98" spans="8:8" x14ac:dyDescent="0.2">
      <c r="H98" s="1"/>
    </row>
  </sheetData>
  <mergeCells count="2">
    <mergeCell ref="A1:B1"/>
    <mergeCell ref="A71:C71"/>
  </mergeCells>
  <dataValidations count="1">
    <dataValidation showInputMessage="1" showErrorMessage="1" promptTitle="Comisaría / Cuerpo Policial" sqref="G9 D36 D46 D27 D9 D31 D58 D71 G87 G82 D82 D87 G11:G12 D1:D4 G1:G4 G36 G33 D22 E54 D62 D65:D67 G75:G76 D76 G71 D18 G18 D13:D16 G25 G22 G27:G28 G30:G31 G56 G43:G44 G46:G48 G39 G50:G53 D50:D53 G58:G60 G62:G69 G84" xr:uid="{61FF5CB1-C0A1-4DDF-993F-DBF0D5A08361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A0EF33-E895-44F2-AC55-CD6F3C42198F}">
          <x14:formula1>
            <xm:f>'Comisaria '!$A$1:$A$159</xm:f>
          </x14:formula1>
          <xm:sqref>E46:E48 D64 E94:E95 E58 E4:E44 E50:E56 E62:E63 D59:E60 E65:E78 E91:E92 E80:E89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39F6-6574-4698-9916-4590C5BF47EC}">
  <dimension ref="A1:Q109"/>
  <sheetViews>
    <sheetView workbookViewId="0">
      <selection activeCell="F10" sqref="F10"/>
    </sheetView>
  </sheetViews>
  <sheetFormatPr baseColWidth="10" defaultColWidth="11.5703125" defaultRowHeight="12.75" x14ac:dyDescent="0.2"/>
  <cols>
    <col min="1" max="1" width="11.5703125" style="14"/>
    <col min="2" max="2" width="11.28515625" style="14" customWidth="1"/>
    <col min="3" max="3" width="15.5703125" style="78" customWidth="1"/>
    <col min="4" max="4" width="23.7109375" style="85" customWidth="1"/>
    <col min="5" max="5" width="50.85546875" style="14" customWidth="1"/>
    <col min="6" max="6" width="13.42578125" style="82" customWidth="1"/>
    <col min="7" max="7" width="7.42578125" style="14" customWidth="1"/>
    <col min="8" max="8" width="34.140625" customWidth="1"/>
  </cols>
  <sheetData>
    <row r="1" spans="1:14" s="1" customFormat="1" x14ac:dyDescent="0.2">
      <c r="A1" s="376" t="s">
        <v>37</v>
      </c>
      <c r="B1" s="376"/>
      <c r="C1" s="108" t="s">
        <v>32</v>
      </c>
      <c r="D1" s="17" t="s">
        <v>38</v>
      </c>
      <c r="E1" s="17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ht="16.5" customHeight="1" x14ac:dyDescent="0.2">
      <c r="A3" s="201" t="s">
        <v>191</v>
      </c>
      <c r="B3" s="219">
        <v>44713</v>
      </c>
      <c r="C3" s="211">
        <v>44700</v>
      </c>
      <c r="D3" s="135" t="s">
        <v>1789</v>
      </c>
      <c r="E3" s="227" t="s">
        <v>47</v>
      </c>
      <c r="F3" s="18">
        <v>914931222</v>
      </c>
      <c r="G3" s="17">
        <v>7</v>
      </c>
      <c r="H3" s="18" t="s">
        <v>1788</v>
      </c>
      <c r="I3" s="18" t="s">
        <v>201</v>
      </c>
      <c r="J3" s="1"/>
      <c r="K3" s="1"/>
      <c r="L3" s="1"/>
      <c r="M3" s="1"/>
      <c r="N3" s="1"/>
    </row>
    <row r="4" spans="1:14" ht="16.5" customHeight="1" x14ac:dyDescent="0.2">
      <c r="A4" s="201" t="s">
        <v>191</v>
      </c>
      <c r="B4" s="219">
        <v>44713</v>
      </c>
      <c r="C4" s="211">
        <v>44712</v>
      </c>
      <c r="D4" s="276"/>
      <c r="E4" s="227" t="s">
        <v>116</v>
      </c>
      <c r="F4" s="18">
        <v>918730022</v>
      </c>
      <c r="G4" s="17">
        <v>1</v>
      </c>
      <c r="H4" s="18" t="s">
        <v>1782</v>
      </c>
      <c r="I4" s="18" t="s">
        <v>407</v>
      </c>
      <c r="J4" s="1"/>
      <c r="K4" s="1"/>
      <c r="L4" s="1"/>
      <c r="M4" s="1"/>
      <c r="N4" s="1"/>
    </row>
    <row r="5" spans="1:14" ht="16.5" customHeight="1" x14ac:dyDescent="0.2">
      <c r="A5" s="230" t="s">
        <v>191</v>
      </c>
      <c r="B5" s="231">
        <v>44713</v>
      </c>
      <c r="C5" s="271">
        <v>44705</v>
      </c>
      <c r="D5" s="265" t="s">
        <v>1781</v>
      </c>
      <c r="E5" s="272" t="s">
        <v>31</v>
      </c>
      <c r="F5" s="214">
        <v>915826867</v>
      </c>
      <c r="G5" s="213">
        <v>3</v>
      </c>
      <c r="H5" s="214" t="s">
        <v>1777</v>
      </c>
      <c r="I5" s="214" t="s">
        <v>1724</v>
      </c>
      <c r="J5" s="1"/>
      <c r="K5" s="1"/>
      <c r="L5" s="1"/>
      <c r="M5" s="1"/>
      <c r="N5" s="1"/>
    </row>
    <row r="6" spans="1:14" x14ac:dyDescent="0.2">
      <c r="A6" s="201" t="s">
        <v>191</v>
      </c>
      <c r="B6" s="219">
        <v>44713</v>
      </c>
      <c r="C6" s="211">
        <v>44693</v>
      </c>
      <c r="D6" s="273" t="s">
        <v>1730</v>
      </c>
      <c r="E6" s="18" t="s">
        <v>186</v>
      </c>
      <c r="F6" s="208">
        <v>913921618</v>
      </c>
      <c r="G6" s="4">
        <v>10</v>
      </c>
      <c r="H6" s="1" t="s">
        <v>1729</v>
      </c>
      <c r="I6" s="18" t="s">
        <v>1664</v>
      </c>
      <c r="J6" s="1"/>
      <c r="K6" s="1"/>
      <c r="L6" s="1"/>
      <c r="M6" s="1"/>
      <c r="N6" s="1"/>
    </row>
    <row r="7" spans="1:14" s="87" customFormat="1" x14ac:dyDescent="0.2">
      <c r="A7" s="74"/>
      <c r="B7" s="195"/>
      <c r="C7" s="148"/>
      <c r="D7" s="149"/>
      <c r="E7" s="145"/>
      <c r="F7" s="19"/>
      <c r="G7" s="19"/>
      <c r="H7" s="140"/>
      <c r="I7" s="140"/>
      <c r="J7" s="144"/>
      <c r="K7" s="144"/>
      <c r="L7" s="144"/>
      <c r="M7" s="144"/>
      <c r="N7" s="144"/>
    </row>
    <row r="8" spans="1:14" ht="13.5" customHeight="1" x14ac:dyDescent="0.2">
      <c r="A8" s="201" t="s">
        <v>1546</v>
      </c>
      <c r="B8" s="219">
        <v>44714</v>
      </c>
      <c r="C8" s="254">
        <v>44698</v>
      </c>
      <c r="D8" s="86"/>
      <c r="E8" s="1" t="s">
        <v>70</v>
      </c>
      <c r="F8" s="199">
        <v>916858599</v>
      </c>
      <c r="G8" s="77">
        <v>4</v>
      </c>
      <c r="H8" s="18" t="s">
        <v>1676</v>
      </c>
      <c r="I8" s="1" t="s">
        <v>1082</v>
      </c>
      <c r="J8" s="121"/>
      <c r="K8" s="1"/>
      <c r="L8" s="1" t="s">
        <v>1784</v>
      </c>
      <c r="M8" s="1"/>
      <c r="N8" s="1"/>
    </row>
    <row r="9" spans="1:14" ht="13.5" customHeight="1" x14ac:dyDescent="0.2">
      <c r="A9" s="72" t="s">
        <v>1546</v>
      </c>
      <c r="B9" s="197">
        <v>44714</v>
      </c>
      <c r="C9" s="274" t="s">
        <v>1677</v>
      </c>
      <c r="D9" s="275" t="s">
        <v>1678</v>
      </c>
      <c r="E9" s="142" t="s">
        <v>1784</v>
      </c>
      <c r="F9" s="214">
        <v>619647453</v>
      </c>
      <c r="G9" s="213">
        <v>1</v>
      </c>
      <c r="H9" s="214" t="s">
        <v>1679</v>
      </c>
      <c r="I9" s="251" t="s">
        <v>1680</v>
      </c>
      <c r="J9" s="1"/>
      <c r="K9" s="1"/>
      <c r="L9" s="1"/>
      <c r="M9" s="1"/>
      <c r="N9" s="1"/>
    </row>
    <row r="10" spans="1:14" ht="13.5" customHeight="1" x14ac:dyDescent="0.2">
      <c r="A10" s="201" t="s">
        <v>1546</v>
      </c>
      <c r="B10" s="219">
        <v>44714</v>
      </c>
      <c r="C10" s="254">
        <v>44711</v>
      </c>
      <c r="D10" s="86" t="s">
        <v>1678</v>
      </c>
      <c r="E10" s="142" t="s">
        <v>94</v>
      </c>
      <c r="F10" s="18">
        <v>918940008</v>
      </c>
      <c r="G10" s="17">
        <v>1</v>
      </c>
      <c r="H10" s="18" t="s">
        <v>1773</v>
      </c>
      <c r="I10" s="1" t="s">
        <v>1774</v>
      </c>
      <c r="J10" s="1"/>
      <c r="K10" s="1"/>
      <c r="L10" s="1"/>
      <c r="M10" s="1"/>
      <c r="N10" s="1"/>
    </row>
    <row r="11" spans="1:14" ht="13.5" customHeight="1" x14ac:dyDescent="0.2">
      <c r="A11" s="201" t="s">
        <v>1546</v>
      </c>
      <c r="B11" s="219">
        <v>44714</v>
      </c>
      <c r="C11" s="254">
        <v>44701</v>
      </c>
      <c r="D11" s="86" t="s">
        <v>1709</v>
      </c>
      <c r="E11" s="142" t="s">
        <v>160</v>
      </c>
      <c r="F11" s="18">
        <v>918710059</v>
      </c>
      <c r="G11" s="17">
        <v>1</v>
      </c>
      <c r="H11" s="18" t="s">
        <v>1710</v>
      </c>
      <c r="I11" s="1" t="s">
        <v>203</v>
      </c>
      <c r="J11" s="1"/>
      <c r="K11" s="1"/>
      <c r="L11" s="1"/>
      <c r="M11" s="1"/>
      <c r="N11" s="1"/>
    </row>
    <row r="12" spans="1:14" ht="13.5" customHeight="1" x14ac:dyDescent="0.2">
      <c r="A12" s="201" t="s">
        <v>1546</v>
      </c>
      <c r="B12" s="219">
        <v>44714</v>
      </c>
      <c r="C12" s="254">
        <v>44692</v>
      </c>
      <c r="D12" s="86"/>
      <c r="E12" s="143" t="s">
        <v>1659</v>
      </c>
      <c r="F12" s="17" t="s">
        <v>1660</v>
      </c>
      <c r="G12" s="17">
        <v>7</v>
      </c>
      <c r="H12" s="18" t="s">
        <v>1661</v>
      </c>
      <c r="I12" s="1"/>
      <c r="J12" s="1"/>
      <c r="K12" s="1"/>
      <c r="L12" s="1"/>
      <c r="M12" s="1"/>
      <c r="N12" s="1"/>
    </row>
    <row r="13" spans="1:14" s="87" customFormat="1" ht="12" customHeight="1" x14ac:dyDescent="0.2">
      <c r="A13" s="74"/>
      <c r="B13" s="195"/>
      <c r="C13" s="151"/>
      <c r="D13" s="154"/>
      <c r="E13" s="145"/>
      <c r="F13" s="19"/>
      <c r="G13" s="89"/>
      <c r="H13" s="144"/>
      <c r="I13" s="144"/>
      <c r="J13" s="144"/>
      <c r="K13" s="144"/>
      <c r="L13" s="144"/>
      <c r="M13" s="144"/>
      <c r="N13" s="144"/>
    </row>
    <row r="14" spans="1:14" ht="12" customHeight="1" x14ac:dyDescent="0.2">
      <c r="A14" s="201" t="s">
        <v>42</v>
      </c>
      <c r="B14" s="219">
        <v>44715</v>
      </c>
      <c r="C14" s="254">
        <v>44690</v>
      </c>
      <c r="D14" s="205" t="s">
        <v>1642</v>
      </c>
      <c r="E14" s="142" t="s">
        <v>50</v>
      </c>
      <c r="F14" s="17">
        <v>917167400</v>
      </c>
      <c r="G14" s="77">
        <v>13</v>
      </c>
      <c r="H14" s="1" t="s">
        <v>1645</v>
      </c>
      <c r="I14" s="1" t="s">
        <v>1646</v>
      </c>
      <c r="J14" s="1"/>
      <c r="K14" s="1"/>
      <c r="L14" s="1"/>
      <c r="M14" s="1"/>
      <c r="N14" s="1"/>
    </row>
    <row r="15" spans="1:14" ht="12" customHeight="1" x14ac:dyDescent="0.2">
      <c r="A15" s="201" t="s">
        <v>42</v>
      </c>
      <c r="B15" s="219">
        <v>44715</v>
      </c>
      <c r="C15" s="254">
        <v>44706</v>
      </c>
      <c r="D15" s="205"/>
      <c r="E15" s="142" t="s">
        <v>54</v>
      </c>
      <c r="F15" s="17">
        <v>913767649</v>
      </c>
      <c r="G15" s="77">
        <v>2</v>
      </c>
      <c r="H15" s="1" t="s">
        <v>407</v>
      </c>
      <c r="I15" s="1"/>
      <c r="J15" s="1"/>
      <c r="K15" s="1"/>
      <c r="L15" s="1"/>
      <c r="M15" s="1"/>
      <c r="N15" s="1"/>
    </row>
    <row r="16" spans="1:14" ht="12" customHeight="1" x14ac:dyDescent="0.2">
      <c r="A16" s="72" t="s">
        <v>42</v>
      </c>
      <c r="B16" s="197">
        <v>44715</v>
      </c>
      <c r="C16" s="254">
        <v>44714</v>
      </c>
      <c r="D16" s="86" t="s">
        <v>1445</v>
      </c>
      <c r="E16" s="142" t="s">
        <v>581</v>
      </c>
      <c r="F16" s="17">
        <v>917466549</v>
      </c>
      <c r="G16" s="77">
        <v>1</v>
      </c>
      <c r="H16" s="1" t="s">
        <v>580</v>
      </c>
      <c r="I16" s="1"/>
      <c r="J16" s="1"/>
      <c r="K16" s="1"/>
      <c r="L16" s="1"/>
      <c r="M16" s="1"/>
      <c r="N16" s="1"/>
    </row>
    <row r="17" spans="1:14" s="87" customFormat="1" x14ac:dyDescent="0.2">
      <c r="A17" s="74"/>
      <c r="B17" s="195"/>
      <c r="C17" s="148"/>
      <c r="D17" s="149"/>
      <c r="E17" s="145"/>
      <c r="F17" s="19"/>
      <c r="G17" s="19"/>
      <c r="H17" s="140"/>
      <c r="I17" s="140"/>
      <c r="J17" s="144"/>
      <c r="K17" s="144"/>
      <c r="L17" s="144"/>
      <c r="M17" s="144"/>
      <c r="N17" s="144"/>
    </row>
    <row r="18" spans="1:14" x14ac:dyDescent="0.2">
      <c r="A18" s="201" t="s">
        <v>1353</v>
      </c>
      <c r="B18" s="219">
        <v>44718</v>
      </c>
      <c r="C18" s="66">
        <v>44698</v>
      </c>
      <c r="D18" s="135"/>
      <c r="E18" s="142" t="s">
        <v>53</v>
      </c>
      <c r="F18" s="17">
        <v>913229435</v>
      </c>
      <c r="G18" s="17">
        <v>6</v>
      </c>
      <c r="H18" s="18" t="s">
        <v>1674</v>
      </c>
      <c r="I18" s="18" t="s">
        <v>1675</v>
      </c>
      <c r="J18" s="1"/>
      <c r="K18" s="1"/>
      <c r="L18" s="1"/>
      <c r="M18" s="1"/>
      <c r="N18" s="1"/>
    </row>
    <row r="19" spans="1:14" x14ac:dyDescent="0.2">
      <c r="A19" s="201" t="s">
        <v>1353</v>
      </c>
      <c r="B19" s="219">
        <v>44718</v>
      </c>
      <c r="C19" s="66">
        <v>44699</v>
      </c>
      <c r="D19" s="135"/>
      <c r="E19" s="142" t="s">
        <v>55</v>
      </c>
      <c r="F19" s="17">
        <v>913221196</v>
      </c>
      <c r="G19" s="17">
        <v>4</v>
      </c>
      <c r="H19" s="18" t="s">
        <v>1692</v>
      </c>
      <c r="I19" s="18" t="s">
        <v>1691</v>
      </c>
      <c r="J19" s="1"/>
      <c r="K19" s="1"/>
      <c r="L19" s="1"/>
      <c r="M19" s="1"/>
      <c r="N19" s="1"/>
    </row>
    <row r="20" spans="1:14" x14ac:dyDescent="0.2">
      <c r="A20" s="201" t="s">
        <v>1353</v>
      </c>
      <c r="B20" s="219">
        <v>44718</v>
      </c>
      <c r="C20" s="66">
        <v>44705</v>
      </c>
      <c r="D20" s="135"/>
      <c r="E20" s="142" t="s">
        <v>64</v>
      </c>
      <c r="F20" s="17">
        <v>913220899</v>
      </c>
      <c r="G20" s="17">
        <v>1</v>
      </c>
      <c r="H20" s="18">
        <v>2856</v>
      </c>
      <c r="I20" s="18" t="s">
        <v>1725</v>
      </c>
      <c r="J20" s="1"/>
      <c r="K20" s="1"/>
      <c r="L20" s="1"/>
      <c r="M20" s="1"/>
      <c r="N20" s="1"/>
    </row>
    <row r="21" spans="1:14" x14ac:dyDescent="0.2">
      <c r="A21" s="201" t="s">
        <v>1353</v>
      </c>
      <c r="B21" s="219">
        <v>44718</v>
      </c>
      <c r="C21" s="66">
        <v>44700</v>
      </c>
      <c r="D21" s="135"/>
      <c r="E21" s="142" t="s">
        <v>163</v>
      </c>
      <c r="F21" s="17">
        <v>913228694</v>
      </c>
      <c r="G21" s="17">
        <v>3</v>
      </c>
      <c r="H21" s="18" t="s">
        <v>1734</v>
      </c>
      <c r="I21" s="18" t="s">
        <v>1735</v>
      </c>
      <c r="J21" s="1"/>
      <c r="K21" s="1"/>
      <c r="L21" s="1"/>
      <c r="M21" s="1"/>
      <c r="N21" s="1"/>
    </row>
    <row r="22" spans="1:14" s="87" customFormat="1" x14ac:dyDescent="0.2">
      <c r="A22" s="29"/>
      <c r="B22" s="30"/>
      <c r="C22" s="148"/>
      <c r="D22" s="149"/>
      <c r="E22" s="145"/>
      <c r="F22" s="19"/>
      <c r="G22" s="19"/>
      <c r="H22" s="140"/>
      <c r="I22" s="140"/>
      <c r="J22" s="144"/>
      <c r="K22" s="144"/>
      <c r="L22" s="144"/>
      <c r="M22" s="144"/>
      <c r="N22" s="144"/>
    </row>
    <row r="23" spans="1:14" ht="25.5" x14ac:dyDescent="0.2">
      <c r="A23" s="201" t="s">
        <v>44</v>
      </c>
      <c r="B23" s="219">
        <v>44719</v>
      </c>
      <c r="C23" s="255">
        <v>44698</v>
      </c>
      <c r="D23" s="256" t="s">
        <v>1681</v>
      </c>
      <c r="E23" s="143" t="s">
        <v>50</v>
      </c>
      <c r="F23" s="257">
        <v>913224079</v>
      </c>
      <c r="G23" s="258">
        <v>7</v>
      </c>
      <c r="H23" s="143" t="s">
        <v>1700</v>
      </c>
      <c r="I23" s="142" t="s">
        <v>1683</v>
      </c>
      <c r="J23" s="1"/>
      <c r="K23" s="1"/>
      <c r="L23" s="1"/>
      <c r="M23" s="1"/>
      <c r="N23" s="1"/>
    </row>
    <row r="24" spans="1:14" x14ac:dyDescent="0.2">
      <c r="A24" s="201" t="s">
        <v>44</v>
      </c>
      <c r="B24" s="219">
        <v>44719</v>
      </c>
      <c r="C24" s="255"/>
      <c r="D24" s="256" t="s">
        <v>1712</v>
      </c>
      <c r="E24" s="160" t="s">
        <v>98</v>
      </c>
      <c r="F24" s="21">
        <v>918902611</v>
      </c>
      <c r="G24" s="21">
        <v>1</v>
      </c>
      <c r="H24" s="146" t="s">
        <v>1633</v>
      </c>
      <c r="I24" s="187" t="s">
        <v>1634</v>
      </c>
      <c r="J24" s="1"/>
      <c r="K24" s="1"/>
      <c r="L24" s="1"/>
      <c r="M24" s="1"/>
      <c r="N24" s="1"/>
    </row>
    <row r="25" spans="1:14" ht="38.25" x14ac:dyDescent="0.2">
      <c r="A25" s="201" t="s">
        <v>44</v>
      </c>
      <c r="B25" s="219">
        <v>44719</v>
      </c>
      <c r="C25" s="255"/>
      <c r="D25" s="256" t="s">
        <v>1785</v>
      </c>
      <c r="E25" s="142" t="s">
        <v>33</v>
      </c>
      <c r="F25" s="268" t="s">
        <v>1608</v>
      </c>
      <c r="G25" s="4">
        <v>4</v>
      </c>
      <c r="H25" s="18" t="s">
        <v>1786</v>
      </c>
      <c r="I25" s="5" t="s">
        <v>1787</v>
      </c>
      <c r="J25" s="1"/>
      <c r="K25" s="1"/>
      <c r="L25" s="1"/>
      <c r="M25" s="1"/>
      <c r="N25" s="1"/>
    </row>
    <row r="26" spans="1:14" x14ac:dyDescent="0.2">
      <c r="A26" s="201" t="s">
        <v>44</v>
      </c>
      <c r="B26" s="219">
        <v>44719</v>
      </c>
      <c r="C26" s="66">
        <v>44700</v>
      </c>
      <c r="D26" s="86"/>
      <c r="E26" s="142" t="s">
        <v>133</v>
      </c>
      <c r="F26" s="77">
        <v>918099405</v>
      </c>
      <c r="G26" s="77">
        <v>1</v>
      </c>
      <c r="H26" s="143" t="s">
        <v>1698</v>
      </c>
      <c r="I26" s="142" t="s">
        <v>1699</v>
      </c>
      <c r="J26" s="1"/>
      <c r="K26" s="1"/>
      <c r="L26" s="1"/>
      <c r="M26" s="1"/>
      <c r="N26" s="1"/>
    </row>
    <row r="27" spans="1:14" s="87" customFormat="1" x14ac:dyDescent="0.2">
      <c r="A27" s="29"/>
      <c r="B27" s="119"/>
      <c r="C27" s="151"/>
      <c r="D27" s="154"/>
      <c r="E27" s="145"/>
      <c r="F27" s="89"/>
      <c r="G27" s="89"/>
      <c r="H27" s="144"/>
      <c r="I27" s="144"/>
      <c r="J27" s="144"/>
      <c r="K27" s="144"/>
      <c r="L27" s="144"/>
      <c r="M27" s="144"/>
      <c r="N27" s="144"/>
    </row>
    <row r="28" spans="1:14" ht="25.5" x14ac:dyDescent="0.2">
      <c r="A28" s="201" t="s">
        <v>45</v>
      </c>
      <c r="B28" s="219">
        <v>44720</v>
      </c>
      <c r="C28" s="282" t="s">
        <v>1823</v>
      </c>
      <c r="D28" s="285" t="s">
        <v>1792</v>
      </c>
      <c r="E28" s="280" t="s">
        <v>186</v>
      </c>
      <c r="F28" s="284">
        <v>913921618</v>
      </c>
      <c r="G28" s="284">
        <v>8</v>
      </c>
      <c r="H28" s="281" t="s">
        <v>1790</v>
      </c>
      <c r="I28" s="5" t="s">
        <v>1791</v>
      </c>
      <c r="J28" s="1"/>
      <c r="K28" s="1"/>
      <c r="L28" s="1"/>
      <c r="M28" s="1"/>
      <c r="N28" s="1"/>
    </row>
    <row r="29" spans="1:14" x14ac:dyDescent="0.2">
      <c r="A29" s="201" t="s">
        <v>45</v>
      </c>
      <c r="B29" s="219">
        <v>44720</v>
      </c>
      <c r="C29" s="254">
        <v>44701</v>
      </c>
      <c r="D29" s="86" t="s">
        <v>1705</v>
      </c>
      <c r="E29" s="142" t="s">
        <v>1704</v>
      </c>
      <c r="F29" s="77">
        <v>690755082</v>
      </c>
      <c r="G29" s="77">
        <v>1</v>
      </c>
      <c r="H29" s="18">
        <v>1849</v>
      </c>
      <c r="I29" s="18" t="s">
        <v>1706</v>
      </c>
      <c r="J29" s="1"/>
      <c r="K29" s="1"/>
      <c r="L29" s="1"/>
      <c r="M29" s="1"/>
      <c r="N29" s="1"/>
    </row>
    <row r="30" spans="1:14" x14ac:dyDescent="0.2">
      <c r="A30" s="201" t="s">
        <v>45</v>
      </c>
      <c r="B30" s="219">
        <v>44720</v>
      </c>
      <c r="C30" s="66">
        <v>44686</v>
      </c>
      <c r="D30" s="135" t="s">
        <v>1726</v>
      </c>
      <c r="E30" s="142" t="s">
        <v>1620</v>
      </c>
      <c r="F30" s="17">
        <v>913227116</v>
      </c>
      <c r="G30" s="17">
        <v>1</v>
      </c>
      <c r="H30" s="18">
        <v>1640</v>
      </c>
      <c r="I30" s="18" t="s">
        <v>1619</v>
      </c>
      <c r="J30" s="1"/>
      <c r="K30" s="1"/>
      <c r="L30" s="1"/>
      <c r="M30" s="1"/>
      <c r="N30" s="1"/>
    </row>
    <row r="31" spans="1:14" x14ac:dyDescent="0.2">
      <c r="A31" s="201" t="s">
        <v>45</v>
      </c>
      <c r="B31" s="219">
        <v>44720</v>
      </c>
      <c r="C31" s="254">
        <v>44704</v>
      </c>
      <c r="D31" s="86"/>
      <c r="E31" s="142" t="s">
        <v>69</v>
      </c>
      <c r="F31" s="17">
        <v>913220275</v>
      </c>
      <c r="G31" s="77">
        <v>5</v>
      </c>
      <c r="H31" s="1" t="s">
        <v>1716</v>
      </c>
      <c r="I31" s="1" t="s">
        <v>1717</v>
      </c>
      <c r="J31" s="1"/>
      <c r="K31" s="1"/>
      <c r="L31" s="1"/>
      <c r="M31" s="1"/>
      <c r="N31" s="1"/>
    </row>
    <row r="32" spans="1:14" s="87" customFormat="1" x14ac:dyDescent="0.2">
      <c r="A32" s="29"/>
      <c r="B32" s="30"/>
      <c r="C32" s="148"/>
      <c r="D32" s="149"/>
      <c r="E32" s="145"/>
      <c r="F32" s="19"/>
      <c r="G32" s="19"/>
      <c r="H32" s="140"/>
      <c r="I32" s="140"/>
      <c r="J32" s="144"/>
      <c r="K32" s="144"/>
      <c r="L32" s="144"/>
      <c r="M32" s="144"/>
      <c r="N32" s="144"/>
    </row>
    <row r="33" spans="1:17" x14ac:dyDescent="0.2">
      <c r="A33" s="201" t="s">
        <v>41</v>
      </c>
      <c r="B33" s="219">
        <v>44721</v>
      </c>
      <c r="C33" s="150">
        <v>44701</v>
      </c>
      <c r="D33" s="86" t="s">
        <v>1826</v>
      </c>
      <c r="E33" s="142" t="s">
        <v>74</v>
      </c>
      <c r="F33" s="77">
        <v>913220341</v>
      </c>
      <c r="G33" s="17">
        <v>6</v>
      </c>
      <c r="H33" s="18" t="s">
        <v>1828</v>
      </c>
      <c r="I33" s="18" t="s">
        <v>1829</v>
      </c>
      <c r="J33" s="1"/>
      <c r="K33" s="1"/>
      <c r="L33" s="1"/>
      <c r="M33" s="1"/>
      <c r="N33" s="1"/>
    </row>
    <row r="34" spans="1:17" ht="38.25" x14ac:dyDescent="0.2">
      <c r="A34" s="201" t="s">
        <v>41</v>
      </c>
      <c r="B34" s="219">
        <v>44721</v>
      </c>
      <c r="C34" s="150">
        <v>44685</v>
      </c>
      <c r="D34" s="205" t="s">
        <v>1775</v>
      </c>
      <c r="E34" s="142" t="s">
        <v>63</v>
      </c>
      <c r="F34" s="17">
        <v>913220420</v>
      </c>
      <c r="G34" s="17">
        <v>10</v>
      </c>
      <c r="H34" s="18" t="s">
        <v>1776</v>
      </c>
      <c r="I34" s="1" t="s">
        <v>1708</v>
      </c>
      <c r="J34" s="1"/>
      <c r="K34" s="1"/>
      <c r="L34" s="1"/>
      <c r="M34" s="1"/>
      <c r="N34" s="1"/>
    </row>
    <row r="35" spans="1:17" s="87" customFormat="1" ht="13.5" customHeight="1" x14ac:dyDescent="0.2">
      <c r="A35" s="29"/>
      <c r="B35" s="30"/>
      <c r="C35" s="148"/>
      <c r="D35" s="149"/>
      <c r="E35" s="145"/>
      <c r="F35" s="19"/>
      <c r="G35" s="19"/>
      <c r="H35" s="140"/>
      <c r="I35" s="140"/>
      <c r="J35" s="144"/>
      <c r="K35" s="144"/>
      <c r="L35" s="144"/>
      <c r="M35" s="144"/>
      <c r="N35" s="144"/>
    </row>
    <row r="36" spans="1:17" ht="13.5" customHeight="1" x14ac:dyDescent="0.2">
      <c r="A36" s="201" t="s">
        <v>42</v>
      </c>
      <c r="B36" s="219">
        <v>44722</v>
      </c>
      <c r="C36" s="150">
        <v>44698</v>
      </c>
      <c r="D36" s="86" t="s">
        <v>1685</v>
      </c>
      <c r="E36" s="142" t="s">
        <v>50</v>
      </c>
      <c r="F36" s="77">
        <v>913224079</v>
      </c>
      <c r="G36" s="77">
        <v>14</v>
      </c>
      <c r="H36" s="1" t="s">
        <v>1682</v>
      </c>
      <c r="I36" s="1" t="s">
        <v>1684</v>
      </c>
      <c r="J36" s="1"/>
      <c r="K36" s="1"/>
      <c r="L36" s="1"/>
      <c r="M36" s="1"/>
      <c r="N36" s="1"/>
    </row>
    <row r="37" spans="1:17" ht="13.5" customHeight="1" x14ac:dyDescent="0.2">
      <c r="A37" s="230" t="s">
        <v>42</v>
      </c>
      <c r="B37" s="231">
        <v>44722</v>
      </c>
      <c r="C37" s="215">
        <v>44721</v>
      </c>
      <c r="D37" s="275" t="s">
        <v>1445</v>
      </c>
      <c r="E37" s="214" t="s">
        <v>1056</v>
      </c>
      <c r="F37" s="213">
        <v>915820769</v>
      </c>
      <c r="G37" s="213">
        <v>1</v>
      </c>
      <c r="H37" s="214" t="s">
        <v>1836</v>
      </c>
      <c r="I37" s="18"/>
      <c r="J37" s="1"/>
      <c r="K37" s="1"/>
      <c r="L37" s="1"/>
      <c r="M37" s="1"/>
      <c r="N37" s="1"/>
    </row>
    <row r="38" spans="1:17" ht="13.5" customHeight="1" x14ac:dyDescent="0.2">
      <c r="A38" s="201" t="s">
        <v>42</v>
      </c>
      <c r="B38" s="219">
        <v>44722</v>
      </c>
      <c r="C38" s="150">
        <v>44719</v>
      </c>
      <c r="D38" s="86" t="s">
        <v>1445</v>
      </c>
      <c r="E38" s="142" t="s">
        <v>79</v>
      </c>
      <c r="F38" s="77">
        <v>917466549</v>
      </c>
      <c r="G38" s="77">
        <v>1</v>
      </c>
      <c r="H38" s="1" t="s">
        <v>1819</v>
      </c>
      <c r="I38" s="1" t="s">
        <v>1820</v>
      </c>
      <c r="J38" s="1"/>
      <c r="K38" s="1"/>
      <c r="L38" s="1"/>
      <c r="M38" s="1"/>
      <c r="N38" s="1"/>
    </row>
    <row r="39" spans="1:17" s="87" customFormat="1" x14ac:dyDescent="0.2">
      <c r="A39" s="29"/>
      <c r="B39" s="30"/>
      <c r="C39" s="148"/>
      <c r="D39" s="149"/>
      <c r="E39" s="145"/>
      <c r="F39" s="19"/>
      <c r="G39" s="19"/>
      <c r="H39" s="140"/>
      <c r="I39" s="140"/>
      <c r="J39" s="144"/>
      <c r="K39" s="144"/>
      <c r="L39" s="144"/>
      <c r="M39" s="144"/>
      <c r="N39" s="144"/>
    </row>
    <row r="40" spans="1:17" x14ac:dyDescent="0.2">
      <c r="A40" s="201" t="s">
        <v>1353</v>
      </c>
      <c r="B40" s="219">
        <v>44725</v>
      </c>
      <c r="C40" s="150">
        <v>44704</v>
      </c>
      <c r="D40" s="86"/>
      <c r="E40" s="142" t="s">
        <v>68</v>
      </c>
      <c r="F40" s="77" t="s">
        <v>1722</v>
      </c>
      <c r="G40" s="77">
        <v>10</v>
      </c>
      <c r="H40" s="1" t="s">
        <v>1720</v>
      </c>
      <c r="I40" s="1" t="s">
        <v>1721</v>
      </c>
      <c r="J40" s="1"/>
      <c r="K40" s="1"/>
      <c r="L40" s="1"/>
      <c r="M40" s="1"/>
      <c r="N40" s="1"/>
      <c r="Q40" t="s">
        <v>1848</v>
      </c>
    </row>
    <row r="41" spans="1:17" x14ac:dyDescent="0.2">
      <c r="A41" s="201" t="s">
        <v>1353</v>
      </c>
      <c r="B41" s="219">
        <v>44725</v>
      </c>
      <c r="C41" s="150">
        <v>44704</v>
      </c>
      <c r="D41" s="86" t="s">
        <v>1758</v>
      </c>
      <c r="E41" s="142" t="s">
        <v>200</v>
      </c>
      <c r="F41" s="77">
        <v>913221635</v>
      </c>
      <c r="G41" s="77">
        <v>6</v>
      </c>
      <c r="H41" s="1" t="s">
        <v>1756</v>
      </c>
      <c r="I41" s="1" t="s">
        <v>1757</v>
      </c>
      <c r="J41" s="1"/>
      <c r="K41" s="1"/>
      <c r="L41" s="1"/>
      <c r="M41" s="1"/>
      <c r="N41" s="1"/>
      <c r="Q41" t="s">
        <v>1848</v>
      </c>
    </row>
    <row r="42" spans="1:17" x14ac:dyDescent="0.2">
      <c r="A42" s="201" t="s">
        <v>1353</v>
      </c>
      <c r="B42" s="219">
        <v>44725</v>
      </c>
      <c r="C42" s="108">
        <v>44721</v>
      </c>
      <c r="D42" s="86" t="s">
        <v>1839</v>
      </c>
      <c r="E42" s="18" t="s">
        <v>1056</v>
      </c>
      <c r="F42" s="17" t="s">
        <v>1840</v>
      </c>
      <c r="G42" s="17">
        <v>1</v>
      </c>
      <c r="H42" s="18" t="s">
        <v>1836</v>
      </c>
      <c r="I42" s="1"/>
      <c r="J42" s="1"/>
      <c r="K42" s="1"/>
      <c r="L42" s="1"/>
      <c r="M42" s="1"/>
      <c r="N42" s="1"/>
    </row>
    <row r="43" spans="1:17" s="87" customFormat="1" x14ac:dyDescent="0.2">
      <c r="A43" s="29"/>
      <c r="B43" s="119"/>
      <c r="C43" s="151"/>
      <c r="D43" s="154"/>
      <c r="E43" s="145"/>
      <c r="F43" s="89"/>
      <c r="G43" s="89"/>
      <c r="H43" s="140"/>
      <c r="I43" s="140"/>
      <c r="J43" s="144"/>
      <c r="K43" s="144"/>
      <c r="L43" s="144"/>
      <c r="M43" s="144"/>
      <c r="N43" s="144"/>
    </row>
    <row r="44" spans="1:17" x14ac:dyDescent="0.2">
      <c r="A44" s="203" t="s">
        <v>44</v>
      </c>
      <c r="B44" s="270">
        <v>44726</v>
      </c>
      <c r="C44" s="150">
        <v>44706</v>
      </c>
      <c r="D44" s="86" t="s">
        <v>1767</v>
      </c>
      <c r="E44" s="142" t="s">
        <v>75</v>
      </c>
      <c r="F44" s="77">
        <v>916480014</v>
      </c>
      <c r="G44" s="17">
        <v>6</v>
      </c>
      <c r="H44" s="18" t="s">
        <v>1844</v>
      </c>
      <c r="I44" s="1" t="s">
        <v>1768</v>
      </c>
      <c r="L44" s="1"/>
      <c r="M44" s="1"/>
      <c r="N44" s="1"/>
      <c r="Q44" t="s">
        <v>1848</v>
      </c>
    </row>
    <row r="45" spans="1:17" x14ac:dyDescent="0.2">
      <c r="A45" s="203" t="s">
        <v>44</v>
      </c>
      <c r="B45" s="270">
        <v>44726</v>
      </c>
      <c r="C45" s="108">
        <v>44705</v>
      </c>
      <c r="D45" s="86" t="s">
        <v>1826</v>
      </c>
      <c r="E45" s="142" t="s">
        <v>172</v>
      </c>
      <c r="F45" s="17">
        <v>913220464</v>
      </c>
      <c r="G45" s="17">
        <v>2</v>
      </c>
      <c r="H45" s="18">
        <v>67.790000000000006</v>
      </c>
      <c r="I45" s="1" t="s">
        <v>1827</v>
      </c>
      <c r="J45" s="1"/>
      <c r="K45" s="1"/>
      <c r="L45" s="1"/>
      <c r="M45" s="1"/>
      <c r="N45" s="1"/>
      <c r="Q45" t="s">
        <v>1848</v>
      </c>
    </row>
    <row r="46" spans="1:17" x14ac:dyDescent="0.2">
      <c r="A46" s="203" t="s">
        <v>44</v>
      </c>
      <c r="B46" s="270">
        <v>44726</v>
      </c>
      <c r="C46" s="150">
        <v>44705</v>
      </c>
      <c r="D46" s="86"/>
      <c r="E46" s="142" t="s">
        <v>77</v>
      </c>
      <c r="F46" s="77">
        <v>913220627</v>
      </c>
      <c r="G46" s="77">
        <v>5</v>
      </c>
      <c r="H46" s="18" t="s">
        <v>1736</v>
      </c>
      <c r="I46" s="1" t="s">
        <v>1737</v>
      </c>
      <c r="J46" s="1"/>
      <c r="K46" s="1"/>
      <c r="L46" s="1"/>
      <c r="M46" s="1"/>
      <c r="N46" s="1"/>
      <c r="Q46" t="s">
        <v>1848</v>
      </c>
    </row>
    <row r="47" spans="1:17" x14ac:dyDescent="0.2">
      <c r="A47" s="203" t="s">
        <v>44</v>
      </c>
      <c r="B47" s="270">
        <v>44726</v>
      </c>
      <c r="C47" s="150">
        <v>44711</v>
      </c>
      <c r="D47" s="86" t="s">
        <v>1806</v>
      </c>
      <c r="E47" s="142" t="s">
        <v>112</v>
      </c>
      <c r="F47" s="77">
        <v>916029713</v>
      </c>
      <c r="G47" s="78">
        <v>2</v>
      </c>
      <c r="H47" s="18">
        <v>3364.3384000000001</v>
      </c>
      <c r="I47" s="1" t="s">
        <v>534</v>
      </c>
      <c r="M47" s="1"/>
      <c r="N47" s="1"/>
      <c r="Q47" t="s">
        <v>1848</v>
      </c>
    </row>
    <row r="48" spans="1:17" s="87" customFormat="1" x14ac:dyDescent="0.2">
      <c r="A48" s="29"/>
      <c r="B48" s="30"/>
      <c r="C48" s="148"/>
      <c r="D48" s="149"/>
      <c r="E48" s="145"/>
      <c r="F48" s="19"/>
      <c r="G48" s="19"/>
      <c r="H48" s="140"/>
      <c r="I48" s="140"/>
      <c r="J48" s="144"/>
      <c r="K48" s="144"/>
      <c r="L48" s="144"/>
      <c r="M48" s="144"/>
      <c r="N48" s="144"/>
    </row>
    <row r="49" spans="1:17" x14ac:dyDescent="0.2">
      <c r="A49" s="201" t="s">
        <v>45</v>
      </c>
      <c r="B49" s="219">
        <v>44727</v>
      </c>
      <c r="C49" s="150">
        <v>44704</v>
      </c>
      <c r="D49" s="86" t="s">
        <v>1851</v>
      </c>
      <c r="E49" s="1" t="s">
        <v>56</v>
      </c>
      <c r="F49" s="17">
        <v>913222979</v>
      </c>
      <c r="G49" s="17">
        <v>4</v>
      </c>
      <c r="H49" s="18" t="s">
        <v>1849</v>
      </c>
      <c r="I49" s="1" t="s">
        <v>1850</v>
      </c>
      <c r="J49" s="1"/>
      <c r="K49" s="1"/>
      <c r="L49" s="1"/>
      <c r="M49" s="1"/>
      <c r="N49" s="1"/>
      <c r="Q49" t="s">
        <v>1848</v>
      </c>
    </row>
    <row r="50" spans="1:17" x14ac:dyDescent="0.2">
      <c r="A50" s="201" t="s">
        <v>45</v>
      </c>
      <c r="B50" s="219">
        <v>44727</v>
      </c>
      <c r="C50" s="150">
        <v>44705</v>
      </c>
      <c r="D50" s="86" t="s">
        <v>1763</v>
      </c>
      <c r="E50" s="1" t="s">
        <v>1731</v>
      </c>
      <c r="F50" s="77">
        <v>918750059</v>
      </c>
      <c r="G50" s="77">
        <v>5</v>
      </c>
      <c r="H50" s="18" t="s">
        <v>1732</v>
      </c>
      <c r="I50" s="1" t="s">
        <v>1733</v>
      </c>
      <c r="J50" s="1"/>
      <c r="K50" s="1"/>
      <c r="L50" s="1"/>
      <c r="M50" s="1"/>
      <c r="N50" s="1"/>
    </row>
    <row r="51" spans="1:17" x14ac:dyDescent="0.2">
      <c r="A51" s="201" t="s">
        <v>45</v>
      </c>
      <c r="B51" s="219">
        <v>44727</v>
      </c>
      <c r="C51" s="150">
        <v>44706</v>
      </c>
      <c r="D51" s="86"/>
      <c r="E51" s="142" t="s">
        <v>61</v>
      </c>
      <c r="F51" s="77">
        <v>913225676</v>
      </c>
      <c r="G51" s="77">
        <v>4</v>
      </c>
      <c r="H51" s="18" t="s">
        <v>1754</v>
      </c>
      <c r="I51" s="1" t="s">
        <v>1755</v>
      </c>
      <c r="J51" s="1"/>
      <c r="K51" s="1"/>
      <c r="L51" s="1"/>
      <c r="M51" s="1"/>
      <c r="N51" s="1"/>
      <c r="Q51" t="s">
        <v>1848</v>
      </c>
    </row>
    <row r="52" spans="1:17" x14ac:dyDescent="0.2">
      <c r="A52" s="201" t="s">
        <v>45</v>
      </c>
      <c r="B52" s="219">
        <v>44727</v>
      </c>
      <c r="C52" s="150">
        <v>44708</v>
      </c>
      <c r="D52" s="86"/>
      <c r="E52" s="142" t="s">
        <v>188</v>
      </c>
      <c r="F52" s="17">
        <v>913921618</v>
      </c>
      <c r="G52" s="17">
        <v>1</v>
      </c>
      <c r="H52" s="18">
        <v>20615</v>
      </c>
      <c r="I52" s="1" t="s">
        <v>1772</v>
      </c>
      <c r="J52" s="1"/>
      <c r="K52" s="1"/>
      <c r="L52" s="1"/>
      <c r="M52" s="1"/>
      <c r="N52" s="1"/>
    </row>
    <row r="53" spans="1:17" s="87" customFormat="1" x14ac:dyDescent="0.2">
      <c r="A53" s="29"/>
      <c r="B53" s="30"/>
      <c r="C53" s="148"/>
      <c r="D53" s="149"/>
      <c r="E53" s="145"/>
      <c r="F53" s="19"/>
      <c r="G53" s="19"/>
      <c r="H53" s="140"/>
      <c r="I53" s="140"/>
      <c r="J53" s="144"/>
      <c r="K53" s="144"/>
      <c r="L53" s="144"/>
      <c r="M53" s="144"/>
      <c r="N53" s="144"/>
    </row>
    <row r="54" spans="1:17" x14ac:dyDescent="0.2">
      <c r="A54" s="73" t="s">
        <v>41</v>
      </c>
      <c r="B54" s="221">
        <v>44728</v>
      </c>
      <c r="C54" s="277">
        <v>44714</v>
      </c>
      <c r="D54" s="278" t="s">
        <v>1799</v>
      </c>
      <c r="E54" s="172" t="s">
        <v>1798</v>
      </c>
      <c r="F54" s="22">
        <v>918447798</v>
      </c>
      <c r="G54" s="17">
        <v>3</v>
      </c>
      <c r="H54" s="18" t="s">
        <v>1800</v>
      </c>
      <c r="I54" s="18" t="s">
        <v>1801</v>
      </c>
      <c r="J54" s="1"/>
      <c r="K54" s="1"/>
      <c r="L54" s="1"/>
      <c r="M54" s="1"/>
      <c r="N54" s="1"/>
    </row>
    <row r="55" spans="1:17" x14ac:dyDescent="0.2">
      <c r="A55" s="201" t="s">
        <v>41</v>
      </c>
      <c r="B55" s="219">
        <v>44728</v>
      </c>
      <c r="C55" s="292">
        <v>44721</v>
      </c>
      <c r="D55" s="21"/>
      <c r="E55" s="18" t="s">
        <v>1837</v>
      </c>
      <c r="F55" s="21">
        <v>915821588</v>
      </c>
      <c r="G55" s="17">
        <v>1</v>
      </c>
      <c r="H55" s="18">
        <v>6818</v>
      </c>
      <c r="I55" s="18" t="s">
        <v>203</v>
      </c>
      <c r="J55" s="1"/>
      <c r="K55" s="1"/>
      <c r="L55" s="1"/>
      <c r="M55" s="1"/>
      <c r="N55" s="1"/>
    </row>
    <row r="56" spans="1:17" x14ac:dyDescent="0.2">
      <c r="A56" s="201" t="s">
        <v>41</v>
      </c>
      <c r="B56" s="219">
        <v>44728</v>
      </c>
      <c r="C56" s="150">
        <v>44704</v>
      </c>
      <c r="D56" s="86" t="s">
        <v>1741</v>
      </c>
      <c r="E56" s="142" t="s">
        <v>58</v>
      </c>
      <c r="F56" s="77">
        <v>917570119</v>
      </c>
      <c r="G56" s="77">
        <v>9</v>
      </c>
      <c r="H56" s="1" t="s">
        <v>1742</v>
      </c>
      <c r="I56" s="1" t="s">
        <v>1723</v>
      </c>
      <c r="J56" s="1" t="s">
        <v>1743</v>
      </c>
      <c r="K56" s="1"/>
      <c r="L56" s="1"/>
      <c r="M56" s="1"/>
      <c r="N56" s="1"/>
    </row>
    <row r="57" spans="1:17" s="87" customFormat="1" x14ac:dyDescent="0.2">
      <c r="A57" s="29"/>
      <c r="B57" s="30"/>
      <c r="C57" s="148"/>
      <c r="D57" s="149"/>
      <c r="E57" s="145"/>
      <c r="F57" s="19"/>
      <c r="G57" s="19"/>
      <c r="H57" s="140"/>
      <c r="I57" s="140"/>
      <c r="J57" s="144"/>
      <c r="K57" s="144"/>
      <c r="L57" s="144"/>
      <c r="M57" s="144"/>
      <c r="N57" s="144"/>
    </row>
    <row r="58" spans="1:17" x14ac:dyDescent="0.2">
      <c r="A58" s="201" t="s">
        <v>42</v>
      </c>
      <c r="B58" s="219">
        <v>44729</v>
      </c>
      <c r="C58" s="108">
        <v>44718</v>
      </c>
      <c r="D58" s="135" t="s">
        <v>1866</v>
      </c>
      <c r="E58" s="142" t="s">
        <v>55</v>
      </c>
      <c r="F58" s="17">
        <v>913221196</v>
      </c>
      <c r="G58" s="17">
        <v>3</v>
      </c>
      <c r="H58" s="18" t="s">
        <v>1864</v>
      </c>
      <c r="I58" s="18" t="s">
        <v>1865</v>
      </c>
      <c r="J58" s="1"/>
      <c r="K58" s="1"/>
      <c r="L58" s="1"/>
      <c r="M58" s="1"/>
      <c r="N58" s="1"/>
    </row>
    <row r="59" spans="1:17" x14ac:dyDescent="0.2">
      <c r="A59" s="201" t="s">
        <v>42</v>
      </c>
      <c r="B59" s="219">
        <v>44729</v>
      </c>
      <c r="C59" s="108">
        <v>44718</v>
      </c>
      <c r="D59" s="135"/>
      <c r="E59" s="142" t="s">
        <v>163</v>
      </c>
      <c r="F59" s="17">
        <v>913228694</v>
      </c>
      <c r="G59" s="17">
        <v>1</v>
      </c>
      <c r="H59" s="18" t="s">
        <v>1818</v>
      </c>
      <c r="I59" s="18" t="s">
        <v>1415</v>
      </c>
      <c r="J59" s="1"/>
      <c r="K59" s="1"/>
      <c r="L59" s="1"/>
      <c r="M59" s="1"/>
      <c r="N59" s="1"/>
    </row>
    <row r="60" spans="1:17" x14ac:dyDescent="0.2">
      <c r="A60" s="201" t="s">
        <v>42</v>
      </c>
      <c r="B60" s="219">
        <v>44729</v>
      </c>
      <c r="C60" s="108">
        <v>44704</v>
      </c>
      <c r="D60" s="86"/>
      <c r="E60" s="142" t="s">
        <v>50</v>
      </c>
      <c r="F60" s="17">
        <v>913224079</v>
      </c>
      <c r="G60" s="17">
        <v>11</v>
      </c>
      <c r="H60" s="18" t="s">
        <v>1878</v>
      </c>
      <c r="I60" s="1" t="s">
        <v>1711</v>
      </c>
      <c r="J60" s="1"/>
      <c r="K60" s="1"/>
      <c r="L60" s="1"/>
      <c r="M60" s="1"/>
      <c r="N60" s="1"/>
    </row>
    <row r="61" spans="1:17" s="87" customFormat="1" x14ac:dyDescent="0.2">
      <c r="A61" s="29"/>
      <c r="B61" s="119"/>
      <c r="C61" s="148"/>
      <c r="D61" s="149"/>
      <c r="E61" s="145"/>
      <c r="F61" s="19"/>
      <c r="G61" s="19"/>
      <c r="H61" s="140"/>
      <c r="I61" s="140"/>
      <c r="J61" s="144"/>
      <c r="K61" s="144"/>
      <c r="L61" s="144"/>
      <c r="M61" s="144"/>
      <c r="N61" s="144"/>
    </row>
    <row r="62" spans="1:17" x14ac:dyDescent="0.2">
      <c r="A62" s="201" t="s">
        <v>1353</v>
      </c>
      <c r="B62" s="219">
        <v>44732</v>
      </c>
      <c r="C62" s="215">
        <v>44706</v>
      </c>
      <c r="D62" s="265" t="s">
        <v>1770</v>
      </c>
      <c r="E62" s="250" t="s">
        <v>196</v>
      </c>
      <c r="F62" s="213">
        <v>913220464</v>
      </c>
      <c r="G62" s="213">
        <v>8</v>
      </c>
      <c r="H62" s="214" t="s">
        <v>1771</v>
      </c>
      <c r="I62" s="18" t="s">
        <v>207</v>
      </c>
      <c r="J62" s="1"/>
      <c r="K62" s="1"/>
      <c r="L62" s="1"/>
      <c r="M62" s="1"/>
      <c r="N62" s="1"/>
    </row>
    <row r="63" spans="1:17" x14ac:dyDescent="0.2">
      <c r="A63" s="201"/>
      <c r="B63" s="219">
        <v>44732</v>
      </c>
      <c r="C63" s="207">
        <v>44705</v>
      </c>
      <c r="D63" s="135" t="s">
        <v>1778</v>
      </c>
      <c r="E63" s="227" t="s">
        <v>31</v>
      </c>
      <c r="F63" s="17">
        <v>915826867</v>
      </c>
      <c r="G63" s="17">
        <v>3</v>
      </c>
      <c r="H63" s="18" t="s">
        <v>1779</v>
      </c>
      <c r="I63" s="18" t="s">
        <v>1780</v>
      </c>
      <c r="J63" s="1"/>
      <c r="K63" s="1"/>
      <c r="L63" s="1"/>
      <c r="M63" s="1"/>
      <c r="N63" s="1"/>
    </row>
    <row r="64" spans="1:17" ht="14.25" customHeight="1" x14ac:dyDescent="0.2">
      <c r="A64" s="201" t="s">
        <v>1353</v>
      </c>
      <c r="B64" s="293">
        <v>44732</v>
      </c>
      <c r="C64" s="150">
        <v>44726</v>
      </c>
      <c r="D64" s="86" t="s">
        <v>1857</v>
      </c>
      <c r="E64" s="1" t="s">
        <v>47</v>
      </c>
      <c r="F64" s="77">
        <v>914931178</v>
      </c>
      <c r="G64" s="17">
        <v>3</v>
      </c>
      <c r="H64" s="199" t="s">
        <v>1856</v>
      </c>
      <c r="I64" s="18" t="s">
        <v>201</v>
      </c>
      <c r="J64" s="1"/>
      <c r="K64" s="1"/>
      <c r="L64" s="1"/>
      <c r="M64" s="1"/>
      <c r="N64" s="1"/>
    </row>
    <row r="65" spans="1:14" s="87" customFormat="1" x14ac:dyDescent="0.2">
      <c r="A65" s="29"/>
      <c r="B65" s="119"/>
      <c r="C65" s="148"/>
      <c r="D65" s="149"/>
      <c r="E65" s="145"/>
      <c r="F65" s="19"/>
      <c r="G65" s="19"/>
      <c r="H65" s="140"/>
      <c r="I65" s="140"/>
      <c r="J65" s="144"/>
      <c r="K65" s="144"/>
      <c r="L65" s="144"/>
      <c r="M65" s="144"/>
      <c r="N65" s="144"/>
    </row>
    <row r="66" spans="1:14" x14ac:dyDescent="0.2">
      <c r="A66" s="201" t="s">
        <v>44</v>
      </c>
      <c r="B66" s="219">
        <v>44733</v>
      </c>
      <c r="C66" s="150">
        <v>44711</v>
      </c>
      <c r="D66" s="86"/>
      <c r="E66" s="142" t="s">
        <v>188</v>
      </c>
      <c r="F66" s="17">
        <v>913223044</v>
      </c>
      <c r="G66" s="17">
        <v>2</v>
      </c>
      <c r="H66" s="18" t="s">
        <v>1892</v>
      </c>
      <c r="I66" s="1" t="s">
        <v>1893</v>
      </c>
      <c r="J66" s="1"/>
      <c r="K66" s="1"/>
      <c r="L66" s="1"/>
      <c r="M66" s="1"/>
      <c r="N66" s="1"/>
    </row>
    <row r="67" spans="1:14" x14ac:dyDescent="0.2">
      <c r="A67" s="201" t="s">
        <v>44</v>
      </c>
      <c r="B67" s="219">
        <v>44733</v>
      </c>
      <c r="C67" s="108">
        <v>44711</v>
      </c>
      <c r="D67" s="135" t="s">
        <v>1803</v>
      </c>
      <c r="E67" s="18" t="s">
        <v>35</v>
      </c>
      <c r="F67" s="17">
        <v>916910103</v>
      </c>
      <c r="G67" s="17">
        <v>3</v>
      </c>
      <c r="H67" s="18" t="s">
        <v>1802</v>
      </c>
      <c r="I67" s="18" t="s">
        <v>201</v>
      </c>
      <c r="J67" s="1"/>
      <c r="K67" s="1"/>
      <c r="L67" s="1"/>
      <c r="M67" s="1"/>
      <c r="N67" s="1"/>
    </row>
    <row r="68" spans="1:14" x14ac:dyDescent="0.2">
      <c r="A68" s="201" t="s">
        <v>44</v>
      </c>
      <c r="B68" s="219">
        <v>44733</v>
      </c>
      <c r="C68" s="108">
        <v>44713</v>
      </c>
      <c r="D68" s="135" t="s">
        <v>1797</v>
      </c>
      <c r="E68" s="142" t="s">
        <v>69</v>
      </c>
      <c r="F68" s="17">
        <v>913220275</v>
      </c>
      <c r="G68" s="17">
        <v>7</v>
      </c>
      <c r="H68" s="18" t="s">
        <v>1796</v>
      </c>
      <c r="I68" s="18" t="s">
        <v>1795</v>
      </c>
      <c r="J68" s="1"/>
      <c r="K68" s="1"/>
      <c r="L68" s="1"/>
      <c r="M68" s="1"/>
      <c r="N68" s="1"/>
    </row>
    <row r="69" spans="1:14" x14ac:dyDescent="0.2">
      <c r="A69" s="73" t="s">
        <v>44</v>
      </c>
      <c r="B69" s="221">
        <v>44733</v>
      </c>
      <c r="C69" s="277">
        <v>44718</v>
      </c>
      <c r="D69" s="278" t="s">
        <v>1763</v>
      </c>
      <c r="E69" s="174" t="s">
        <v>1814</v>
      </c>
      <c r="F69" s="22">
        <v>918948088</v>
      </c>
      <c r="G69" s="279" t="s">
        <v>1816</v>
      </c>
      <c r="H69" s="18" t="s">
        <v>1817</v>
      </c>
      <c r="I69" s="18" t="s">
        <v>1815</v>
      </c>
      <c r="J69" s="1"/>
      <c r="K69" s="1"/>
      <c r="L69" s="1"/>
      <c r="M69" s="1"/>
      <c r="N69" s="1"/>
    </row>
    <row r="70" spans="1:14" s="87" customFormat="1" x14ac:dyDescent="0.2">
      <c r="A70" s="29"/>
      <c r="B70" s="119"/>
      <c r="C70" s="148"/>
      <c r="D70" s="149"/>
      <c r="E70" s="145"/>
      <c r="F70" s="19"/>
      <c r="G70" s="19"/>
      <c r="H70" s="140"/>
      <c r="I70" s="140"/>
      <c r="J70" s="144"/>
      <c r="K70" s="144"/>
      <c r="L70" s="144"/>
      <c r="M70" s="144"/>
      <c r="N70" s="144"/>
    </row>
    <row r="71" spans="1:14" x14ac:dyDescent="0.2">
      <c r="A71" s="201" t="s">
        <v>45</v>
      </c>
      <c r="B71" s="219">
        <v>44734</v>
      </c>
      <c r="C71" s="150">
        <v>44712</v>
      </c>
      <c r="D71" s="86" t="s">
        <v>1903</v>
      </c>
      <c r="E71" s="142" t="s">
        <v>51</v>
      </c>
      <c r="F71" s="18">
        <v>913227917</v>
      </c>
      <c r="G71" s="17">
        <v>3</v>
      </c>
      <c r="H71" s="18" t="s">
        <v>1901</v>
      </c>
      <c r="I71" s="1" t="s">
        <v>1902</v>
      </c>
      <c r="J71" s="1"/>
      <c r="K71" s="1"/>
      <c r="L71" s="1"/>
      <c r="M71" s="1"/>
      <c r="N71" s="1"/>
    </row>
    <row r="72" spans="1:14" ht="38.25" x14ac:dyDescent="0.2">
      <c r="A72" s="201" t="s">
        <v>45</v>
      </c>
      <c r="B72" s="219">
        <v>44734</v>
      </c>
      <c r="C72" s="207">
        <v>44712</v>
      </c>
      <c r="D72" s="205" t="s">
        <v>1807</v>
      </c>
      <c r="E72" s="142" t="s">
        <v>50</v>
      </c>
      <c r="F72" s="208">
        <v>917167400</v>
      </c>
      <c r="G72" s="4">
        <v>11</v>
      </c>
      <c r="H72" s="18" t="s">
        <v>1906</v>
      </c>
      <c r="I72" s="5" t="s">
        <v>1783</v>
      </c>
      <c r="J72" s="1"/>
      <c r="K72" s="1"/>
      <c r="L72" s="1"/>
      <c r="M72" s="1"/>
      <c r="N72" s="1"/>
    </row>
    <row r="73" spans="1:14" x14ac:dyDescent="0.2">
      <c r="A73" s="201" t="s">
        <v>45</v>
      </c>
      <c r="B73" s="219">
        <v>44734</v>
      </c>
      <c r="C73" s="150">
        <v>44718</v>
      </c>
      <c r="D73" s="86" t="s">
        <v>1809</v>
      </c>
      <c r="E73" s="142" t="s">
        <v>1810</v>
      </c>
      <c r="F73" s="77"/>
      <c r="G73" s="77">
        <v>1</v>
      </c>
      <c r="H73" s="18" t="s">
        <v>1808</v>
      </c>
      <c r="I73" s="1"/>
      <c r="J73" s="1"/>
      <c r="K73" s="1"/>
      <c r="L73" s="1"/>
      <c r="M73" s="1"/>
      <c r="N73" s="1"/>
    </row>
    <row r="74" spans="1:14" s="87" customFormat="1" x14ac:dyDescent="0.2">
      <c r="A74" s="29"/>
      <c r="B74" s="119"/>
      <c r="C74" s="148"/>
      <c r="D74" s="149"/>
      <c r="E74" s="145"/>
      <c r="F74" s="19"/>
      <c r="G74" s="19"/>
      <c r="H74" s="140"/>
      <c r="I74" s="140"/>
      <c r="J74" s="144"/>
      <c r="K74" s="144"/>
      <c r="L74" s="144"/>
      <c r="M74" s="144"/>
      <c r="N74" s="144"/>
    </row>
    <row r="75" spans="1:14" x14ac:dyDescent="0.2">
      <c r="A75" s="201" t="s">
        <v>41</v>
      </c>
      <c r="B75" s="219">
        <v>44735</v>
      </c>
      <c r="C75" s="150">
        <v>44712</v>
      </c>
      <c r="D75" s="86" t="s">
        <v>1826</v>
      </c>
      <c r="E75" s="142" t="s">
        <v>103</v>
      </c>
      <c r="F75" s="77">
        <v>918580031</v>
      </c>
      <c r="G75" s="77">
        <v>2</v>
      </c>
      <c r="H75" s="18">
        <v>1705.1958</v>
      </c>
      <c r="I75" s="1" t="s">
        <v>1834</v>
      </c>
      <c r="J75" s="1"/>
      <c r="K75" s="1"/>
      <c r="L75" s="1"/>
      <c r="M75" s="1"/>
      <c r="N75" s="1"/>
    </row>
    <row r="76" spans="1:14" x14ac:dyDescent="0.2">
      <c r="A76" s="201" t="s">
        <v>41</v>
      </c>
      <c r="B76" s="231">
        <v>44735</v>
      </c>
      <c r="C76" s="294">
        <v>44714</v>
      </c>
      <c r="D76" s="299" t="s">
        <v>1858</v>
      </c>
      <c r="E76" s="262" t="s">
        <v>49</v>
      </c>
      <c r="F76" s="17">
        <v>913227519</v>
      </c>
      <c r="G76" s="17">
        <v>4</v>
      </c>
      <c r="H76" s="18" t="s">
        <v>1852</v>
      </c>
      <c r="I76" s="18" t="s">
        <v>1853</v>
      </c>
      <c r="J76" s="1"/>
      <c r="K76" s="1"/>
      <c r="L76" s="1"/>
      <c r="M76" s="1"/>
      <c r="N76" s="1"/>
    </row>
    <row r="77" spans="1:14" x14ac:dyDescent="0.2">
      <c r="A77" s="201" t="s">
        <v>41</v>
      </c>
      <c r="B77" s="219">
        <v>44735</v>
      </c>
      <c r="C77" s="150">
        <v>44728</v>
      </c>
      <c r="D77" s="86"/>
      <c r="E77" s="142" t="s">
        <v>1877</v>
      </c>
      <c r="F77" s="17">
        <v>915822888</v>
      </c>
      <c r="G77" s="17">
        <v>1</v>
      </c>
      <c r="H77" s="18">
        <v>459</v>
      </c>
      <c r="I77" s="18" t="s">
        <v>1876</v>
      </c>
      <c r="J77" s="1"/>
      <c r="K77" s="1"/>
      <c r="L77" s="1"/>
      <c r="M77" s="1"/>
      <c r="N77" s="1"/>
    </row>
    <row r="78" spans="1:14" x14ac:dyDescent="0.2">
      <c r="A78" s="201" t="s">
        <v>41</v>
      </c>
      <c r="B78" s="219">
        <v>44735</v>
      </c>
      <c r="C78" s="150">
        <v>44726</v>
      </c>
      <c r="D78" s="86" t="s">
        <v>1076</v>
      </c>
      <c r="E78" s="142" t="s">
        <v>197</v>
      </c>
      <c r="F78" s="17">
        <v>913220463</v>
      </c>
      <c r="G78" s="17">
        <v>1</v>
      </c>
      <c r="H78" s="18" t="s">
        <v>1859</v>
      </c>
      <c r="I78" s="18" t="s">
        <v>1860</v>
      </c>
      <c r="J78" s="1"/>
      <c r="K78" s="1"/>
      <c r="L78" s="1"/>
      <c r="M78" s="1"/>
      <c r="N78" s="1"/>
    </row>
    <row r="79" spans="1:14" x14ac:dyDescent="0.2">
      <c r="A79" s="201" t="s">
        <v>41</v>
      </c>
      <c r="B79" s="219">
        <v>44735</v>
      </c>
      <c r="C79" s="150">
        <v>44715</v>
      </c>
      <c r="D79" s="86" t="s">
        <v>1804</v>
      </c>
      <c r="E79" s="142" t="s">
        <v>12</v>
      </c>
      <c r="F79" s="77">
        <v>913010900</v>
      </c>
      <c r="G79" s="77">
        <v>6</v>
      </c>
      <c r="H79" s="1" t="s">
        <v>1805</v>
      </c>
      <c r="I79" s="1" t="s">
        <v>206</v>
      </c>
      <c r="J79" s="1"/>
      <c r="K79" s="1"/>
      <c r="L79" s="1"/>
      <c r="M79" s="1"/>
      <c r="N79" s="1"/>
    </row>
    <row r="80" spans="1:14" x14ac:dyDescent="0.2">
      <c r="A80" s="201" t="s">
        <v>41</v>
      </c>
      <c r="B80" s="219">
        <v>44735</v>
      </c>
      <c r="C80" s="185">
        <v>44720</v>
      </c>
      <c r="D80" s="186" t="s">
        <v>1842</v>
      </c>
      <c r="E80" s="142" t="s">
        <v>197</v>
      </c>
      <c r="F80" s="17">
        <v>913220463</v>
      </c>
      <c r="G80" s="17">
        <v>2</v>
      </c>
      <c r="H80" s="18">
        <v>63.82</v>
      </c>
      <c r="I80" s="18" t="s">
        <v>1843</v>
      </c>
      <c r="J80" s="1"/>
      <c r="K80" s="1"/>
      <c r="L80" s="1"/>
      <c r="M80" s="1"/>
      <c r="N80" s="1"/>
    </row>
    <row r="81" spans="1:14" s="87" customFormat="1" x14ac:dyDescent="0.2">
      <c r="A81" s="29"/>
      <c r="B81" s="119"/>
      <c r="C81" s="148"/>
      <c r="D81" s="149"/>
      <c r="E81" s="145"/>
      <c r="F81" s="19"/>
      <c r="G81" s="19"/>
      <c r="H81" s="140"/>
      <c r="I81" s="140"/>
      <c r="J81" s="144"/>
      <c r="K81" s="144"/>
      <c r="L81" s="144"/>
      <c r="M81" s="144"/>
      <c r="N81" s="144"/>
    </row>
    <row r="82" spans="1:14" x14ac:dyDescent="0.2">
      <c r="A82" s="201" t="s">
        <v>488</v>
      </c>
      <c r="B82" s="219">
        <v>44736</v>
      </c>
      <c r="C82" s="150">
        <v>44714</v>
      </c>
      <c r="D82" s="86"/>
      <c r="E82" s="142" t="s">
        <v>581</v>
      </c>
      <c r="F82" s="77">
        <v>917466549</v>
      </c>
      <c r="G82" s="77">
        <v>10</v>
      </c>
      <c r="H82" s="1" t="s">
        <v>1793</v>
      </c>
      <c r="I82" s="1" t="s">
        <v>1794</v>
      </c>
      <c r="J82" s="1"/>
      <c r="K82" s="1"/>
      <c r="L82" s="1"/>
      <c r="M82" s="1"/>
      <c r="N82" s="1"/>
    </row>
    <row r="83" spans="1:14" x14ac:dyDescent="0.2">
      <c r="A83" s="201" t="s">
        <v>488</v>
      </c>
      <c r="B83" s="219">
        <v>44736</v>
      </c>
      <c r="C83" s="108">
        <v>44718</v>
      </c>
      <c r="D83" s="135"/>
      <c r="E83" s="142" t="s">
        <v>73</v>
      </c>
      <c r="F83" s="17">
        <v>914920826</v>
      </c>
      <c r="G83" s="17">
        <v>2</v>
      </c>
      <c r="H83" s="18" t="s">
        <v>1811</v>
      </c>
      <c r="I83" s="18" t="s">
        <v>1812</v>
      </c>
      <c r="J83" s="1"/>
      <c r="K83" s="1"/>
      <c r="L83" s="1"/>
      <c r="M83" s="1"/>
      <c r="N83" s="1"/>
    </row>
    <row r="84" spans="1:14" x14ac:dyDescent="0.2">
      <c r="A84" s="201" t="s">
        <v>488</v>
      </c>
      <c r="B84" s="219">
        <v>44736</v>
      </c>
      <c r="C84" s="150">
        <v>44718</v>
      </c>
      <c r="D84" s="86" t="s">
        <v>1917</v>
      </c>
      <c r="E84" s="142" t="s">
        <v>54</v>
      </c>
      <c r="F84" s="77">
        <v>913782468</v>
      </c>
      <c r="G84" s="77">
        <v>3</v>
      </c>
      <c r="H84" s="18" t="s">
        <v>1915</v>
      </c>
      <c r="I84" s="1" t="s">
        <v>1916</v>
      </c>
      <c r="J84" s="1"/>
      <c r="K84" s="1"/>
      <c r="L84" s="1"/>
      <c r="M84" s="1"/>
      <c r="N84" s="1"/>
    </row>
    <row r="85" spans="1:14" s="87" customFormat="1" x14ac:dyDescent="0.2">
      <c r="A85" s="29"/>
      <c r="B85" s="119"/>
      <c r="C85" s="148"/>
      <c r="D85" s="149"/>
      <c r="E85" s="145"/>
      <c r="F85" s="19"/>
      <c r="G85" s="19"/>
      <c r="H85" s="140"/>
      <c r="I85" s="140"/>
      <c r="J85" s="144"/>
      <c r="K85" s="144"/>
      <c r="L85" s="144"/>
      <c r="M85" s="144"/>
      <c r="N85" s="144"/>
    </row>
    <row r="86" spans="1:14" x14ac:dyDescent="0.2">
      <c r="A86" s="201" t="s">
        <v>43</v>
      </c>
      <c r="B86" s="290">
        <v>44739</v>
      </c>
      <c r="C86" s="150">
        <v>44715</v>
      </c>
      <c r="D86" s="86" t="s">
        <v>1873</v>
      </c>
      <c r="E86" s="1" t="s">
        <v>67</v>
      </c>
      <c r="F86" s="77">
        <v>913220895</v>
      </c>
      <c r="G86" s="77">
        <v>2</v>
      </c>
      <c r="H86" s="199" t="s">
        <v>1872</v>
      </c>
      <c r="I86" s="1" t="s">
        <v>201</v>
      </c>
    </row>
    <row r="87" spans="1:14" x14ac:dyDescent="0.2">
      <c r="A87" s="201" t="s">
        <v>43</v>
      </c>
      <c r="B87" s="290">
        <v>44739</v>
      </c>
      <c r="C87" s="150"/>
      <c r="E87" s="1" t="s">
        <v>1838</v>
      </c>
      <c r="F87" s="77">
        <v>913227029</v>
      </c>
      <c r="G87" s="77">
        <v>1</v>
      </c>
      <c r="H87" s="199"/>
    </row>
    <row r="88" spans="1:14" x14ac:dyDescent="0.2">
      <c r="A88" s="201" t="s">
        <v>43</v>
      </c>
      <c r="B88" s="290">
        <v>44739</v>
      </c>
      <c r="C88" s="150">
        <v>44719</v>
      </c>
      <c r="E88" s="1" t="s">
        <v>119</v>
      </c>
      <c r="F88" s="77">
        <v>629849069</v>
      </c>
      <c r="G88" s="77">
        <v>2</v>
      </c>
      <c r="H88" s="1" t="s">
        <v>1821</v>
      </c>
      <c r="I88" s="1" t="s">
        <v>192</v>
      </c>
    </row>
    <row r="89" spans="1:14" ht="25.5" x14ac:dyDescent="0.2">
      <c r="A89" s="230" t="s">
        <v>43</v>
      </c>
      <c r="B89" s="301">
        <v>44739</v>
      </c>
      <c r="C89" s="232">
        <v>44720</v>
      </c>
      <c r="D89" s="205" t="s">
        <v>1925</v>
      </c>
      <c r="E89" s="233" t="s">
        <v>62</v>
      </c>
      <c r="F89" s="302">
        <v>913221086</v>
      </c>
      <c r="G89" s="302">
        <v>1</v>
      </c>
      <c r="H89" s="303">
        <v>12723</v>
      </c>
      <c r="I89" s="233" t="s">
        <v>1835</v>
      </c>
    </row>
    <row r="90" spans="1:14" x14ac:dyDescent="0.2">
      <c r="A90" s="201" t="s">
        <v>43</v>
      </c>
      <c r="B90" s="290">
        <v>44739</v>
      </c>
      <c r="C90" s="150">
        <v>44727</v>
      </c>
      <c r="D90" s="86" t="s">
        <v>1883</v>
      </c>
      <c r="E90" s="1" t="s">
        <v>123</v>
      </c>
      <c r="F90" s="77">
        <v>619647453</v>
      </c>
      <c r="G90" s="77">
        <v>3</v>
      </c>
      <c r="H90" s="1" t="s">
        <v>1882</v>
      </c>
      <c r="I90" s="1" t="s">
        <v>1884</v>
      </c>
    </row>
    <row r="91" spans="1:14" s="87" customFormat="1" x14ac:dyDescent="0.2">
      <c r="A91" s="29"/>
      <c r="B91" s="119"/>
      <c r="C91" s="94"/>
      <c r="D91" s="155"/>
      <c r="E91" s="145"/>
      <c r="F91" s="74"/>
      <c r="G91" s="74"/>
      <c r="H91" s="32"/>
      <c r="I91" s="32"/>
    </row>
    <row r="92" spans="1:14" x14ac:dyDescent="0.2">
      <c r="A92" s="201" t="s">
        <v>44</v>
      </c>
      <c r="B92" s="219">
        <v>44740</v>
      </c>
      <c r="C92" s="150">
        <v>44718</v>
      </c>
      <c r="D92" s="86" t="s">
        <v>1813</v>
      </c>
      <c r="E92" s="142" t="s">
        <v>50</v>
      </c>
      <c r="F92" s="77">
        <v>913224079</v>
      </c>
      <c r="G92" s="77">
        <v>13</v>
      </c>
      <c r="H92" s="1" t="s">
        <v>1913</v>
      </c>
      <c r="I92" s="1" t="s">
        <v>1914</v>
      </c>
    </row>
    <row r="93" spans="1:14" x14ac:dyDescent="0.2">
      <c r="A93" s="201" t="s">
        <v>44</v>
      </c>
      <c r="B93" s="219">
        <v>44740</v>
      </c>
      <c r="C93" s="150">
        <v>44736</v>
      </c>
      <c r="D93" s="86" t="s">
        <v>1929</v>
      </c>
      <c r="E93" s="142" t="s">
        <v>581</v>
      </c>
      <c r="F93" s="77">
        <v>917466549</v>
      </c>
      <c r="G93" s="77">
        <v>3</v>
      </c>
      <c r="H93" s="1" t="s">
        <v>1930</v>
      </c>
      <c r="I93" s="1" t="s">
        <v>1924</v>
      </c>
    </row>
    <row r="94" spans="1:14" s="87" customFormat="1" x14ac:dyDescent="0.2">
      <c r="A94" s="90"/>
      <c r="B94" s="90"/>
      <c r="C94" s="133"/>
      <c r="D94" s="157"/>
      <c r="E94" s="90"/>
      <c r="F94" s="88"/>
      <c r="G94" s="90"/>
    </row>
    <row r="95" spans="1:14" x14ac:dyDescent="0.2">
      <c r="A95" s="201" t="s">
        <v>45</v>
      </c>
      <c r="B95" s="219">
        <v>44741</v>
      </c>
      <c r="C95" s="185">
        <v>44718</v>
      </c>
      <c r="D95" s="86" t="s">
        <v>1946</v>
      </c>
      <c r="E95" s="142" t="s">
        <v>200</v>
      </c>
      <c r="F95" s="77">
        <v>913221635</v>
      </c>
      <c r="G95" s="77">
        <v>5</v>
      </c>
      <c r="H95" s="1" t="s">
        <v>1944</v>
      </c>
      <c r="I95" s="1" t="s">
        <v>1945</v>
      </c>
    </row>
    <row r="96" spans="1:14" x14ac:dyDescent="0.2">
      <c r="A96" s="201" t="s">
        <v>45</v>
      </c>
      <c r="B96" s="219">
        <v>44741</v>
      </c>
      <c r="C96" s="185">
        <v>44722</v>
      </c>
      <c r="D96" s="86" t="s">
        <v>1863</v>
      </c>
      <c r="E96" s="142" t="s">
        <v>76</v>
      </c>
      <c r="F96" s="77">
        <v>913220217</v>
      </c>
      <c r="G96" s="77">
        <v>3</v>
      </c>
      <c r="H96" s="1" t="s">
        <v>1862</v>
      </c>
      <c r="I96" s="1" t="s">
        <v>1841</v>
      </c>
    </row>
    <row r="97" spans="1:9" x14ac:dyDescent="0.2">
      <c r="A97" s="201" t="s">
        <v>45</v>
      </c>
      <c r="B97" s="219">
        <v>44741</v>
      </c>
      <c r="C97" s="185">
        <v>44729</v>
      </c>
      <c r="D97" s="86" t="s">
        <v>1879</v>
      </c>
      <c r="E97" s="142" t="s">
        <v>52</v>
      </c>
      <c r="F97" s="77">
        <v>913223270</v>
      </c>
      <c r="G97" s="77">
        <v>3</v>
      </c>
      <c r="H97" s="1" t="s">
        <v>1880</v>
      </c>
      <c r="I97" s="1" t="s">
        <v>1881</v>
      </c>
    </row>
    <row r="98" spans="1:9" x14ac:dyDescent="0.2">
      <c r="A98" s="201"/>
      <c r="B98" s="219">
        <v>44741</v>
      </c>
      <c r="C98" s="298">
        <v>44727</v>
      </c>
      <c r="D98" s="299" t="s">
        <v>1867</v>
      </c>
      <c r="E98" s="262" t="s">
        <v>53</v>
      </c>
      <c r="F98" s="213">
        <v>913229435</v>
      </c>
      <c r="G98" s="130">
        <v>1</v>
      </c>
      <c r="H98" s="300">
        <v>8187</v>
      </c>
      <c r="I98" s="1"/>
    </row>
    <row r="99" spans="1:9" x14ac:dyDescent="0.2">
      <c r="A99" s="201" t="s">
        <v>45</v>
      </c>
      <c r="B99" s="219">
        <v>44741</v>
      </c>
      <c r="C99" s="185">
        <v>44720</v>
      </c>
      <c r="D99" s="86" t="s">
        <v>1833</v>
      </c>
      <c r="E99" s="142" t="s">
        <v>33</v>
      </c>
      <c r="F99" s="77">
        <v>916899612</v>
      </c>
      <c r="G99" s="77">
        <v>1</v>
      </c>
      <c r="H99" s="291">
        <v>2971</v>
      </c>
      <c r="I99" s="1" t="s">
        <v>1832</v>
      </c>
    </row>
    <row r="100" spans="1:9" x14ac:dyDescent="0.2">
      <c r="A100" s="201" t="s">
        <v>45</v>
      </c>
      <c r="B100" s="219">
        <v>44741</v>
      </c>
      <c r="C100" s="185">
        <v>44720</v>
      </c>
      <c r="D100" s="86" t="s">
        <v>1932</v>
      </c>
      <c r="E100" s="142" t="s">
        <v>96</v>
      </c>
      <c r="F100" s="77">
        <v>918500064</v>
      </c>
      <c r="G100" s="77">
        <v>2</v>
      </c>
      <c r="H100" s="1" t="s">
        <v>1931</v>
      </c>
      <c r="I100" s="1" t="s">
        <v>577</v>
      </c>
    </row>
    <row r="101" spans="1:9" s="87" customFormat="1" x14ac:dyDescent="0.2">
      <c r="A101" s="90"/>
      <c r="B101" s="90"/>
      <c r="C101" s="133"/>
      <c r="D101" s="157"/>
      <c r="E101" s="90"/>
      <c r="F101" s="88"/>
      <c r="G101" s="90"/>
    </row>
    <row r="102" spans="1:9" ht="25.5" x14ac:dyDescent="0.2">
      <c r="A102" s="216" t="s">
        <v>41</v>
      </c>
      <c r="B102" s="289">
        <v>44742</v>
      </c>
      <c r="C102" s="282" t="s">
        <v>1822</v>
      </c>
      <c r="D102" s="283" t="s">
        <v>1887</v>
      </c>
      <c r="E102" s="280" t="s">
        <v>186</v>
      </c>
      <c r="F102" s="284">
        <v>913921618</v>
      </c>
      <c r="G102" s="284">
        <v>13</v>
      </c>
      <c r="H102" s="281" t="s">
        <v>1885</v>
      </c>
      <c r="I102" s="4" t="s">
        <v>1886</v>
      </c>
    </row>
    <row r="103" spans="1:9" x14ac:dyDescent="0.2">
      <c r="A103" s="191" t="s">
        <v>41</v>
      </c>
      <c r="B103" s="290">
        <v>44742</v>
      </c>
      <c r="C103" s="150">
        <v>44720</v>
      </c>
      <c r="E103" s="142" t="s">
        <v>1831</v>
      </c>
      <c r="F103" s="77">
        <v>916349315</v>
      </c>
      <c r="G103" s="77">
        <v>1</v>
      </c>
      <c r="H103" s="1" t="s">
        <v>1830</v>
      </c>
      <c r="I103" s="1" t="s">
        <v>201</v>
      </c>
    </row>
    <row r="104" spans="1:9" x14ac:dyDescent="0.2">
      <c r="A104" s="181" t="s">
        <v>41</v>
      </c>
      <c r="B104" s="293">
        <v>44742</v>
      </c>
      <c r="C104" s="150">
        <v>44735</v>
      </c>
      <c r="D104" s="86" t="s">
        <v>1922</v>
      </c>
      <c r="E104" s="1" t="s">
        <v>51</v>
      </c>
      <c r="F104" s="77">
        <v>913227917</v>
      </c>
      <c r="G104" s="77">
        <v>2</v>
      </c>
      <c r="H104" s="199">
        <v>10176.10555</v>
      </c>
      <c r="I104" s="1" t="s">
        <v>206</v>
      </c>
    </row>
    <row r="105" spans="1:9" s="87" customFormat="1" x14ac:dyDescent="0.2">
      <c r="A105" s="90"/>
      <c r="B105" s="90"/>
      <c r="C105" s="133"/>
      <c r="D105" s="157"/>
      <c r="E105" s="90"/>
      <c r="F105" s="88"/>
      <c r="G105" s="90"/>
    </row>
    <row r="107" spans="1:9" x14ac:dyDescent="0.2">
      <c r="B107" s="286"/>
      <c r="C107" s="78" t="s">
        <v>1825</v>
      </c>
    </row>
    <row r="108" spans="1:9" ht="25.5" x14ac:dyDescent="0.2">
      <c r="B108" s="287"/>
      <c r="C108" s="288" t="s">
        <v>1824</v>
      </c>
    </row>
    <row r="109" spans="1:9" x14ac:dyDescent="0.2">
      <c r="B109" s="117"/>
      <c r="C109" s="78" t="s">
        <v>1875</v>
      </c>
    </row>
  </sheetData>
  <mergeCells count="1">
    <mergeCell ref="A1:B1"/>
  </mergeCells>
  <dataValidations count="1">
    <dataValidation showInputMessage="1" showErrorMessage="1" promptTitle="Comisaría / Cuerpo Policial" sqref="G7 D39 D48 D32 D7 D35 D61 D74 G91 D85 G76:G78 D83 D68:D70 D91 G24 G39 E67 G80:G81 D81 G83 G74 D16:D22 D13 G17:G22 G32:G35 D30 G30 G45:G46 G48:G49 D53:D59 G1:G5 D1:D5 G9:G12 G85 G37 G42 G52:G63 G65:G71 D63 D65 D98" xr:uid="{9C55B05E-EB17-4676-8B3F-813A2270E273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BB6C64-E96E-4A87-A296-50C457F2A1D3}">
          <x14:formula1>
            <xm:f>'Comisaria '!$A$1:$A$159</xm:f>
          </x14:formula1>
          <xm:sqref>D67 E102 E43 E45:E49 E95:E100 E3:E11 E68 E13:E15 E70:E85 D62:D63 E51:E54 E17:E36 E38:E41 E65:E66 E56:E63 E91:E93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EDB1-8EB1-4B21-819F-5F97DF08CD47}">
  <dimension ref="A1:O99"/>
  <sheetViews>
    <sheetView topLeftCell="A67" workbookViewId="0">
      <selection activeCell="H89" sqref="H89"/>
    </sheetView>
  </sheetViews>
  <sheetFormatPr baseColWidth="10" defaultColWidth="11.5703125" defaultRowHeight="12.75" x14ac:dyDescent="0.2"/>
  <cols>
    <col min="1" max="1" width="8.42578125" style="14" customWidth="1"/>
    <col min="2" max="2" width="9" style="14" customWidth="1"/>
    <col min="3" max="3" width="11" style="78" customWidth="1"/>
    <col min="4" max="4" width="15.7109375" style="85" customWidth="1"/>
    <col min="5" max="5" width="44.28515625" style="14" customWidth="1"/>
    <col min="6" max="6" width="13.42578125" style="82" customWidth="1"/>
    <col min="7" max="7" width="8.140625" style="14" customWidth="1"/>
    <col min="8" max="8" width="34.140625" customWidth="1"/>
  </cols>
  <sheetData>
    <row r="1" spans="1:14" s="1" customFormat="1" ht="25.5" x14ac:dyDescent="0.2">
      <c r="A1" s="376" t="s">
        <v>37</v>
      </c>
      <c r="B1" s="376"/>
      <c r="C1" s="228" t="s">
        <v>32</v>
      </c>
      <c r="D1" s="135" t="s">
        <v>38</v>
      </c>
      <c r="E1" s="18" t="s">
        <v>14</v>
      </c>
      <c r="F1" s="17" t="s">
        <v>15</v>
      </c>
      <c r="G1" s="17" t="s">
        <v>39</v>
      </c>
      <c r="H1" s="17" t="s">
        <v>40</v>
      </c>
      <c r="I1" s="18" t="s">
        <v>1</v>
      </c>
    </row>
    <row r="2" spans="1:14" s="87" customFormat="1" x14ac:dyDescent="0.2">
      <c r="A2" s="139"/>
      <c r="B2" s="139"/>
      <c r="C2" s="148"/>
      <c r="D2" s="149"/>
      <c r="E2" s="19"/>
      <c r="F2" s="19"/>
      <c r="G2" s="19"/>
      <c r="H2" s="19"/>
      <c r="I2" s="140"/>
      <c r="J2" s="144"/>
      <c r="K2" s="144"/>
      <c r="L2" s="144"/>
      <c r="M2" s="144"/>
      <c r="N2" s="144"/>
    </row>
    <row r="3" spans="1:14" ht="38.25" x14ac:dyDescent="0.2">
      <c r="A3" s="209" t="s">
        <v>44</v>
      </c>
      <c r="B3" s="210">
        <v>44684</v>
      </c>
      <c r="C3" s="207">
        <v>44669</v>
      </c>
      <c r="D3" s="226" t="s">
        <v>1493</v>
      </c>
      <c r="E3" s="18" t="s">
        <v>50</v>
      </c>
      <c r="F3" s="4">
        <v>913224079</v>
      </c>
      <c r="G3" s="4">
        <v>16</v>
      </c>
      <c r="H3" s="143" t="s">
        <v>1572</v>
      </c>
      <c r="I3" s="18" t="s">
        <v>1494</v>
      </c>
      <c r="J3" s="1"/>
      <c r="K3" s="1"/>
      <c r="L3" s="1"/>
      <c r="M3" s="1"/>
      <c r="N3" s="1"/>
    </row>
    <row r="4" spans="1:14" s="87" customFormat="1" x14ac:dyDescent="0.2">
      <c r="A4" s="74"/>
      <c r="B4" s="195"/>
      <c r="C4" s="148"/>
      <c r="D4" s="149"/>
      <c r="E4" s="145"/>
      <c r="F4" s="19"/>
      <c r="G4" s="19"/>
      <c r="H4" s="140"/>
      <c r="I4" s="140"/>
      <c r="J4" s="144"/>
      <c r="K4" s="144"/>
      <c r="L4" s="144"/>
      <c r="M4" s="144"/>
      <c r="N4" s="144"/>
    </row>
    <row r="5" spans="1:14" ht="13.5" customHeight="1" x14ac:dyDescent="0.2">
      <c r="A5" s="201" t="s">
        <v>45</v>
      </c>
      <c r="B5" s="219">
        <v>44685</v>
      </c>
      <c r="C5" s="150">
        <v>44670</v>
      </c>
      <c r="D5" s="86" t="s">
        <v>1584</v>
      </c>
      <c r="E5" s="1" t="s">
        <v>12</v>
      </c>
      <c r="F5" s="77">
        <v>913010919</v>
      </c>
      <c r="G5" s="77">
        <v>6</v>
      </c>
      <c r="H5" s="18" t="s">
        <v>1583</v>
      </c>
      <c r="I5" s="1" t="s">
        <v>1585</v>
      </c>
      <c r="J5" s="121"/>
      <c r="K5" s="1"/>
      <c r="L5" s="1"/>
      <c r="M5" s="1"/>
      <c r="N5" s="1"/>
    </row>
    <row r="6" spans="1:14" ht="13.5" customHeight="1" x14ac:dyDescent="0.2">
      <c r="A6" s="201" t="s">
        <v>45</v>
      </c>
      <c r="B6" s="219">
        <v>44685</v>
      </c>
      <c r="C6" s="150">
        <v>44671</v>
      </c>
      <c r="D6" s="86" t="s">
        <v>1584</v>
      </c>
      <c r="E6" s="142" t="s">
        <v>108</v>
      </c>
      <c r="F6" s="17">
        <v>916882739</v>
      </c>
      <c r="G6" s="17">
        <v>2</v>
      </c>
      <c r="H6" s="18" t="s">
        <v>1599</v>
      </c>
      <c r="I6" s="1" t="s">
        <v>1600</v>
      </c>
      <c r="J6" s="1"/>
      <c r="K6" s="1"/>
      <c r="L6" s="1"/>
      <c r="M6" s="1"/>
      <c r="N6" s="1"/>
    </row>
    <row r="7" spans="1:14" ht="13.5" customHeight="1" x14ac:dyDescent="0.2">
      <c r="A7" s="201" t="s">
        <v>45</v>
      </c>
      <c r="B7" s="219">
        <v>44685</v>
      </c>
      <c r="C7" s="150">
        <v>44677</v>
      </c>
      <c r="D7" s="86"/>
      <c r="E7" s="142" t="s">
        <v>63</v>
      </c>
      <c r="F7" s="17">
        <v>913220432</v>
      </c>
      <c r="G7" s="17">
        <v>2</v>
      </c>
      <c r="H7" s="18" t="s">
        <v>1548</v>
      </c>
      <c r="I7" s="1" t="s">
        <v>1549</v>
      </c>
      <c r="J7" s="1"/>
      <c r="K7" s="1"/>
      <c r="L7" s="1"/>
      <c r="M7" s="1"/>
      <c r="N7" s="1"/>
    </row>
    <row r="8" spans="1:14" ht="13.5" customHeight="1" x14ac:dyDescent="0.2">
      <c r="A8" s="201" t="s">
        <v>45</v>
      </c>
      <c r="B8" s="219">
        <v>44685</v>
      </c>
      <c r="C8" s="150">
        <v>44677</v>
      </c>
      <c r="D8" s="86"/>
      <c r="E8" s="142" t="s">
        <v>200</v>
      </c>
      <c r="F8" s="17">
        <v>913221635</v>
      </c>
      <c r="G8" s="17">
        <v>2</v>
      </c>
      <c r="H8" s="18" t="s">
        <v>1557</v>
      </c>
      <c r="I8" s="1" t="s">
        <v>1558</v>
      </c>
      <c r="J8" s="1"/>
      <c r="K8" s="1"/>
      <c r="L8" s="1"/>
      <c r="M8" s="1"/>
      <c r="N8" s="1"/>
    </row>
    <row r="9" spans="1:14" s="87" customFormat="1" ht="12" customHeight="1" x14ac:dyDescent="0.2">
      <c r="A9" s="74"/>
      <c r="B9" s="195"/>
      <c r="C9" s="151"/>
      <c r="D9" s="154"/>
      <c r="E9" s="145"/>
      <c r="F9" s="19"/>
      <c r="G9" s="89"/>
      <c r="H9" s="144"/>
      <c r="I9" s="144"/>
      <c r="J9" s="144"/>
      <c r="K9" s="144"/>
      <c r="L9" s="144"/>
      <c r="M9" s="144"/>
      <c r="N9" s="144"/>
    </row>
    <row r="10" spans="1:14" ht="12" customHeight="1" x14ac:dyDescent="0.2">
      <c r="A10" s="201" t="s">
        <v>41</v>
      </c>
      <c r="B10" s="219">
        <v>44686</v>
      </c>
      <c r="C10" s="150">
        <v>44672</v>
      </c>
      <c r="D10" s="86" t="s">
        <v>1576</v>
      </c>
      <c r="E10" s="204" t="s">
        <v>70</v>
      </c>
      <c r="F10" s="17">
        <v>914861537</v>
      </c>
      <c r="G10" s="77">
        <v>8</v>
      </c>
      <c r="H10" s="1" t="s">
        <v>1574</v>
      </c>
      <c r="I10" s="1" t="s">
        <v>1575</v>
      </c>
      <c r="J10" s="1"/>
      <c r="K10" s="1"/>
      <c r="L10" s="1"/>
      <c r="M10" s="1"/>
      <c r="N10" s="1"/>
    </row>
    <row r="11" spans="1:14" ht="12" customHeight="1" x14ac:dyDescent="0.2">
      <c r="A11" s="201" t="s">
        <v>41</v>
      </c>
      <c r="B11" s="219">
        <v>44686</v>
      </c>
      <c r="C11" s="150">
        <v>44672</v>
      </c>
      <c r="D11" s="86" t="s">
        <v>1565</v>
      </c>
      <c r="E11" s="204" t="s">
        <v>64</v>
      </c>
      <c r="F11" s="17">
        <v>913220899</v>
      </c>
      <c r="G11" s="77">
        <v>2</v>
      </c>
      <c r="H11" s="1" t="s">
        <v>1559</v>
      </c>
      <c r="I11" s="1" t="s">
        <v>1560</v>
      </c>
      <c r="J11" s="1"/>
      <c r="K11" s="1"/>
      <c r="L11" s="1"/>
      <c r="M11" s="1"/>
      <c r="N11" s="1"/>
    </row>
    <row r="12" spans="1:14" ht="12" customHeight="1" x14ac:dyDescent="0.2">
      <c r="A12" s="201" t="s">
        <v>41</v>
      </c>
      <c r="B12" s="219">
        <v>44686</v>
      </c>
      <c r="C12" s="150">
        <v>44673</v>
      </c>
      <c r="D12" s="86"/>
      <c r="E12" s="142" t="s">
        <v>156</v>
      </c>
      <c r="F12" s="17" t="s">
        <v>1521</v>
      </c>
      <c r="G12" s="77">
        <v>2</v>
      </c>
      <c r="H12" s="1" t="s">
        <v>1524</v>
      </c>
      <c r="I12" s="1" t="s">
        <v>1525</v>
      </c>
      <c r="K12" s="1"/>
      <c r="L12" s="1"/>
      <c r="M12" s="1"/>
      <c r="N12" s="1"/>
    </row>
    <row r="13" spans="1:14" x14ac:dyDescent="0.2">
      <c r="A13" s="230" t="s">
        <v>41</v>
      </c>
      <c r="B13" s="231">
        <v>44686</v>
      </c>
      <c r="C13" s="161">
        <v>44673</v>
      </c>
      <c r="D13" s="162" t="s">
        <v>1617</v>
      </c>
      <c r="E13" s="242" t="s">
        <v>1534</v>
      </c>
      <c r="F13" s="243">
        <v>917167400</v>
      </c>
      <c r="G13" s="244">
        <v>1</v>
      </c>
      <c r="H13" s="245">
        <v>1860</v>
      </c>
      <c r="I13" s="246" t="s">
        <v>203</v>
      </c>
      <c r="J13" s="1"/>
      <c r="K13" s="1"/>
      <c r="L13" s="1"/>
      <c r="M13" s="1"/>
      <c r="N13" s="1"/>
    </row>
    <row r="14" spans="1:14" s="87" customFormat="1" x14ac:dyDescent="0.2">
      <c r="A14" s="74"/>
      <c r="B14" s="195"/>
      <c r="C14" s="148"/>
      <c r="D14" s="149"/>
      <c r="E14" s="145"/>
      <c r="F14" s="19"/>
      <c r="G14" s="19"/>
      <c r="H14" s="140"/>
      <c r="I14" s="140"/>
      <c r="J14" s="144"/>
      <c r="K14" s="144"/>
      <c r="L14" s="144"/>
      <c r="M14" s="144"/>
      <c r="N14" s="144"/>
    </row>
    <row r="15" spans="1:14" x14ac:dyDescent="0.2">
      <c r="A15" s="201" t="s">
        <v>42</v>
      </c>
      <c r="B15" s="219">
        <v>44687</v>
      </c>
      <c r="C15" s="108">
        <v>44670</v>
      </c>
      <c r="D15" s="135"/>
      <c r="E15" s="142" t="s">
        <v>2</v>
      </c>
      <c r="F15" s="17">
        <v>913228693</v>
      </c>
      <c r="G15" s="17">
        <v>1</v>
      </c>
      <c r="H15" s="18" t="s">
        <v>1505</v>
      </c>
      <c r="I15" s="18" t="s">
        <v>1506</v>
      </c>
      <c r="J15" s="1"/>
      <c r="K15" s="1"/>
      <c r="L15" s="1"/>
      <c r="M15" s="1"/>
      <c r="N15" s="1"/>
    </row>
    <row r="16" spans="1:14" x14ac:dyDescent="0.2">
      <c r="A16" s="201" t="s">
        <v>42</v>
      </c>
      <c r="B16" s="219">
        <v>44687</v>
      </c>
      <c r="C16" s="108">
        <v>44673</v>
      </c>
      <c r="D16" s="135"/>
      <c r="E16" s="142" t="s">
        <v>77</v>
      </c>
      <c r="F16" s="17">
        <v>913220628</v>
      </c>
      <c r="G16" s="17">
        <v>6</v>
      </c>
      <c r="H16" s="18" t="s">
        <v>1544</v>
      </c>
      <c r="I16" s="18" t="s">
        <v>1545</v>
      </c>
      <c r="J16" s="1"/>
      <c r="K16" s="1"/>
      <c r="L16" s="1"/>
      <c r="M16" s="1"/>
      <c r="N16" s="1"/>
    </row>
    <row r="17" spans="1:15" ht="13.5" customHeight="1" x14ac:dyDescent="0.2">
      <c r="A17" s="201" t="s">
        <v>42</v>
      </c>
      <c r="B17" s="219">
        <v>44687</v>
      </c>
      <c r="C17" s="150">
        <v>44676</v>
      </c>
      <c r="D17" s="86"/>
      <c r="E17" s="142" t="s">
        <v>95</v>
      </c>
      <c r="F17" s="17">
        <v>918930040</v>
      </c>
      <c r="G17" s="17">
        <v>1</v>
      </c>
      <c r="H17" s="18" t="s">
        <v>1539</v>
      </c>
      <c r="I17" s="1" t="s">
        <v>407</v>
      </c>
      <c r="J17" s="1"/>
      <c r="K17" s="1"/>
      <c r="L17" s="1"/>
      <c r="M17" s="1"/>
      <c r="N17" s="1"/>
    </row>
    <row r="18" spans="1:15" x14ac:dyDescent="0.2">
      <c r="A18" s="201" t="s">
        <v>42</v>
      </c>
      <c r="B18" s="219">
        <v>44687</v>
      </c>
      <c r="C18" s="108">
        <v>44677</v>
      </c>
      <c r="D18" s="135"/>
      <c r="E18" s="142" t="s">
        <v>103</v>
      </c>
      <c r="F18" s="17">
        <v>918580031</v>
      </c>
      <c r="G18" s="17">
        <v>1</v>
      </c>
      <c r="H18" s="18" t="s">
        <v>1547</v>
      </c>
      <c r="I18" s="18" t="s">
        <v>203</v>
      </c>
      <c r="J18" s="1"/>
      <c r="K18" s="1"/>
      <c r="L18" s="1"/>
      <c r="M18" s="1"/>
      <c r="N18" s="1"/>
    </row>
    <row r="19" spans="1:15" ht="38.25" x14ac:dyDescent="0.2">
      <c r="A19" s="201" t="s">
        <v>42</v>
      </c>
      <c r="B19" s="219">
        <v>44687</v>
      </c>
      <c r="C19" s="108" t="s">
        <v>1623</v>
      </c>
      <c r="D19" s="229" t="s">
        <v>1624</v>
      </c>
      <c r="E19" s="142" t="s">
        <v>57</v>
      </c>
      <c r="F19" s="17">
        <v>913221437</v>
      </c>
      <c r="G19" s="17">
        <v>1</v>
      </c>
      <c r="H19" s="18" t="s">
        <v>1625</v>
      </c>
      <c r="I19" s="18" t="s">
        <v>208</v>
      </c>
      <c r="J19" s="1"/>
      <c r="K19" s="1"/>
      <c r="L19" s="1"/>
      <c r="M19" s="1"/>
      <c r="N19" s="1"/>
    </row>
    <row r="20" spans="1:15" s="87" customFormat="1" x14ac:dyDescent="0.2">
      <c r="A20" s="29"/>
      <c r="B20" s="30"/>
      <c r="C20" s="148"/>
      <c r="D20" s="149"/>
      <c r="E20" s="145"/>
      <c r="F20" s="19"/>
      <c r="G20" s="19"/>
      <c r="H20" s="140"/>
      <c r="I20" s="140"/>
      <c r="J20" s="144"/>
      <c r="K20" s="144"/>
      <c r="L20" s="144"/>
      <c r="M20" s="144"/>
      <c r="N20" s="144"/>
    </row>
    <row r="21" spans="1:15" x14ac:dyDescent="0.2">
      <c r="A21" s="72" t="s">
        <v>1353</v>
      </c>
      <c r="B21" s="197">
        <v>44690</v>
      </c>
      <c r="C21" s="108">
        <v>44673</v>
      </c>
      <c r="D21" s="86"/>
      <c r="E21" s="142" t="s">
        <v>30</v>
      </c>
      <c r="F21" s="77">
        <v>916341414</v>
      </c>
      <c r="G21" s="77">
        <v>1</v>
      </c>
      <c r="H21" s="143" t="s">
        <v>1529</v>
      </c>
      <c r="I21" s="142" t="s">
        <v>1530</v>
      </c>
      <c r="J21" s="1"/>
      <c r="K21" s="1"/>
      <c r="L21" s="1"/>
      <c r="M21" s="1"/>
      <c r="N21" s="1"/>
    </row>
    <row r="22" spans="1:15" ht="25.5" x14ac:dyDescent="0.2">
      <c r="A22" s="72" t="s">
        <v>1353</v>
      </c>
      <c r="B22" s="197">
        <v>44690</v>
      </c>
      <c r="C22" s="108">
        <v>44676</v>
      </c>
      <c r="D22" s="86"/>
      <c r="E22" s="142" t="s">
        <v>60</v>
      </c>
      <c r="F22" s="4">
        <v>913225570</v>
      </c>
      <c r="G22" s="4">
        <v>11</v>
      </c>
      <c r="H22" s="143" t="s">
        <v>1535</v>
      </c>
      <c r="I22" s="142" t="s">
        <v>1536</v>
      </c>
      <c r="J22" s="1"/>
      <c r="K22" s="1"/>
      <c r="L22" s="1"/>
      <c r="M22" s="1"/>
      <c r="N22" s="1"/>
    </row>
    <row r="23" spans="1:15" x14ac:dyDescent="0.2">
      <c r="A23" s="72" t="s">
        <v>1353</v>
      </c>
      <c r="B23" s="197">
        <v>44690</v>
      </c>
      <c r="C23" s="108">
        <v>44684</v>
      </c>
      <c r="D23" s="86"/>
      <c r="E23" s="199" t="s">
        <v>1601</v>
      </c>
      <c r="F23" s="77">
        <v>918447798</v>
      </c>
      <c r="G23" s="77">
        <v>1</v>
      </c>
      <c r="H23" s="143" t="s">
        <v>1602</v>
      </c>
      <c r="I23" s="142"/>
      <c r="J23" s="1"/>
      <c r="K23" s="1"/>
      <c r="L23" s="1"/>
      <c r="M23" s="1"/>
      <c r="N23" s="1"/>
    </row>
    <row r="24" spans="1:15" s="87" customFormat="1" x14ac:dyDescent="0.2">
      <c r="A24" s="29"/>
      <c r="B24" s="119"/>
      <c r="C24" s="151"/>
      <c r="D24" s="154"/>
      <c r="E24" s="145"/>
      <c r="F24" s="89"/>
      <c r="G24" s="89"/>
      <c r="H24" s="144"/>
      <c r="I24" s="144"/>
      <c r="J24" s="144"/>
      <c r="K24" s="144"/>
      <c r="L24" s="144"/>
      <c r="M24" s="144"/>
      <c r="N24" s="144"/>
    </row>
    <row r="25" spans="1:15" ht="38.25" x14ac:dyDescent="0.2">
      <c r="A25" s="72" t="s">
        <v>44</v>
      </c>
      <c r="B25" s="197">
        <v>44691</v>
      </c>
      <c r="C25" s="207">
        <v>44677</v>
      </c>
      <c r="D25" s="205" t="s">
        <v>1553</v>
      </c>
      <c r="E25" s="142" t="s">
        <v>50</v>
      </c>
      <c r="F25" s="77">
        <v>913224079</v>
      </c>
      <c r="G25" s="77">
        <v>11</v>
      </c>
      <c r="H25" s="18" t="s">
        <v>1550</v>
      </c>
      <c r="I25" s="1" t="s">
        <v>1551</v>
      </c>
      <c r="J25" s="1"/>
      <c r="K25" s="1"/>
      <c r="L25" s="1"/>
      <c r="M25" s="1"/>
      <c r="N25" s="1"/>
    </row>
    <row r="26" spans="1:15" ht="25.5" x14ac:dyDescent="0.2">
      <c r="A26" s="72" t="s">
        <v>44</v>
      </c>
      <c r="B26" s="197">
        <v>44691</v>
      </c>
      <c r="C26" s="150">
        <v>44678</v>
      </c>
      <c r="D26" s="226" t="s">
        <v>1639</v>
      </c>
      <c r="E26" s="142" t="s">
        <v>73</v>
      </c>
      <c r="F26" s="77">
        <v>914920826</v>
      </c>
      <c r="G26" s="4">
        <v>4</v>
      </c>
      <c r="H26" s="18" t="s">
        <v>1635</v>
      </c>
      <c r="I26" s="5" t="s">
        <v>1636</v>
      </c>
      <c r="J26" s="1"/>
      <c r="K26" s="1"/>
      <c r="L26" s="1"/>
      <c r="M26" s="1"/>
      <c r="N26" s="1"/>
    </row>
    <row r="27" spans="1:15" s="87" customFormat="1" x14ac:dyDescent="0.2">
      <c r="A27" s="29"/>
      <c r="B27" s="30"/>
      <c r="C27" s="148"/>
      <c r="D27" s="149"/>
      <c r="E27" s="145"/>
      <c r="F27" s="19"/>
      <c r="G27" s="19"/>
      <c r="H27" s="140"/>
      <c r="I27" s="140"/>
      <c r="J27" s="144"/>
      <c r="K27" s="144"/>
      <c r="L27" s="144"/>
      <c r="M27" s="144"/>
      <c r="N27" s="144"/>
    </row>
    <row r="28" spans="1:15" x14ac:dyDescent="0.2">
      <c r="A28" s="72" t="s">
        <v>45</v>
      </c>
      <c r="B28" s="197">
        <v>44692</v>
      </c>
      <c r="C28" s="150">
        <v>44678</v>
      </c>
      <c r="E28" s="142" t="s">
        <v>58</v>
      </c>
      <c r="F28" s="77">
        <v>917570119</v>
      </c>
      <c r="G28" s="77">
        <v>7</v>
      </c>
      <c r="H28" s="1" t="s">
        <v>1566</v>
      </c>
      <c r="I28" s="1" t="s">
        <v>1567</v>
      </c>
      <c r="J28" s="1"/>
      <c r="K28" s="1"/>
      <c r="L28" s="1"/>
      <c r="M28" s="1"/>
      <c r="N28" s="1"/>
      <c r="O28" s="1"/>
    </row>
    <row r="29" spans="1:15" x14ac:dyDescent="0.2">
      <c r="A29" s="72" t="s">
        <v>45</v>
      </c>
      <c r="B29" s="197">
        <v>44692</v>
      </c>
      <c r="C29" s="150">
        <v>44679</v>
      </c>
      <c r="E29" s="142" t="s">
        <v>49</v>
      </c>
      <c r="F29" s="77">
        <v>913227519</v>
      </c>
      <c r="G29" s="77">
        <v>4</v>
      </c>
      <c r="H29" s="1" t="s">
        <v>1568</v>
      </c>
      <c r="I29" s="1" t="s">
        <v>1569</v>
      </c>
      <c r="J29" s="1"/>
      <c r="K29" s="1"/>
      <c r="L29" s="1"/>
      <c r="M29" s="1"/>
      <c r="N29" s="1"/>
      <c r="O29" s="1"/>
    </row>
    <row r="30" spans="1:15" x14ac:dyDescent="0.2">
      <c r="A30" s="72" t="s">
        <v>45</v>
      </c>
      <c r="B30" s="197">
        <v>44692</v>
      </c>
      <c r="C30" s="150">
        <v>44679</v>
      </c>
      <c r="D30" s="86" t="s">
        <v>1541</v>
      </c>
      <c r="E30" s="142" t="s">
        <v>1540</v>
      </c>
      <c r="F30" s="17">
        <v>915822324</v>
      </c>
      <c r="G30" s="17">
        <v>1</v>
      </c>
      <c r="H30" s="18" t="s">
        <v>1461</v>
      </c>
      <c r="I30" s="1" t="s">
        <v>1658</v>
      </c>
      <c r="J30" s="1"/>
      <c r="K30" s="1"/>
      <c r="L30" s="1"/>
      <c r="M30" s="1"/>
      <c r="N30" s="1"/>
      <c r="O30" s="1"/>
    </row>
    <row r="31" spans="1:15" s="87" customFormat="1" ht="13.5" customHeight="1" x14ac:dyDescent="0.2">
      <c r="A31" s="29"/>
      <c r="B31" s="30"/>
      <c r="C31" s="148"/>
      <c r="D31" s="149"/>
      <c r="E31" s="145"/>
      <c r="F31" s="19"/>
      <c r="G31" s="19"/>
      <c r="H31" s="140"/>
      <c r="I31" s="140"/>
      <c r="J31" s="144"/>
      <c r="K31" s="144"/>
      <c r="L31" s="144"/>
      <c r="M31" s="144"/>
      <c r="N31" s="144"/>
    </row>
    <row r="32" spans="1:15" ht="13.5" customHeight="1" x14ac:dyDescent="0.2">
      <c r="A32" s="72" t="s">
        <v>41</v>
      </c>
      <c r="B32" s="197">
        <v>44693</v>
      </c>
      <c r="C32" s="150"/>
      <c r="D32" s="86" t="s">
        <v>1528</v>
      </c>
      <c r="E32" s="142" t="s">
        <v>169</v>
      </c>
      <c r="F32" s="77">
        <v>913228559</v>
      </c>
      <c r="G32" s="77">
        <v>1</v>
      </c>
      <c r="H32" s="1" t="s">
        <v>1527</v>
      </c>
      <c r="I32" s="1" t="s">
        <v>189</v>
      </c>
      <c r="J32" s="1"/>
      <c r="K32" s="1"/>
      <c r="L32" s="1"/>
      <c r="M32" s="1"/>
      <c r="N32" s="1"/>
    </row>
    <row r="33" spans="1:14" x14ac:dyDescent="0.2">
      <c r="A33" s="72" t="s">
        <v>41</v>
      </c>
      <c r="B33" s="197">
        <v>44693</v>
      </c>
      <c r="C33" s="150">
        <v>44678</v>
      </c>
      <c r="D33" s="86"/>
      <c r="E33" s="142" t="s">
        <v>71</v>
      </c>
      <c r="F33" s="77">
        <v>918929405</v>
      </c>
      <c r="G33" s="17">
        <v>2</v>
      </c>
      <c r="H33" s="18" t="s">
        <v>1564</v>
      </c>
      <c r="I33" s="18" t="s">
        <v>201</v>
      </c>
      <c r="J33" s="1"/>
      <c r="K33" s="1"/>
      <c r="L33" s="1"/>
      <c r="M33" s="1"/>
      <c r="N33" s="1"/>
    </row>
    <row r="34" spans="1:14" x14ac:dyDescent="0.2">
      <c r="A34" s="72" t="s">
        <v>41</v>
      </c>
      <c r="B34" s="197">
        <v>44693</v>
      </c>
      <c r="C34" s="150">
        <v>44679</v>
      </c>
      <c r="D34" s="162"/>
      <c r="E34" s="142" t="s">
        <v>35</v>
      </c>
      <c r="F34" s="4" t="s">
        <v>1491</v>
      </c>
      <c r="G34" s="165">
        <v>3</v>
      </c>
      <c r="H34" s="163" t="s">
        <v>1570</v>
      </c>
      <c r="I34" s="160" t="s">
        <v>1571</v>
      </c>
      <c r="J34" s="1"/>
      <c r="K34" s="1"/>
      <c r="L34" s="1"/>
      <c r="M34" s="1"/>
      <c r="N34" s="1"/>
    </row>
    <row r="35" spans="1:14" x14ac:dyDescent="0.2">
      <c r="A35" s="72" t="s">
        <v>41</v>
      </c>
      <c r="B35" s="197">
        <v>44693</v>
      </c>
      <c r="C35" s="150">
        <v>44680</v>
      </c>
      <c r="D35" s="186"/>
      <c r="E35" s="1" t="s">
        <v>132</v>
      </c>
      <c r="F35" s="189">
        <v>918073900</v>
      </c>
      <c r="G35" s="21">
        <v>1</v>
      </c>
      <c r="H35" s="160" t="s">
        <v>1580</v>
      </c>
      <c r="I35" s="160" t="s">
        <v>189</v>
      </c>
      <c r="J35" s="1"/>
      <c r="K35" s="1"/>
      <c r="L35" s="1"/>
      <c r="M35" s="1"/>
      <c r="N35" s="1"/>
    </row>
    <row r="36" spans="1:14" x14ac:dyDescent="0.2">
      <c r="A36" s="72" t="s">
        <v>1546</v>
      </c>
      <c r="B36" s="197">
        <v>44693</v>
      </c>
      <c r="C36" s="150">
        <v>44686</v>
      </c>
      <c r="D36" s="86" t="s">
        <v>1626</v>
      </c>
      <c r="E36" s="1" t="s">
        <v>28</v>
      </c>
      <c r="F36" s="77">
        <v>910211500</v>
      </c>
      <c r="G36" s="77">
        <v>1</v>
      </c>
      <c r="H36" s="1" t="s">
        <v>1627</v>
      </c>
      <c r="I36" s="1" t="s">
        <v>201</v>
      </c>
      <c r="J36" s="1"/>
      <c r="K36" s="1"/>
      <c r="L36" s="1"/>
      <c r="M36" s="1"/>
      <c r="N36" s="1"/>
    </row>
    <row r="37" spans="1:14" s="87" customFormat="1" x14ac:dyDescent="0.2">
      <c r="A37" s="29"/>
      <c r="B37" s="30"/>
      <c r="C37" s="148"/>
      <c r="D37" s="149"/>
      <c r="E37" s="145"/>
      <c r="F37" s="19"/>
      <c r="G37" s="19"/>
      <c r="H37" s="140"/>
      <c r="I37" s="140"/>
      <c r="J37" s="144"/>
      <c r="K37" s="144"/>
      <c r="L37" s="144"/>
      <c r="M37" s="144"/>
      <c r="N37" s="144"/>
    </row>
    <row r="38" spans="1:14" ht="25.5" x14ac:dyDescent="0.2">
      <c r="A38" s="73" t="s">
        <v>488</v>
      </c>
      <c r="B38" s="221">
        <v>44694</v>
      </c>
      <c r="C38" s="150">
        <v>44677</v>
      </c>
      <c r="D38" s="205" t="s">
        <v>1607</v>
      </c>
      <c r="E38" s="142" t="s">
        <v>133</v>
      </c>
      <c r="F38" s="77">
        <v>918099405</v>
      </c>
      <c r="G38" s="77">
        <v>2</v>
      </c>
      <c r="H38" s="18" t="s">
        <v>1606</v>
      </c>
      <c r="I38" s="1" t="s">
        <v>1605</v>
      </c>
      <c r="J38" s="1"/>
      <c r="K38" s="1"/>
      <c r="L38" s="1"/>
      <c r="M38" s="1"/>
      <c r="N38" s="1"/>
    </row>
    <row r="39" spans="1:14" ht="38.25" x14ac:dyDescent="0.2">
      <c r="A39" s="73" t="s">
        <v>488</v>
      </c>
      <c r="B39" s="221">
        <v>44694</v>
      </c>
      <c r="C39" s="150">
        <v>44684</v>
      </c>
      <c r="D39" s="205" t="s">
        <v>1596</v>
      </c>
      <c r="E39" s="142" t="s">
        <v>50</v>
      </c>
      <c r="F39" s="4">
        <v>913224079</v>
      </c>
      <c r="G39" s="4">
        <v>12</v>
      </c>
      <c r="H39" s="1" t="s">
        <v>1595</v>
      </c>
      <c r="I39" s="1" t="s">
        <v>1597</v>
      </c>
      <c r="J39" s="1"/>
      <c r="K39" s="1"/>
      <c r="L39" s="1"/>
      <c r="M39" s="1"/>
      <c r="N39" s="1"/>
    </row>
    <row r="40" spans="1:14" s="87" customFormat="1" x14ac:dyDescent="0.2">
      <c r="A40" s="29"/>
      <c r="B40" s="119"/>
      <c r="C40" s="151"/>
      <c r="D40" s="154"/>
      <c r="E40" s="145"/>
      <c r="F40" s="89"/>
      <c r="G40" s="89"/>
      <c r="H40" s="140"/>
      <c r="I40" s="140"/>
      <c r="J40" s="144"/>
      <c r="K40" s="144"/>
      <c r="L40" s="144"/>
      <c r="M40" s="144"/>
      <c r="N40" s="144"/>
    </row>
    <row r="41" spans="1:14" x14ac:dyDescent="0.2">
      <c r="A41" s="252" t="s">
        <v>44</v>
      </c>
      <c r="B41" s="253">
        <v>44698</v>
      </c>
      <c r="C41" s="215">
        <v>44684</v>
      </c>
      <c r="D41" s="86" t="s">
        <v>1673</v>
      </c>
      <c r="E41" s="250" t="s">
        <v>76</v>
      </c>
      <c r="F41" s="213">
        <v>913220217</v>
      </c>
      <c r="G41" s="213">
        <v>2</v>
      </c>
      <c r="H41" s="214" t="s">
        <v>1587</v>
      </c>
      <c r="I41" s="251" t="s">
        <v>1588</v>
      </c>
      <c r="J41" s="1"/>
      <c r="K41" s="1"/>
      <c r="L41" s="1"/>
      <c r="M41" s="1"/>
      <c r="N41" s="1"/>
    </row>
    <row r="42" spans="1:14" x14ac:dyDescent="0.2">
      <c r="A42" s="236" t="s">
        <v>44</v>
      </c>
      <c r="B42" s="237">
        <v>44698</v>
      </c>
      <c r="C42" s="108">
        <v>44691</v>
      </c>
      <c r="D42" s="86" t="s">
        <v>1653</v>
      </c>
      <c r="E42" s="142" t="s">
        <v>133</v>
      </c>
      <c r="F42" s="17">
        <v>918948088</v>
      </c>
      <c r="G42" s="17">
        <v>1</v>
      </c>
      <c r="H42" s="18" t="s">
        <v>1654</v>
      </c>
      <c r="I42" s="1" t="s">
        <v>201</v>
      </c>
      <c r="J42" s="1"/>
      <c r="K42" s="1"/>
      <c r="L42" s="1"/>
      <c r="M42" s="1"/>
      <c r="N42" s="1"/>
    </row>
    <row r="43" spans="1:14" ht="38.25" x14ac:dyDescent="0.2">
      <c r="A43" s="236" t="s">
        <v>44</v>
      </c>
      <c r="B43" s="237">
        <v>44698</v>
      </c>
      <c r="C43" s="108">
        <v>44678</v>
      </c>
      <c r="D43" s="205" t="s">
        <v>1611</v>
      </c>
      <c r="E43" s="142" t="s">
        <v>50</v>
      </c>
      <c r="F43" s="77">
        <v>913224079</v>
      </c>
      <c r="G43" s="17">
        <v>12</v>
      </c>
      <c r="H43" s="18" t="s">
        <v>1573</v>
      </c>
      <c r="I43" s="18" t="s">
        <v>1552</v>
      </c>
      <c r="J43" s="1"/>
      <c r="K43" s="1"/>
      <c r="L43" s="1"/>
      <c r="M43" s="1"/>
      <c r="N43" s="1"/>
    </row>
    <row r="44" spans="1:14" s="87" customFormat="1" x14ac:dyDescent="0.2">
      <c r="A44" s="29"/>
      <c r="B44" s="30"/>
      <c r="C44" s="148"/>
      <c r="D44" s="149"/>
      <c r="E44" s="145"/>
      <c r="F44" s="19"/>
      <c r="G44" s="19"/>
      <c r="H44" s="140"/>
      <c r="I44" s="140"/>
      <c r="J44" s="144"/>
      <c r="K44" s="144"/>
      <c r="L44" s="144"/>
      <c r="M44" s="144"/>
      <c r="N44" s="144"/>
    </row>
    <row r="45" spans="1:14" ht="25.5" x14ac:dyDescent="0.2">
      <c r="A45" s="238" t="s">
        <v>45</v>
      </c>
      <c r="B45" s="239">
        <v>44699</v>
      </c>
      <c r="C45" s="232">
        <v>44679</v>
      </c>
      <c r="D45" s="205" t="s">
        <v>1632</v>
      </c>
      <c r="E45" s="233" t="s">
        <v>51</v>
      </c>
      <c r="F45" s="213">
        <v>913227917</v>
      </c>
      <c r="G45" s="213">
        <v>2</v>
      </c>
      <c r="H45" s="233" t="s">
        <v>1586</v>
      </c>
      <c r="J45" s="1"/>
      <c r="K45" s="1"/>
      <c r="L45" s="1"/>
      <c r="M45" s="1"/>
      <c r="N45" s="1"/>
    </row>
    <row r="46" spans="1:14" x14ac:dyDescent="0.2">
      <c r="A46" s="240" t="s">
        <v>191</v>
      </c>
      <c r="B46" s="241">
        <v>44699</v>
      </c>
      <c r="C46" s="207">
        <v>44691</v>
      </c>
      <c r="D46" s="205"/>
      <c r="E46" s="5" t="s">
        <v>114</v>
      </c>
      <c r="F46" s="17"/>
      <c r="G46" s="17">
        <v>1</v>
      </c>
      <c r="H46" s="5" t="s">
        <v>201</v>
      </c>
      <c r="J46" s="1"/>
      <c r="K46" s="1"/>
      <c r="L46" s="1"/>
      <c r="M46" s="1"/>
      <c r="N46" s="1"/>
    </row>
    <row r="47" spans="1:14" x14ac:dyDescent="0.2">
      <c r="A47" s="240" t="s">
        <v>45</v>
      </c>
      <c r="B47" s="241">
        <v>44699</v>
      </c>
      <c r="C47" s="150">
        <v>44680</v>
      </c>
      <c r="D47" s="224" t="s">
        <v>1610</v>
      </c>
      <c r="E47" s="222" t="s">
        <v>186</v>
      </c>
      <c r="F47" s="77">
        <v>913921618</v>
      </c>
      <c r="G47" s="77">
        <v>14</v>
      </c>
      <c r="H47" s="18" t="s">
        <v>1581</v>
      </c>
      <c r="I47" s="1" t="s">
        <v>1582</v>
      </c>
      <c r="J47" s="1"/>
      <c r="K47" s="1"/>
      <c r="L47" s="1"/>
      <c r="M47" s="1"/>
      <c r="N47" s="1"/>
    </row>
    <row r="48" spans="1:14" ht="38.25" x14ac:dyDescent="0.2">
      <c r="A48" s="240" t="s">
        <v>45</v>
      </c>
      <c r="B48" s="241">
        <v>44699</v>
      </c>
      <c r="C48" s="207">
        <v>44680</v>
      </c>
      <c r="D48" s="225" t="s">
        <v>1590</v>
      </c>
      <c r="E48" s="223" t="s">
        <v>188</v>
      </c>
      <c r="F48" s="77">
        <v>913921630</v>
      </c>
      <c r="G48" s="77">
        <v>2</v>
      </c>
      <c r="H48" s="1" t="s">
        <v>1589</v>
      </c>
      <c r="I48" s="1" t="s">
        <v>203</v>
      </c>
      <c r="J48" s="1"/>
      <c r="K48" s="1"/>
      <c r="L48" s="1"/>
      <c r="M48" s="1"/>
      <c r="N48" s="1"/>
    </row>
    <row r="49" spans="1:14" s="87" customFormat="1" x14ac:dyDescent="0.2">
      <c r="A49" s="29"/>
      <c r="B49" s="30"/>
      <c r="C49" s="148"/>
      <c r="D49" s="149"/>
      <c r="E49" s="145"/>
      <c r="F49" s="19"/>
      <c r="G49" s="19"/>
      <c r="H49" s="140"/>
      <c r="I49" s="140"/>
      <c r="J49" s="144"/>
      <c r="K49" s="144"/>
      <c r="L49" s="144"/>
      <c r="M49" s="144"/>
      <c r="N49" s="144"/>
    </row>
    <row r="50" spans="1:14" x14ac:dyDescent="0.2">
      <c r="A50" s="240" t="s">
        <v>41</v>
      </c>
      <c r="B50" s="241">
        <v>44700</v>
      </c>
      <c r="C50" s="150">
        <v>44684</v>
      </c>
      <c r="D50" s="135"/>
      <c r="E50" s="142" t="s">
        <v>54</v>
      </c>
      <c r="F50" s="17">
        <v>913767649</v>
      </c>
      <c r="G50" s="17">
        <v>2</v>
      </c>
      <c r="H50" s="18" t="s">
        <v>1591</v>
      </c>
      <c r="I50" s="18" t="s">
        <v>1592</v>
      </c>
      <c r="J50" s="1"/>
      <c r="K50" s="1"/>
      <c r="L50" s="1"/>
      <c r="M50" s="1"/>
      <c r="N50" s="1"/>
    </row>
    <row r="51" spans="1:14" x14ac:dyDescent="0.2">
      <c r="A51" s="240" t="s">
        <v>41</v>
      </c>
      <c r="B51" s="241">
        <v>44700</v>
      </c>
      <c r="C51" s="150">
        <v>44685</v>
      </c>
      <c r="D51" s="135" t="s">
        <v>1688</v>
      </c>
      <c r="E51" s="142" t="s">
        <v>56</v>
      </c>
      <c r="F51" s="77">
        <v>913222962</v>
      </c>
      <c r="G51" s="17">
        <v>4</v>
      </c>
      <c r="H51" s="18" t="s">
        <v>1686</v>
      </c>
      <c r="I51" s="18" t="s">
        <v>1687</v>
      </c>
      <c r="J51" s="1"/>
      <c r="K51" s="1"/>
      <c r="L51" s="1"/>
      <c r="M51" s="1"/>
      <c r="N51" s="1"/>
    </row>
    <row r="52" spans="1:14" ht="25.5" x14ac:dyDescent="0.2">
      <c r="A52" s="240" t="s">
        <v>41</v>
      </c>
      <c r="B52" s="241">
        <v>44700</v>
      </c>
      <c r="C52" s="150">
        <v>44685</v>
      </c>
      <c r="D52" s="135"/>
      <c r="E52" s="227" t="s">
        <v>47</v>
      </c>
      <c r="F52" s="17">
        <v>914931222</v>
      </c>
      <c r="G52" s="17">
        <v>2</v>
      </c>
      <c r="H52" s="18">
        <v>1458.1875</v>
      </c>
      <c r="I52" s="18" t="s">
        <v>1609</v>
      </c>
      <c r="J52" s="1"/>
      <c r="K52" s="1"/>
      <c r="L52" s="1"/>
      <c r="M52" s="1"/>
      <c r="N52" s="1"/>
    </row>
    <row r="53" spans="1:14" x14ac:dyDescent="0.2">
      <c r="A53" s="240" t="s">
        <v>41</v>
      </c>
      <c r="B53" s="241">
        <v>44700</v>
      </c>
      <c r="C53" s="125">
        <v>44686</v>
      </c>
      <c r="D53" s="86" t="s">
        <v>1616</v>
      </c>
      <c r="E53" s="163" t="s">
        <v>1534</v>
      </c>
      <c r="F53" s="164">
        <v>917167400</v>
      </c>
      <c r="G53" s="165">
        <v>2</v>
      </c>
      <c r="H53" s="218">
        <v>1860</v>
      </c>
      <c r="I53" s="160" t="s">
        <v>1615</v>
      </c>
    </row>
    <row r="54" spans="1:14" s="87" customFormat="1" x14ac:dyDescent="0.2">
      <c r="A54" s="29"/>
      <c r="B54" s="30"/>
      <c r="C54" s="148"/>
      <c r="D54" s="149"/>
      <c r="E54" s="145"/>
      <c r="F54" s="19"/>
      <c r="G54" s="19"/>
      <c r="H54" s="140"/>
      <c r="I54" s="140"/>
      <c r="J54" s="144"/>
      <c r="K54" s="144"/>
      <c r="L54" s="144"/>
      <c r="M54" s="144"/>
      <c r="N54" s="144"/>
    </row>
    <row r="55" spans="1:14" ht="25.5" x14ac:dyDescent="0.2">
      <c r="A55" s="73" t="s">
        <v>42</v>
      </c>
      <c r="B55" s="221">
        <v>44701</v>
      </c>
      <c r="C55" s="150">
        <v>44684</v>
      </c>
      <c r="D55" s="205" t="s">
        <v>1593</v>
      </c>
      <c r="E55" s="142" t="s">
        <v>50</v>
      </c>
      <c r="F55" s="4">
        <v>913224079</v>
      </c>
      <c r="G55" s="77">
        <v>9</v>
      </c>
      <c r="H55" s="18" t="s">
        <v>1594</v>
      </c>
      <c r="I55" s="1" t="s">
        <v>1598</v>
      </c>
      <c r="J55" s="1"/>
      <c r="K55" s="1"/>
      <c r="L55" s="1"/>
      <c r="M55" s="1"/>
      <c r="N55" s="1"/>
    </row>
    <row r="56" spans="1:14" x14ac:dyDescent="0.2">
      <c r="A56" s="73" t="s">
        <v>42</v>
      </c>
      <c r="B56" s="221">
        <v>44701</v>
      </c>
      <c r="C56" s="150">
        <v>44693</v>
      </c>
      <c r="D56" s="205" t="s">
        <v>1452</v>
      </c>
      <c r="E56" s="1" t="s">
        <v>1667</v>
      </c>
      <c r="F56" s="77">
        <v>915822308</v>
      </c>
      <c r="G56" s="77">
        <v>1</v>
      </c>
      <c r="H56" s="146" t="s">
        <v>1666</v>
      </c>
      <c r="I56" s="249" t="s">
        <v>1668</v>
      </c>
      <c r="J56" s="1"/>
      <c r="K56" s="1"/>
      <c r="L56" s="1"/>
      <c r="M56" s="1"/>
      <c r="N56" s="1"/>
    </row>
    <row r="57" spans="1:14" s="87" customFormat="1" x14ac:dyDescent="0.2">
      <c r="A57" s="29"/>
      <c r="B57" s="119"/>
      <c r="C57" s="148"/>
      <c r="D57" s="149"/>
      <c r="E57" s="145"/>
      <c r="F57" s="19"/>
      <c r="G57" s="19"/>
      <c r="H57" s="140"/>
      <c r="I57" s="140"/>
      <c r="J57" s="144"/>
      <c r="K57" s="144"/>
      <c r="L57" s="144"/>
      <c r="M57" s="144"/>
      <c r="N57" s="144"/>
    </row>
    <row r="58" spans="1:14" x14ac:dyDescent="0.2">
      <c r="A58" s="234" t="s">
        <v>43</v>
      </c>
      <c r="B58" s="235">
        <v>44704</v>
      </c>
      <c r="C58" s="108">
        <v>44670</v>
      </c>
      <c r="D58" s="86" t="s">
        <v>1579</v>
      </c>
      <c r="E58" s="262" t="s">
        <v>52</v>
      </c>
      <c r="F58" s="213">
        <v>913223270</v>
      </c>
      <c r="G58" s="213">
        <v>2</v>
      </c>
      <c r="H58" s="214" t="s">
        <v>1577</v>
      </c>
      <c r="I58" s="214" t="s">
        <v>1578</v>
      </c>
      <c r="J58" s="251"/>
      <c r="K58" s="1"/>
      <c r="L58" s="1"/>
      <c r="M58" s="388" t="s">
        <v>1713</v>
      </c>
      <c r="N58" s="388"/>
    </row>
    <row r="59" spans="1:14" x14ac:dyDescent="0.2">
      <c r="A59" s="234" t="s">
        <v>43</v>
      </c>
      <c r="B59" s="235">
        <v>44704</v>
      </c>
      <c r="C59" s="150">
        <v>44685</v>
      </c>
      <c r="D59" s="86" t="s">
        <v>1701</v>
      </c>
      <c r="E59" s="250" t="s">
        <v>63</v>
      </c>
      <c r="F59" s="213">
        <v>913220420</v>
      </c>
      <c r="G59" s="213">
        <v>9</v>
      </c>
      <c r="H59" s="214" t="s">
        <v>1707</v>
      </c>
      <c r="I59" s="251" t="s">
        <v>1708</v>
      </c>
      <c r="J59" s="1"/>
      <c r="K59" s="1"/>
      <c r="L59" s="1"/>
      <c r="M59" s="388"/>
      <c r="N59" s="388"/>
    </row>
    <row r="60" spans="1:14" x14ac:dyDescent="0.2">
      <c r="A60" s="234" t="s">
        <v>43</v>
      </c>
      <c r="B60" s="235">
        <v>44704</v>
      </c>
      <c r="C60" s="150">
        <v>44685</v>
      </c>
      <c r="D60" s="86" t="s">
        <v>1647</v>
      </c>
      <c r="E60" s="250" t="s">
        <v>33</v>
      </c>
      <c r="F60" s="130" t="s">
        <v>1608</v>
      </c>
      <c r="G60" s="130">
        <v>2</v>
      </c>
      <c r="H60" s="214" t="s">
        <v>1648</v>
      </c>
      <c r="I60" s="251" t="s">
        <v>1649</v>
      </c>
      <c r="J60" s="1"/>
      <c r="K60" s="1"/>
      <c r="L60" s="1"/>
      <c r="M60" s="388"/>
      <c r="N60" s="388"/>
    </row>
    <row r="61" spans="1:14" x14ac:dyDescent="0.2">
      <c r="A61" s="234" t="s">
        <v>43</v>
      </c>
      <c r="B61" s="235">
        <v>44704</v>
      </c>
      <c r="C61" s="185">
        <v>44687</v>
      </c>
      <c r="D61" s="186"/>
      <c r="E61" s="246" t="s">
        <v>98</v>
      </c>
      <c r="F61" s="259">
        <v>918902611</v>
      </c>
      <c r="G61" s="259">
        <v>1</v>
      </c>
      <c r="H61" s="260" t="s">
        <v>1633</v>
      </c>
      <c r="I61" s="261" t="s">
        <v>1634</v>
      </c>
      <c r="J61" s="1"/>
      <c r="K61" s="1"/>
      <c r="L61" s="1"/>
      <c r="M61" s="388"/>
      <c r="N61" s="388"/>
    </row>
    <row r="62" spans="1:14" s="87" customFormat="1" x14ac:dyDescent="0.2">
      <c r="A62" s="29"/>
      <c r="B62" s="119"/>
      <c r="C62" s="148"/>
      <c r="D62" s="149"/>
      <c r="E62" s="145"/>
      <c r="F62" s="19"/>
      <c r="G62" s="19"/>
      <c r="H62" s="140"/>
      <c r="I62" s="140"/>
      <c r="J62" s="144"/>
      <c r="K62" s="144"/>
      <c r="L62" s="144"/>
      <c r="M62" s="144"/>
      <c r="N62" s="144"/>
    </row>
    <row r="63" spans="1:14" x14ac:dyDescent="0.2">
      <c r="A63" s="201" t="s">
        <v>44</v>
      </c>
      <c r="B63" s="219">
        <v>44705</v>
      </c>
      <c r="C63" s="150">
        <v>44685</v>
      </c>
      <c r="D63" s="86" t="s">
        <v>1613</v>
      </c>
      <c r="E63" s="142" t="s">
        <v>62</v>
      </c>
      <c r="F63" s="17">
        <v>696119885</v>
      </c>
      <c r="G63" s="17">
        <v>1</v>
      </c>
      <c r="H63" s="18" t="s">
        <v>1612</v>
      </c>
      <c r="I63" s="1" t="s">
        <v>1614</v>
      </c>
      <c r="J63" s="1"/>
      <c r="K63" s="1"/>
      <c r="L63" s="1"/>
      <c r="M63" s="1"/>
      <c r="N63" s="1"/>
    </row>
    <row r="64" spans="1:14" x14ac:dyDescent="0.2">
      <c r="A64" s="201" t="s">
        <v>44</v>
      </c>
      <c r="B64" s="219">
        <v>44705</v>
      </c>
      <c r="C64" s="215">
        <v>44686</v>
      </c>
      <c r="D64" s="265" t="s">
        <v>1618</v>
      </c>
      <c r="E64" s="250" t="s">
        <v>1620</v>
      </c>
      <c r="F64" s="213">
        <v>913227116</v>
      </c>
      <c r="G64" s="213">
        <v>1</v>
      </c>
      <c r="H64" s="214">
        <v>1640</v>
      </c>
      <c r="I64" s="214" t="s">
        <v>1619</v>
      </c>
      <c r="J64" s="251"/>
      <c r="K64" s="1"/>
      <c r="L64" s="1"/>
      <c r="M64" s="1"/>
      <c r="N64" s="1"/>
    </row>
    <row r="65" spans="1:14" x14ac:dyDescent="0.2">
      <c r="A65" s="201" t="s">
        <v>44</v>
      </c>
      <c r="B65" s="219">
        <v>44705</v>
      </c>
      <c r="C65" s="108">
        <v>44692</v>
      </c>
      <c r="D65" s="135"/>
      <c r="E65" s="142" t="s">
        <v>53</v>
      </c>
      <c r="F65" s="17">
        <v>913229456</v>
      </c>
      <c r="G65" s="17">
        <v>1</v>
      </c>
      <c r="H65" s="18">
        <v>8422</v>
      </c>
      <c r="I65" s="18" t="s">
        <v>201</v>
      </c>
      <c r="J65" s="1"/>
      <c r="K65" s="1"/>
      <c r="L65" s="1"/>
      <c r="M65" s="1"/>
      <c r="N65" s="1"/>
    </row>
    <row r="66" spans="1:14" x14ac:dyDescent="0.2">
      <c r="A66" s="201" t="s">
        <v>44</v>
      </c>
      <c r="B66" s="219">
        <v>44705</v>
      </c>
      <c r="C66" s="207">
        <v>44691</v>
      </c>
      <c r="D66"/>
      <c r="E66" s="1" t="s">
        <v>119</v>
      </c>
      <c r="F66" s="77">
        <v>918101036</v>
      </c>
      <c r="G66" s="77">
        <v>4</v>
      </c>
      <c r="H66" s="18" t="s">
        <v>1651</v>
      </c>
      <c r="I66" s="1" t="s">
        <v>1652</v>
      </c>
      <c r="J66" s="1"/>
      <c r="K66" s="1"/>
      <c r="L66" s="1"/>
      <c r="M66" s="1"/>
      <c r="N66" s="1"/>
    </row>
    <row r="67" spans="1:14" x14ac:dyDescent="0.2">
      <c r="A67" s="201" t="s">
        <v>44</v>
      </c>
      <c r="B67" s="219">
        <v>44705</v>
      </c>
      <c r="C67" s="108">
        <v>44690</v>
      </c>
      <c r="D67" s="135"/>
      <c r="E67" s="1" t="s">
        <v>57</v>
      </c>
      <c r="F67" s="17">
        <v>913221380</v>
      </c>
      <c r="G67" s="17">
        <v>2</v>
      </c>
      <c r="H67" s="18">
        <v>830.52229999999997</v>
      </c>
      <c r="I67" s="18" t="s">
        <v>1650</v>
      </c>
      <c r="J67" s="1"/>
      <c r="K67" s="1"/>
      <c r="L67" s="1"/>
      <c r="M67" s="1"/>
      <c r="N67" s="1"/>
    </row>
    <row r="68" spans="1:14" s="87" customFormat="1" x14ac:dyDescent="0.2">
      <c r="A68" s="29"/>
      <c r="B68" s="119"/>
      <c r="C68" s="148"/>
      <c r="D68" s="149"/>
      <c r="E68" s="145"/>
      <c r="F68" s="19"/>
      <c r="G68" s="19"/>
      <c r="H68" s="140"/>
      <c r="I68" s="140"/>
      <c r="J68" s="144"/>
      <c r="K68" s="144"/>
      <c r="L68" s="144"/>
      <c r="M68" s="144"/>
      <c r="N68" s="144"/>
    </row>
    <row r="69" spans="1:14" x14ac:dyDescent="0.2">
      <c r="A69" s="201" t="s">
        <v>45</v>
      </c>
      <c r="B69" s="219">
        <v>44706</v>
      </c>
      <c r="C69" s="150">
        <v>44678</v>
      </c>
      <c r="D69" s="86" t="s">
        <v>1701</v>
      </c>
      <c r="E69" s="142" t="s">
        <v>128</v>
      </c>
      <c r="F69" s="17">
        <v>918477047</v>
      </c>
      <c r="G69" s="17">
        <v>2</v>
      </c>
      <c r="H69" s="18" t="s">
        <v>1702</v>
      </c>
      <c r="I69" s="1" t="s">
        <v>1703</v>
      </c>
      <c r="J69" s="1"/>
      <c r="K69" s="1"/>
      <c r="L69" s="1"/>
      <c r="M69" s="1"/>
      <c r="N69" s="1"/>
    </row>
    <row r="70" spans="1:14" x14ac:dyDescent="0.2">
      <c r="A70" s="201" t="s">
        <v>45</v>
      </c>
      <c r="B70" s="219">
        <v>44706</v>
      </c>
      <c r="C70" s="150">
        <v>44685</v>
      </c>
      <c r="D70" s="86"/>
      <c r="E70" s="142" t="s">
        <v>186</v>
      </c>
      <c r="F70" s="77">
        <v>913921618</v>
      </c>
      <c r="G70" s="77">
        <v>5</v>
      </c>
      <c r="H70" s="18" t="s">
        <v>1603</v>
      </c>
      <c r="I70" s="1" t="s">
        <v>1604</v>
      </c>
      <c r="J70" s="1"/>
      <c r="K70" s="1"/>
      <c r="L70" s="1"/>
      <c r="M70" s="1"/>
      <c r="N70" s="1"/>
    </row>
    <row r="71" spans="1:14" x14ac:dyDescent="0.2">
      <c r="A71" s="201" t="s">
        <v>45</v>
      </c>
      <c r="B71" s="219">
        <v>44706</v>
      </c>
      <c r="C71" s="150">
        <v>44686</v>
      </c>
      <c r="D71" s="86"/>
      <c r="E71" s="142" t="s">
        <v>68</v>
      </c>
      <c r="F71" s="77">
        <v>913228950</v>
      </c>
      <c r="G71" s="77">
        <v>1</v>
      </c>
      <c r="H71" s="18" t="s">
        <v>1621</v>
      </c>
      <c r="I71" s="1" t="s">
        <v>1622</v>
      </c>
      <c r="J71" s="1"/>
      <c r="K71" s="1"/>
      <c r="L71" s="1"/>
      <c r="M71" s="1"/>
      <c r="N71" s="1"/>
    </row>
    <row r="72" spans="1:14" x14ac:dyDescent="0.2">
      <c r="A72" s="201" t="s">
        <v>45</v>
      </c>
      <c r="B72" s="219">
        <v>44706</v>
      </c>
      <c r="C72" s="150">
        <v>44687</v>
      </c>
      <c r="D72" s="86"/>
      <c r="E72" s="142" t="s">
        <v>75</v>
      </c>
      <c r="F72" s="77">
        <v>916480014</v>
      </c>
      <c r="G72" s="17">
        <v>3</v>
      </c>
      <c r="H72" s="18" t="s">
        <v>1637</v>
      </c>
      <c r="I72" s="1" t="s">
        <v>1638</v>
      </c>
      <c r="J72" s="1"/>
      <c r="K72" s="1"/>
      <c r="L72" s="1"/>
      <c r="M72" s="1"/>
      <c r="N72" s="1"/>
    </row>
    <row r="73" spans="1:14" s="1" customFormat="1" x14ac:dyDescent="0.2">
      <c r="A73" s="201" t="s">
        <v>1689</v>
      </c>
      <c r="B73" s="219">
        <v>44706</v>
      </c>
      <c r="C73" s="1" t="s">
        <v>1690</v>
      </c>
      <c r="D73" s="121" t="s">
        <v>1727</v>
      </c>
      <c r="E73" s="1" t="s">
        <v>1728</v>
      </c>
      <c r="F73" s="77">
        <v>918447798</v>
      </c>
      <c r="G73" s="77">
        <v>2</v>
      </c>
      <c r="H73" s="199">
        <v>14491.19052</v>
      </c>
      <c r="I73" s="1" t="s">
        <v>192</v>
      </c>
      <c r="J73" s="187"/>
    </row>
    <row r="74" spans="1:14" s="87" customFormat="1" x14ac:dyDescent="0.2">
      <c r="A74" s="29"/>
      <c r="B74" s="119"/>
      <c r="C74" s="148"/>
      <c r="D74" s="149"/>
      <c r="E74" s="145"/>
      <c r="F74" s="19"/>
      <c r="G74" s="19"/>
      <c r="H74" s="140"/>
      <c r="I74" s="140"/>
      <c r="J74" s="144"/>
      <c r="K74" s="144"/>
      <c r="L74" s="144"/>
      <c r="M74" s="144"/>
      <c r="N74" s="144"/>
    </row>
    <row r="75" spans="1:14" ht="25.5" x14ac:dyDescent="0.2">
      <c r="A75" s="201" t="s">
        <v>41</v>
      </c>
      <c r="B75" s="219">
        <v>44707</v>
      </c>
      <c r="C75" s="207">
        <v>44687</v>
      </c>
      <c r="D75" s="205" t="s">
        <v>1628</v>
      </c>
      <c r="E75" s="142" t="s">
        <v>51</v>
      </c>
      <c r="F75" s="4" t="s">
        <v>1629</v>
      </c>
      <c r="G75" s="17">
        <v>3</v>
      </c>
      <c r="H75" s="18" t="s">
        <v>1630</v>
      </c>
      <c r="I75" s="5" t="s">
        <v>1631</v>
      </c>
      <c r="J75" s="1"/>
      <c r="K75" s="1"/>
      <c r="L75" s="1"/>
      <c r="M75" s="1"/>
      <c r="N75" s="1"/>
    </row>
    <row r="76" spans="1:14" x14ac:dyDescent="0.2">
      <c r="A76" s="201" t="s">
        <v>41</v>
      </c>
      <c r="B76" s="219">
        <v>44707</v>
      </c>
      <c r="C76" s="207">
        <v>44700</v>
      </c>
      <c r="D76" s="205" t="s">
        <v>1696</v>
      </c>
      <c r="E76" s="5" t="s">
        <v>1695</v>
      </c>
      <c r="F76" s="4">
        <v>916349315</v>
      </c>
      <c r="G76" s="17">
        <v>1</v>
      </c>
      <c r="H76" s="18" t="s">
        <v>1697</v>
      </c>
      <c r="I76" s="5" t="s">
        <v>201</v>
      </c>
      <c r="J76" s="1"/>
      <c r="K76" s="1"/>
      <c r="L76" s="1"/>
      <c r="M76" s="1"/>
      <c r="N76" s="1"/>
    </row>
    <row r="77" spans="1:14" x14ac:dyDescent="0.2">
      <c r="A77" s="201" t="s">
        <v>41</v>
      </c>
      <c r="B77" s="219">
        <v>44707</v>
      </c>
      <c r="C77" s="150">
        <v>44687</v>
      </c>
      <c r="D77" s="86"/>
      <c r="E77" s="142" t="s">
        <v>55</v>
      </c>
      <c r="F77" s="77">
        <v>913221162</v>
      </c>
      <c r="G77" s="77">
        <v>7</v>
      </c>
      <c r="H77" s="18" t="s">
        <v>1640</v>
      </c>
      <c r="I77" s="1" t="s">
        <v>1641</v>
      </c>
      <c r="J77" s="1"/>
      <c r="K77" s="1"/>
      <c r="L77" s="1"/>
      <c r="M77" s="1"/>
      <c r="N77" s="1"/>
    </row>
    <row r="78" spans="1:14" x14ac:dyDescent="0.2">
      <c r="A78" s="201" t="s">
        <v>41</v>
      </c>
      <c r="B78" s="219">
        <v>44707</v>
      </c>
      <c r="C78" s="150">
        <v>44692</v>
      </c>
      <c r="D78" s="86" t="s">
        <v>1765</v>
      </c>
      <c r="E78" s="142" t="s">
        <v>49</v>
      </c>
      <c r="F78" s="77">
        <v>913227519</v>
      </c>
      <c r="G78" s="77">
        <v>3</v>
      </c>
      <c r="H78" s="18" t="s">
        <v>1764</v>
      </c>
      <c r="I78" s="1" t="s">
        <v>1766</v>
      </c>
      <c r="J78" s="1"/>
      <c r="K78" s="1"/>
      <c r="L78" s="1"/>
      <c r="M78" s="1"/>
      <c r="N78" s="1"/>
    </row>
    <row r="79" spans="1:14" x14ac:dyDescent="0.2">
      <c r="A79" s="201" t="s">
        <v>41</v>
      </c>
      <c r="B79" s="219">
        <v>44707</v>
      </c>
      <c r="C79" s="185">
        <v>44692</v>
      </c>
      <c r="D79" s="186"/>
      <c r="E79" s="142" t="s">
        <v>83</v>
      </c>
      <c r="F79" s="17">
        <v>916290033</v>
      </c>
      <c r="G79" s="17">
        <v>1</v>
      </c>
      <c r="H79" s="18" t="s">
        <v>1657</v>
      </c>
      <c r="I79" s="18" t="s">
        <v>201</v>
      </c>
      <c r="J79" s="1"/>
      <c r="K79" s="1"/>
      <c r="L79" s="1"/>
      <c r="M79" s="1"/>
      <c r="N79" s="1"/>
    </row>
    <row r="80" spans="1:14" s="87" customFormat="1" x14ac:dyDescent="0.2">
      <c r="A80" s="29"/>
      <c r="B80" s="119"/>
      <c r="C80" s="148"/>
      <c r="D80" s="149"/>
      <c r="E80" s="145"/>
      <c r="F80" s="19"/>
      <c r="G80" s="19"/>
      <c r="H80" s="140"/>
      <c r="I80" s="140"/>
      <c r="J80" s="144"/>
      <c r="K80" s="144"/>
      <c r="L80" s="144"/>
      <c r="M80" s="144"/>
      <c r="N80" s="144"/>
    </row>
    <row r="81" spans="1:14" ht="25.5" x14ac:dyDescent="0.2">
      <c r="A81" s="201" t="s">
        <v>42</v>
      </c>
      <c r="B81" s="219">
        <v>44708</v>
      </c>
      <c r="C81" s="207">
        <v>44690</v>
      </c>
      <c r="D81" s="205" t="s">
        <v>1642</v>
      </c>
      <c r="E81" s="142" t="s">
        <v>50</v>
      </c>
      <c r="F81" s="4">
        <v>917167400</v>
      </c>
      <c r="G81" s="4">
        <v>7</v>
      </c>
      <c r="H81" s="5" t="s">
        <v>1643</v>
      </c>
      <c r="I81" s="5" t="s">
        <v>1644</v>
      </c>
      <c r="J81" s="1"/>
      <c r="K81" s="1"/>
      <c r="L81" s="1"/>
      <c r="M81" s="1"/>
      <c r="N81" s="1"/>
    </row>
    <row r="82" spans="1:14" x14ac:dyDescent="0.2">
      <c r="A82" s="201" t="s">
        <v>42</v>
      </c>
      <c r="B82" s="219">
        <v>44708</v>
      </c>
      <c r="C82" s="207">
        <v>44704</v>
      </c>
      <c r="D82" s="205"/>
      <c r="E82" s="142" t="s">
        <v>114</v>
      </c>
      <c r="F82" s="17">
        <v>916793147</v>
      </c>
      <c r="G82" s="17">
        <v>1</v>
      </c>
      <c r="H82" s="18" t="s">
        <v>1719</v>
      </c>
      <c r="I82" s="18" t="s">
        <v>201</v>
      </c>
      <c r="J82" s="1"/>
      <c r="K82" s="1"/>
      <c r="L82" s="1"/>
      <c r="M82" s="1"/>
      <c r="N82" s="1"/>
    </row>
    <row r="83" spans="1:14" ht="25.5" x14ac:dyDescent="0.2">
      <c r="A83" s="201" t="s">
        <v>42</v>
      </c>
      <c r="B83" s="219">
        <v>44708</v>
      </c>
      <c r="C83" s="232">
        <v>44705</v>
      </c>
      <c r="D83" s="269" t="s">
        <v>1744</v>
      </c>
      <c r="E83" s="250" t="s">
        <v>47</v>
      </c>
      <c r="F83" s="213">
        <v>913220267</v>
      </c>
      <c r="G83" s="213">
        <v>1</v>
      </c>
      <c r="H83" s="214">
        <v>12038</v>
      </c>
      <c r="I83" s="214" t="s">
        <v>201</v>
      </c>
      <c r="J83" s="1"/>
      <c r="K83" s="1"/>
      <c r="L83" s="1"/>
      <c r="M83" s="1"/>
      <c r="N83" s="1"/>
    </row>
    <row r="84" spans="1:14" x14ac:dyDescent="0.2">
      <c r="A84" s="201" t="s">
        <v>42</v>
      </c>
      <c r="B84" s="219">
        <v>44708</v>
      </c>
      <c r="C84" s="207">
        <v>44700</v>
      </c>
      <c r="D84" s="205" t="s">
        <v>1696</v>
      </c>
      <c r="E84" s="5" t="s">
        <v>1695</v>
      </c>
      <c r="F84" s="4">
        <v>916349315</v>
      </c>
      <c r="G84" s="17">
        <v>1</v>
      </c>
      <c r="H84" s="18" t="s">
        <v>1697</v>
      </c>
      <c r="I84" s="5" t="s">
        <v>201</v>
      </c>
      <c r="J84" s="1"/>
      <c r="K84" s="1"/>
      <c r="L84" s="1"/>
      <c r="M84" s="1"/>
      <c r="N84" s="1"/>
    </row>
    <row r="85" spans="1:14" ht="25.5" x14ac:dyDescent="0.2">
      <c r="A85" s="201" t="s">
        <v>42</v>
      </c>
      <c r="B85" s="219">
        <v>44708</v>
      </c>
      <c r="C85" s="207">
        <v>44693</v>
      </c>
      <c r="D85" s="205" t="s">
        <v>1665</v>
      </c>
      <c r="E85" s="142" t="s">
        <v>1540</v>
      </c>
      <c r="F85" s="17">
        <v>915822324</v>
      </c>
      <c r="G85" s="17">
        <v>1</v>
      </c>
      <c r="H85" s="18" t="s">
        <v>1461</v>
      </c>
      <c r="I85" s="1" t="s">
        <v>206</v>
      </c>
      <c r="J85" s="1"/>
      <c r="K85" s="1"/>
      <c r="L85" s="1"/>
      <c r="M85" s="1"/>
      <c r="N85" s="1"/>
    </row>
    <row r="86" spans="1:14" ht="25.5" x14ac:dyDescent="0.2">
      <c r="A86" s="201" t="s">
        <v>42</v>
      </c>
      <c r="B86" s="219">
        <v>44708</v>
      </c>
      <c r="C86" s="207">
        <v>44698</v>
      </c>
      <c r="D86" s="205" t="s">
        <v>1672</v>
      </c>
      <c r="E86" s="142" t="s">
        <v>76</v>
      </c>
      <c r="F86" s="17">
        <v>913220217</v>
      </c>
      <c r="G86" s="17">
        <v>2</v>
      </c>
      <c r="H86" s="18" t="s">
        <v>1587</v>
      </c>
      <c r="I86" s="1" t="s">
        <v>1588</v>
      </c>
      <c r="J86" s="1"/>
      <c r="K86" s="1"/>
      <c r="L86" s="1"/>
      <c r="M86" s="1"/>
      <c r="N86" s="1"/>
    </row>
    <row r="87" spans="1:14" s="87" customFormat="1" x14ac:dyDescent="0.2">
      <c r="A87" s="29"/>
      <c r="B87" s="119"/>
      <c r="C87" s="148"/>
      <c r="D87" s="149"/>
      <c r="E87" s="145"/>
      <c r="F87" s="19"/>
      <c r="G87" s="19"/>
      <c r="H87" s="140"/>
      <c r="I87" s="140"/>
      <c r="J87" s="144"/>
      <c r="K87" s="144"/>
      <c r="L87" s="144"/>
      <c r="M87" s="144"/>
      <c r="N87" s="144"/>
    </row>
    <row r="88" spans="1:14" s="190" customFormat="1" ht="25.5" x14ac:dyDescent="0.2">
      <c r="A88" s="263" t="s">
        <v>1353</v>
      </c>
      <c r="B88" s="264">
        <v>44711</v>
      </c>
      <c r="C88" s="247">
        <v>44692</v>
      </c>
      <c r="D88" s="248" t="s">
        <v>1656</v>
      </c>
      <c r="E88" s="21" t="s">
        <v>12</v>
      </c>
      <c r="F88" s="59">
        <v>913010919</v>
      </c>
      <c r="G88" s="59">
        <v>5</v>
      </c>
      <c r="H88" s="146" t="s">
        <v>1655</v>
      </c>
      <c r="I88" s="59" t="s">
        <v>206</v>
      </c>
      <c r="J88" s="187"/>
      <c r="K88" s="187"/>
      <c r="L88" s="187"/>
      <c r="M88" s="187"/>
      <c r="N88" s="187"/>
    </row>
    <row r="89" spans="1:14" s="190" customFormat="1" x14ac:dyDescent="0.2">
      <c r="A89" s="263" t="s">
        <v>1353</v>
      </c>
      <c r="B89" s="264">
        <v>44711</v>
      </c>
      <c r="C89" s="247">
        <v>44698</v>
      </c>
      <c r="D89" s="248"/>
      <c r="E89" s="146" t="s">
        <v>96</v>
      </c>
      <c r="F89" s="59" t="s">
        <v>1759</v>
      </c>
      <c r="G89" s="17">
        <v>2</v>
      </c>
      <c r="H89" s="146" t="s">
        <v>1738</v>
      </c>
      <c r="I89" s="249" t="s">
        <v>1739</v>
      </c>
      <c r="J89" s="187"/>
      <c r="K89" s="187"/>
      <c r="L89" s="187"/>
      <c r="M89" s="187"/>
      <c r="N89" s="187"/>
    </row>
    <row r="90" spans="1:14" s="190" customFormat="1" ht="89.25" x14ac:dyDescent="0.2">
      <c r="A90" s="263" t="s">
        <v>1353</v>
      </c>
      <c r="B90" s="264">
        <v>44711</v>
      </c>
      <c r="C90" s="108">
        <v>44670</v>
      </c>
      <c r="D90" s="248" t="s">
        <v>1718</v>
      </c>
      <c r="E90" s="204" t="s">
        <v>52</v>
      </c>
      <c r="F90" s="17">
        <v>913223270</v>
      </c>
      <c r="G90" s="17">
        <v>4</v>
      </c>
      <c r="H90" s="18" t="s">
        <v>1714</v>
      </c>
      <c r="I90" s="18" t="s">
        <v>1715</v>
      </c>
      <c r="J90" s="187"/>
      <c r="K90" s="187"/>
      <c r="L90" s="187"/>
      <c r="M90" s="187"/>
      <c r="N90" s="187"/>
    </row>
    <row r="91" spans="1:14" s="190" customFormat="1" ht="25.5" x14ac:dyDescent="0.2">
      <c r="A91" s="263" t="s">
        <v>1353</v>
      </c>
      <c r="B91" s="264">
        <v>44711</v>
      </c>
      <c r="C91" s="247">
        <v>44692</v>
      </c>
      <c r="D91" s="248" t="s">
        <v>1671</v>
      </c>
      <c r="E91" s="146" t="s">
        <v>163</v>
      </c>
      <c r="F91" s="59">
        <v>913228694</v>
      </c>
      <c r="G91" s="59">
        <v>5</v>
      </c>
      <c r="H91" s="146" t="s">
        <v>1669</v>
      </c>
      <c r="I91" s="59" t="s">
        <v>189</v>
      </c>
      <c r="J91" s="187"/>
      <c r="K91" s="187"/>
      <c r="L91" s="187"/>
      <c r="M91" s="187"/>
      <c r="N91" s="187"/>
    </row>
    <row r="92" spans="1:14" s="87" customFormat="1" x14ac:dyDescent="0.2">
      <c r="A92" s="74"/>
      <c r="B92" s="195"/>
      <c r="C92" s="94"/>
      <c r="D92" s="155"/>
      <c r="E92" s="19"/>
      <c r="F92" s="74"/>
      <c r="G92" s="74"/>
      <c r="H92" s="74"/>
      <c r="I92" s="74"/>
    </row>
    <row r="93" spans="1:14" ht="25.5" x14ac:dyDescent="0.2">
      <c r="A93" s="201" t="s">
        <v>44</v>
      </c>
      <c r="B93" s="219">
        <v>44712</v>
      </c>
      <c r="C93" s="150">
        <v>44693</v>
      </c>
      <c r="D93" s="205" t="s">
        <v>1663</v>
      </c>
      <c r="E93" s="142" t="s">
        <v>50</v>
      </c>
      <c r="F93" s="77">
        <v>917167400</v>
      </c>
      <c r="G93" s="77">
        <v>1</v>
      </c>
      <c r="H93" s="199">
        <v>11453</v>
      </c>
      <c r="I93" s="1" t="s">
        <v>1662</v>
      </c>
    </row>
    <row r="94" spans="1:14" ht="25.5" x14ac:dyDescent="0.2">
      <c r="A94" s="201" t="s">
        <v>44</v>
      </c>
      <c r="B94" s="219">
        <v>44712</v>
      </c>
      <c r="C94" s="150">
        <v>44693</v>
      </c>
      <c r="D94" s="205" t="s">
        <v>1761</v>
      </c>
      <c r="E94" s="142" t="s">
        <v>62</v>
      </c>
      <c r="F94" s="268" t="s">
        <v>1670</v>
      </c>
      <c r="G94" s="77">
        <v>6</v>
      </c>
      <c r="H94" s="1" t="s">
        <v>1760</v>
      </c>
      <c r="I94" s="1" t="s">
        <v>1762</v>
      </c>
    </row>
    <row r="95" spans="1:14" x14ac:dyDescent="0.2">
      <c r="A95" s="201" t="s">
        <v>44</v>
      </c>
      <c r="B95" s="219">
        <v>44712</v>
      </c>
      <c r="C95" s="150">
        <v>44700</v>
      </c>
      <c r="D95" s="86"/>
      <c r="E95" s="142" t="s">
        <v>60</v>
      </c>
      <c r="F95" s="77">
        <v>913225570</v>
      </c>
      <c r="G95" s="77">
        <v>3</v>
      </c>
      <c r="H95" s="1" t="s">
        <v>1693</v>
      </c>
      <c r="I95" s="1" t="s">
        <v>1694</v>
      </c>
    </row>
    <row r="96" spans="1:14" ht="38.25" x14ac:dyDescent="0.2">
      <c r="A96" s="201" t="s">
        <v>44</v>
      </c>
      <c r="B96" s="219">
        <v>44712</v>
      </c>
      <c r="C96" s="207">
        <v>44707</v>
      </c>
      <c r="D96" s="205" t="s">
        <v>1769</v>
      </c>
      <c r="E96" s="142" t="s">
        <v>69</v>
      </c>
      <c r="F96" s="17">
        <v>913220267</v>
      </c>
      <c r="G96" s="17">
        <v>1</v>
      </c>
      <c r="H96" s="18">
        <v>12038</v>
      </c>
      <c r="I96" s="18" t="s">
        <v>201</v>
      </c>
    </row>
    <row r="97" spans="1:9" s="87" customFormat="1" x14ac:dyDescent="0.2">
      <c r="A97" s="90"/>
      <c r="B97" s="90"/>
      <c r="C97" s="133"/>
      <c r="D97" s="157"/>
      <c r="E97" s="90"/>
      <c r="F97" s="88"/>
      <c r="G97" s="90"/>
    </row>
    <row r="98" spans="1:9" x14ac:dyDescent="0.2">
      <c r="A98" s="70"/>
      <c r="B98" s="175"/>
      <c r="C98" s="185"/>
      <c r="E98" s="142"/>
      <c r="F98" s="77"/>
      <c r="G98" s="77"/>
      <c r="H98" s="1"/>
      <c r="I98" s="1"/>
    </row>
    <row r="99" spans="1:9" s="87" customFormat="1" x14ac:dyDescent="0.2">
      <c r="A99" s="90"/>
      <c r="B99" s="90"/>
      <c r="C99" s="133"/>
      <c r="D99" s="157"/>
      <c r="E99" s="90"/>
      <c r="F99" s="88"/>
      <c r="G99" s="90"/>
    </row>
  </sheetData>
  <mergeCells count="2">
    <mergeCell ref="A1:B1"/>
    <mergeCell ref="M58:N61"/>
  </mergeCells>
  <dataValidations count="1">
    <dataValidation showInputMessage="1" showErrorMessage="1" promptTitle="Comisaría / Cuerpo Policial" sqref="D9:D12 G4 D37 D44 D27 D4 D30:D31 D57 D74 G92 G41:G44 D87 D92 G6:G8 D1:D2 G1:G2 G37 G33 D62 G79:G80 D80 G14:G20 D14:D16 D18:D20 G27 G30:G31 G57:G59 G49:G52 G54 D49:D52 D54 D64:D65 D67:D68 G61:G65 G67:G69 G74:G76 G96 G90 G82:G87" xr:uid="{A3BBDA6D-3E8A-4EEB-B9F6-EBFED66A197C}"/>
  </dataValidations>
  <pageMargins left="0.25" right="0.25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297113-0B95-4D53-93A6-91D333DCDB7B}">
          <x14:formula1>
            <xm:f>'Comisaria '!$A$1:$A$159</xm:f>
          </x14:formula1>
          <xm:sqref>E3:E12 E98 E14:E22 E24:E35 E37:E52 E57:E65 E54:E55 E68:E72 E74:E75 E77:E83 E85:E96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V 4 s V b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K V e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i x V K I p H u A 4 A A A A R A A A A E w A c A E Z v c m 1 1 b G F z L 1 N l Y 3 R p b 2 4 x L m 0 g o h g A K K A U A A A A A A A A A A A A A A A A A A A A A A A A A A A A K 0 5 N L s n M z 1 M I h t C G 1 g B Q S w E C L Q A U A A I A C A C l X i x V s K b C h a U A A A D 3 A A A A E g A A A A A A A A A A A A A A A A A A A A A A Q 2 9 u Z m l n L 1 B h Y 2 t h Z 2 U u e G 1 s U E s B A i 0 A F A A C A A g A p V 4 s V Q / K 6 a u k A A A A 6 Q A A A B M A A A A A A A A A A A A A A A A A 8 Q A A A F t D b 2 5 0 Z W 5 0 X 1 R 5 c G V z X S 5 4 b W x Q S w E C L Q A U A A I A C A C l X i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D T 7 8 j v 8 J k i n X F v 6 3 C U 7 X A A A A A A C A A A A A A A D Z g A A w A A A A B A A A A C l y Y a d p S B e k s Y v 2 D 4 h Q g 7 O A A A A A A S A A A C g A A A A E A A A A J j Z T 8 l t c G T p i w 9 R n 8 9 X 5 Q h Q A A A A 4 v H / T 0 + Z E Z E F K g 7 H A w x o U o O s a l V 7 A 2 l U U 9 L N 8 s N y s A R M 6 1 k 2 5 + h f m c g 0 L c b l + N P o e 9 M W 3 T d I 7 F D J + B V H 1 3 H F 2 y Y D v 5 q L Y Q U k r m O 6 N f B X o Y 0 U A A A A 3 D J t n f X a K 8 w X f w Y C d f l 1 k p 0 x / H c = < / D a t a M a s h u p > 
</file>

<file path=customXml/itemProps1.xml><?xml version="1.0" encoding="utf-8"?>
<ds:datastoreItem xmlns:ds="http://schemas.openxmlformats.org/officeDocument/2006/customXml" ds:itemID="{E81C93B7-02D9-4A3E-BCB0-C6C640965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INSTRUCCIONES</vt:lpstr>
      <vt:lpstr>Blanco</vt:lpstr>
      <vt:lpstr>Hoja1</vt:lpstr>
      <vt:lpstr>OCT 22</vt:lpstr>
      <vt:lpstr>SEPT 22</vt:lpstr>
      <vt:lpstr>AGOSTO 22</vt:lpstr>
      <vt:lpstr>JULIO 22</vt:lpstr>
      <vt:lpstr>JUNIO 22</vt:lpstr>
      <vt:lpstr>MAYO 22</vt:lpstr>
      <vt:lpstr>ABRIL 22</vt:lpstr>
      <vt:lpstr>MARZO 22</vt:lpstr>
      <vt:lpstr>FEBR 22</vt:lpstr>
      <vt:lpstr>ENE 22</vt:lpstr>
      <vt:lpstr>DIC 21</vt:lpstr>
      <vt:lpstr>NOV 21</vt:lpstr>
      <vt:lpstr>OCT 21</vt:lpstr>
      <vt:lpstr>SEP 21</vt:lpstr>
      <vt:lpstr>AGO 21</vt:lpstr>
      <vt:lpstr>Comisaria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SGNTJ</cp:lastModifiedBy>
  <cp:lastPrinted>2022-09-28T07:03:40Z</cp:lastPrinted>
  <dcterms:created xsi:type="dcterms:W3CDTF">1996-11-27T10:00:04Z</dcterms:created>
  <dcterms:modified xsi:type="dcterms:W3CDTF">2022-09-29T08:12:58Z</dcterms:modified>
</cp:coreProperties>
</file>