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02936373-725E-41F5-9AE0-5791409F5E7D}"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<sst xmlns="http://schemas.openxmlformats.org/spreadsheetml/2006/main" count="4673" uniqueCount="3234">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</sst>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935" Type="http://schemas.openxmlformats.org/officeDocument/2006/relationships/drawing" Target="../drawings/drawing1.xm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hyperlink" Target="https://medium.com/swlh/bitcoin-halving-everything-you-need-to-know-4573dc5b528e"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934" Type="http://schemas.openxmlformats.org/officeDocument/2006/relationships/printerSettings" Target="../printerSettings/printerSettings1.bin"/><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cryptosovereignty.org/the-theological-conquest-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526" activePane="bottomLeft" state="frozen"/>
      <selection pane="bottomLeft" activeCell="E547" sqref="E54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7"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7" t="s">
        <v>2762</v>
      </c>
      <c r="G278" s="3" t="s">
        <v>2761</v>
      </c>
    </row>
    <row r="279" spans="1:7" s="46" customFormat="1" x14ac:dyDescent="0.25">
      <c r="A279" s="56"/>
      <c r="B279" s="74">
        <v>43751</v>
      </c>
      <c r="C279" s="75"/>
      <c r="D279" s="56"/>
      <c r="E279" s="56"/>
      <c r="F279" s="117" t="s">
        <v>2763</v>
      </c>
      <c r="G279" s="3" t="s">
        <v>2764</v>
      </c>
    </row>
    <row r="280" spans="1:7" s="46" customFormat="1" x14ac:dyDescent="0.25">
      <c r="A280" s="56"/>
      <c r="B280" s="74">
        <v>43759</v>
      </c>
      <c r="C280" s="75"/>
      <c r="D280" s="56"/>
      <c r="E280" s="56" t="s">
        <v>2490</v>
      </c>
      <c r="F280" s="10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106"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20"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3">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83">
        <v>43572</v>
      </c>
      <c r="F433" t="s">
        <v>2756</v>
      </c>
      <c r="G433" s="3" t="s">
        <v>858</v>
      </c>
    </row>
    <row r="434" spans="1:7" x14ac:dyDescent="0.25">
      <c r="A434" s="17"/>
      <c r="B434" s="83">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60" t="s">
        <v>1888</v>
      </c>
      <c r="G537" s="3" t="s">
        <v>1887</v>
      </c>
    </row>
    <row r="538" spans="1:7" s="46" customFormat="1" x14ac:dyDescent="0.25">
      <c r="B538" s="44">
        <v>43529</v>
      </c>
      <c r="C538" s="45" t="s">
        <v>46</v>
      </c>
      <c r="D538" s="54" t="s">
        <v>1216</v>
      </c>
      <c r="E538" s="36"/>
      <c r="F538" s="36" t="s">
        <v>1222</v>
      </c>
      <c r="G538" s="55" t="s">
        <v>1223</v>
      </c>
    </row>
    <row r="539" spans="1:7" s="46" customFormat="1" x14ac:dyDescent="0.25">
      <c r="A539" s="36"/>
      <c r="B539" s="44">
        <v>43549</v>
      </c>
      <c r="C539" s="45" t="s">
        <v>46</v>
      </c>
      <c r="D539" s="54" t="s">
        <v>1217</v>
      </c>
      <c r="E539" s="36"/>
      <c r="F539" s="36" t="s">
        <v>1225</v>
      </c>
      <c r="G539" s="55" t="s">
        <v>1224</v>
      </c>
    </row>
    <row r="540" spans="1:7" s="46" customFormat="1" x14ac:dyDescent="0.25">
      <c r="A540" s="101" t="s">
        <v>3233</v>
      </c>
      <c r="B540" s="82">
        <v>43475</v>
      </c>
      <c r="C540" s="60"/>
      <c r="D540" s="60"/>
      <c r="E540" s="60"/>
      <c r="F540" s="82" t="s">
        <v>2752</v>
      </c>
      <c r="G540" s="3" t="s">
        <v>2753</v>
      </c>
    </row>
    <row r="541" spans="1:7" s="46" customFormat="1" x14ac:dyDescent="0.25">
      <c r="A541" s="36"/>
      <c r="B541" s="86">
        <v>43540</v>
      </c>
      <c r="C541" s="60"/>
      <c r="D541" s="60"/>
      <c r="E541" s="60"/>
      <c r="F541" s="84" t="s">
        <v>2755</v>
      </c>
      <c r="G541" s="3" t="s">
        <v>2754</v>
      </c>
    </row>
    <row r="542" spans="1:7" s="46" customFormat="1" x14ac:dyDescent="0.25">
      <c r="A542" s="36"/>
      <c r="B542" s="86">
        <v>43491</v>
      </c>
      <c r="C542" s="60"/>
      <c r="D542" s="60"/>
      <c r="E542" s="60"/>
      <c r="F542" s="3" t="s">
        <v>2825</v>
      </c>
      <c r="G542" s="3" t="s">
        <v>690</v>
      </c>
    </row>
    <row r="543" spans="1:7" s="46" customFormat="1" x14ac:dyDescent="0.25">
      <c r="A543" s="36"/>
      <c r="B543" s="86">
        <v>43519</v>
      </c>
      <c r="C543" s="60"/>
      <c r="D543" s="60"/>
      <c r="E543" s="60" t="s">
        <v>2490</v>
      </c>
      <c r="F543" s="3"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 ref="G282" r:id="rId932" xr:uid="{B99BAE27-AAB2-47A9-9F4A-7EDCF7CB90B5}"/>
    <hyperlink ref="G378" r:id="rId933" xr:uid="{0FA39D24-A74D-4E0B-9954-35C8EB358F9B}"/>
  </hyperlinks>
  <pageMargins left="0.7" right="0.7" top="0.75" bottom="0.75" header="0.3" footer="0.3"/>
  <pageSetup orientation="portrait" r:id="rId934"/>
  <drawing r:id="rId9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2020-05-13T23:09:20Z</dcterms:modified>
  <cp:category/>
  <cp:contentStatus/>
</cp:coreProperties>
</file>