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451C1D66-B4BD-429B-B97C-4F8EA0866462}" xr6:coauthVersionLast="41" xr6:coauthVersionMax="44" xr10:uidLastSave="{00000000-0000-0000-0000-000000000000}"/>
  <bookViews>
    <workbookView xWindow="-108" yWindow="-108" windowWidth="46296" windowHeight="25536"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<sst xmlns="http://schemas.openxmlformats.org/spreadsheetml/2006/main" count="3831" uniqueCount="2470">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</sst>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3">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printerSettings" Target="../printerSettings/printerSettings1.bin"/><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68" Type="http://schemas.openxmlformats.org/officeDocument/2006/relationships/hyperlink" Target="https://medium.com/s/story/what-is-it-like-to-be-a-bitcoin-56109f3e6753"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33" Type="http://schemas.openxmlformats.org/officeDocument/2006/relationships/hyperlink" Target="https://bitcointalk.org/index.php?topic=157141.msg1665332" TargetMode="External"/><Relationship Id="rId154" Type="http://schemas.openxmlformats.org/officeDocument/2006/relationships/hyperlink" Target="http://gavinandresen.ninja/bigger-blocks-another-way"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578" Type="http://schemas.openxmlformats.org/officeDocument/2006/relationships/drawing" Target="../drawings/drawing1.xm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475" activePane="bottomLeft" state="frozen"/>
      <selection pane="bottomLeft" activeCell="X488" sqref="X488"/>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56"/>
      <c r="C7" s="75"/>
      <c r="D7" s="56"/>
      <c r="E7" s="56"/>
      <c r="F7" s="56"/>
      <c r="G7" s="56"/>
    </row>
    <row r="8" spans="1:8" s="46" customFormat="1" x14ac:dyDescent="0.3">
      <c r="A8" s="56"/>
      <c r="B8" s="56"/>
      <c r="C8" s="75"/>
      <c r="D8" s="56"/>
      <c r="E8" s="56"/>
      <c r="F8" s="56"/>
      <c r="G8" s="56"/>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17" t="s">
        <v>1662</v>
      </c>
      <c r="F138" s="65" t="s">
        <v>1664</v>
      </c>
      <c r="G138" s="66" t="s">
        <v>1663</v>
      </c>
    </row>
    <row r="139" spans="1:7" x14ac:dyDescent="0.3">
      <c r="A139" s="17"/>
      <c r="B139" s="30">
        <v>43606</v>
      </c>
      <c r="C139" s="20" t="s">
        <v>46</v>
      </c>
      <c r="D139" s="17"/>
      <c r="E139" s="17"/>
      <c r="F139" s="65" t="s">
        <v>1774</v>
      </c>
      <c r="G139" s="66" t="s">
        <v>1775</v>
      </c>
    </row>
    <row r="140" spans="1:7" x14ac:dyDescent="0.3">
      <c r="A140" s="17"/>
      <c r="B140" s="32">
        <v>43614</v>
      </c>
      <c r="C140" s="21" t="s">
        <v>786</v>
      </c>
      <c r="E140" t="s">
        <v>2388</v>
      </c>
      <c r="F140" t="s">
        <v>2387</v>
      </c>
      <c r="G140" t="s">
        <v>2386</v>
      </c>
    </row>
    <row r="141" spans="1:7" x14ac:dyDescent="0.3">
      <c r="A141" s="17"/>
      <c r="B141" s="32"/>
    </row>
    <row r="142" spans="1:7" x14ac:dyDescent="0.3">
      <c r="A142" s="17"/>
      <c r="B142" s="32"/>
    </row>
    <row r="143" spans="1:7" x14ac:dyDescent="0.3">
      <c r="A143" s="17"/>
      <c r="B143" s="30">
        <v>43571</v>
      </c>
      <c r="C143" s="20" t="s">
        <v>46</v>
      </c>
      <c r="D143" s="17"/>
      <c r="E143" s="17"/>
      <c r="F143" s="65" t="s">
        <v>1572</v>
      </c>
      <c r="G143" s="66" t="s">
        <v>1571</v>
      </c>
    </row>
    <row r="144" spans="1:7" x14ac:dyDescent="0.3">
      <c r="A144" s="17"/>
      <c r="B144" s="60">
        <v>43557</v>
      </c>
      <c r="C144" s="60"/>
      <c r="D144" s="60"/>
      <c r="E144" s="79" t="s">
        <v>2096</v>
      </c>
      <c r="F144" t="s">
        <v>1923</v>
      </c>
      <c r="G144"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c r="F1033" s="50"/>
      <c r="G1033" s="3"/>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3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48576 G19:G473 F474 G1:G12 G1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s>
  <pageMargins left="0.7" right="0.7" top="0.75" bottom="0.75" header="0.3" footer="0.3"/>
  <pageSetup orientation="portrait" r:id="rId577"/>
  <drawing r:id="rId57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2019-09-20T22:29:56Z</dcterms:modified>
  <cp:category/>
  <cp:contentStatus/>
</cp:coreProperties>
</file>