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7AFABB6-C32F-473B-BEFF-4EFD1E9D9FD3}"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<sst xmlns="http://schemas.openxmlformats.org/spreadsheetml/2006/main" count="4671" uniqueCount="3233">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</sst>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drawing" Target="../drawings/drawing1.xm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printerSettings" Target="../printerSettings/printerSettings1.bin"/><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16" activePane="bottomLeft" state="frozen"/>
      <selection pane="bottomLeft" activeCell="F32" sqref="F32"/>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17"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17" t="s">
        <v>3127</v>
      </c>
      <c r="G12" s="55" t="s">
        <v>3128</v>
      </c>
    </row>
    <row r="13" spans="1:8" s="46" customFormat="1" x14ac:dyDescent="0.25">
      <c r="A13" s="56"/>
      <c r="B13" s="74">
        <v>43948</v>
      </c>
      <c r="C13" s="75"/>
      <c r="D13" s="56"/>
      <c r="E13" s="56" t="s">
        <v>2363</v>
      </c>
      <c r="F13" s="117" t="s">
        <v>3232</v>
      </c>
      <c r="G13" s="3" t="s">
        <v>3130</v>
      </c>
    </row>
    <row r="14" spans="1:8" s="46" customFormat="1" x14ac:dyDescent="0.25">
      <c r="A14" s="56"/>
      <c r="B14" s="74">
        <v>43935</v>
      </c>
      <c r="C14" s="75"/>
      <c r="D14" s="56"/>
      <c r="E14" s="56" t="s">
        <v>3131</v>
      </c>
      <c r="F14" s="117" t="s">
        <v>3132</v>
      </c>
      <c r="G14" s="3" t="s">
        <v>3133</v>
      </c>
    </row>
    <row r="15" spans="1:8" s="46" customFormat="1" x14ac:dyDescent="0.25">
      <c r="A15" s="56"/>
      <c r="B15" s="74">
        <v>43948</v>
      </c>
      <c r="C15" s="75"/>
      <c r="D15" s="56"/>
      <c r="E15" s="56" t="s">
        <v>2535</v>
      </c>
      <c r="F15" s="117"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84" t="s">
        <v>3146</v>
      </c>
      <c r="G19" s="3" t="s">
        <v>3145</v>
      </c>
    </row>
    <row r="20" spans="1:7" s="46" customFormat="1" x14ac:dyDescent="0.25">
      <c r="A20" s="56"/>
      <c r="B20" s="74">
        <v>43945</v>
      </c>
      <c r="C20" s="75"/>
      <c r="D20" s="56"/>
      <c r="E20" s="56" t="s">
        <v>3150</v>
      </c>
      <c r="F20" s="117" t="s">
        <v>3148</v>
      </c>
      <c r="G20" s="3" t="s">
        <v>3149</v>
      </c>
    </row>
    <row r="21" spans="1:7" s="46" customFormat="1" x14ac:dyDescent="0.25">
      <c r="A21" s="56"/>
      <c r="B21" s="74">
        <v>43944</v>
      </c>
      <c r="C21" s="75"/>
      <c r="D21" s="56"/>
      <c r="E21" s="56" t="s">
        <v>3153</v>
      </c>
      <c r="F21" s="117" t="s">
        <v>3151</v>
      </c>
      <c r="G21" s="3" t="s">
        <v>3152</v>
      </c>
    </row>
    <row r="22" spans="1:7" s="46" customFormat="1" x14ac:dyDescent="0.25">
      <c r="A22" s="56"/>
      <c r="B22" s="74">
        <v>43944</v>
      </c>
      <c r="C22" s="75"/>
      <c r="D22" s="56"/>
      <c r="E22" s="56" t="s">
        <v>2937</v>
      </c>
      <c r="F22" s="117" t="s">
        <v>3155</v>
      </c>
      <c r="G22" s="3" t="s">
        <v>3154</v>
      </c>
    </row>
    <row r="23" spans="1:7" s="46" customFormat="1" x14ac:dyDescent="0.25">
      <c r="A23" s="56"/>
      <c r="B23" s="74">
        <v>43939</v>
      </c>
      <c r="C23" s="75"/>
      <c r="D23" s="56"/>
      <c r="E23" s="56" t="s">
        <v>3158</v>
      </c>
      <c r="F23" s="117" t="s">
        <v>3157</v>
      </c>
      <c r="G23" s="3" t="s">
        <v>3156</v>
      </c>
    </row>
    <row r="24" spans="1:7" s="46" customFormat="1" x14ac:dyDescent="0.25">
      <c r="A24" s="56"/>
      <c r="B24" s="74">
        <v>43937</v>
      </c>
      <c r="C24" s="75"/>
      <c r="D24" s="56"/>
      <c r="E24" s="56" t="s">
        <v>2833</v>
      </c>
      <c r="F24" s="117" t="s">
        <v>3159</v>
      </c>
      <c r="G24" s="3" t="s">
        <v>3160</v>
      </c>
    </row>
    <row r="25" spans="1:7" s="46" customFormat="1" x14ac:dyDescent="0.25">
      <c r="A25" s="56"/>
      <c r="B25" s="74">
        <v>43936</v>
      </c>
      <c r="C25" s="75"/>
      <c r="D25" s="56"/>
      <c r="E25" s="56" t="s">
        <v>3022</v>
      </c>
      <c r="F25" s="117" t="s">
        <v>3161</v>
      </c>
      <c r="G25" s="3" t="s">
        <v>3162</v>
      </c>
    </row>
    <row r="26" spans="1:7" s="46" customFormat="1" x14ac:dyDescent="0.25">
      <c r="A26" s="56"/>
      <c r="B26" s="74">
        <v>43935</v>
      </c>
      <c r="C26" s="75"/>
      <c r="D26" s="56"/>
      <c r="E26" s="56" t="s">
        <v>3165</v>
      </c>
      <c r="F26" s="117" t="s">
        <v>3163</v>
      </c>
      <c r="G26" s="3" t="s">
        <v>3164</v>
      </c>
    </row>
    <row r="27" spans="1:7" s="46" customFormat="1" x14ac:dyDescent="0.25">
      <c r="A27" s="56"/>
      <c r="B27" s="74">
        <v>43933</v>
      </c>
      <c r="C27" s="75"/>
      <c r="D27" s="56"/>
      <c r="E27" s="56" t="s">
        <v>3168</v>
      </c>
      <c r="F27" s="117"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17"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17" t="s">
        <v>3178</v>
      </c>
      <c r="G31" s="3" t="s">
        <v>3179</v>
      </c>
    </row>
    <row r="32" spans="1:7" s="46" customFormat="1" x14ac:dyDescent="0.25">
      <c r="A32" s="56"/>
      <c r="B32" s="74">
        <v>43938</v>
      </c>
      <c r="C32" s="75"/>
      <c r="D32" s="56"/>
      <c r="E32" s="56" t="s">
        <v>3183</v>
      </c>
      <c r="F32" s="117"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8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17" t="s">
        <v>3195</v>
      </c>
      <c r="G37" s="3" t="s">
        <v>3196</v>
      </c>
    </row>
    <row r="38" spans="1:7" s="46" customFormat="1" x14ac:dyDescent="0.25">
      <c r="A38" s="56"/>
      <c r="B38" s="74">
        <v>43932</v>
      </c>
      <c r="C38" s="75"/>
      <c r="D38" s="56"/>
      <c r="E38" s="56" t="s">
        <v>2404</v>
      </c>
      <c r="F38" s="117"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17"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17" t="s">
        <v>3206</v>
      </c>
      <c r="G42" s="3" t="s">
        <v>3205</v>
      </c>
    </row>
    <row r="43" spans="1:7" s="46" customFormat="1" x14ac:dyDescent="0.25">
      <c r="A43" s="56"/>
      <c r="B43" s="74">
        <v>43926</v>
      </c>
      <c r="C43" s="75"/>
      <c r="D43" s="56"/>
      <c r="E43" s="56" t="s">
        <v>3210</v>
      </c>
      <c r="F43" s="117" t="s">
        <v>3209</v>
      </c>
      <c r="G43" s="3" t="s">
        <v>3208</v>
      </c>
    </row>
    <row r="44" spans="1:7" s="46" customFormat="1" x14ac:dyDescent="0.25">
      <c r="A44" s="56"/>
      <c r="B44" s="74">
        <v>43921</v>
      </c>
      <c r="C44" s="75"/>
      <c r="D44" s="56"/>
      <c r="E44" s="56" t="s">
        <v>3184</v>
      </c>
      <c r="F44" s="84" t="s">
        <v>3212</v>
      </c>
      <c r="G44" s="3" t="s">
        <v>3211</v>
      </c>
    </row>
    <row r="45" spans="1:7" s="46" customFormat="1" x14ac:dyDescent="0.25">
      <c r="A45" s="56" t="s">
        <v>3214</v>
      </c>
      <c r="B45" s="74">
        <v>43919</v>
      </c>
      <c r="C45" s="75"/>
      <c r="D45" s="56"/>
      <c r="E45" s="56" t="s">
        <v>3216</v>
      </c>
      <c r="F45" s="117" t="s">
        <v>3213</v>
      </c>
      <c r="G45" s="3" t="s">
        <v>3215</v>
      </c>
    </row>
    <row r="46" spans="1:7" s="46" customFormat="1" x14ac:dyDescent="0.25">
      <c r="A46" s="56"/>
      <c r="B46" s="74">
        <v>43924</v>
      </c>
      <c r="C46" s="75"/>
      <c r="D46" s="56"/>
      <c r="E46" s="56" t="s">
        <v>3219</v>
      </c>
      <c r="F46" s="117" t="s">
        <v>3217</v>
      </c>
      <c r="G46" s="3" t="s">
        <v>3218</v>
      </c>
    </row>
    <row r="47" spans="1:7" s="46" customFormat="1" x14ac:dyDescent="0.25">
      <c r="A47" s="56"/>
      <c r="B47" s="74"/>
      <c r="C47" s="75"/>
      <c r="D47" s="56"/>
      <c r="E47" s="56" t="s">
        <v>3228</v>
      </c>
      <c r="F47" s="117" t="s">
        <v>3226</v>
      </c>
      <c r="G47" s="3" t="s">
        <v>3227</v>
      </c>
    </row>
    <row r="48" spans="1:7" s="46" customFormat="1" x14ac:dyDescent="0.25">
      <c r="A48" s="56"/>
      <c r="B48" s="74">
        <v>43945</v>
      </c>
      <c r="C48" s="75"/>
      <c r="D48" s="56"/>
      <c r="E48" s="56" t="s">
        <v>3231</v>
      </c>
      <c r="F48" s="11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t="s">
        <v>2723</v>
      </c>
      <c r="G275" s="3" t="s">
        <v>2740</v>
      </c>
    </row>
    <row r="276" spans="1:7" s="46" customFormat="1" x14ac:dyDescent="0.25">
      <c r="A276" s="56"/>
      <c r="B276" s="74">
        <v>43752</v>
      </c>
      <c r="C276" s="75"/>
      <c r="D276" s="56"/>
      <c r="E276" s="56"/>
      <c r="F276" s="5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6" t="s">
        <v>2762</v>
      </c>
      <c r="G278" s="3" t="s">
        <v>2761</v>
      </c>
    </row>
    <row r="279" spans="1:7" s="46" customFormat="1" x14ac:dyDescent="0.25">
      <c r="A279" s="56"/>
      <c r="B279" s="74">
        <v>43751</v>
      </c>
      <c r="C279" s="75"/>
      <c r="D279" s="56"/>
      <c r="E279" s="56"/>
      <c r="F279" s="56" t="s">
        <v>2763</v>
      </c>
      <c r="G279" s="3" t="s">
        <v>2764</v>
      </c>
    </row>
    <row r="280" spans="1:7" s="46" customFormat="1" x14ac:dyDescent="0.25">
      <c r="A280" s="56"/>
      <c r="B280" s="74">
        <v>43759</v>
      </c>
      <c r="C280" s="75"/>
      <c r="D280" s="56"/>
      <c r="E280" s="56" t="s">
        <v>2490</v>
      </c>
      <c r="F280" s="5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56" t="s">
        <v>2671</v>
      </c>
      <c r="G282" s="56"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3"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F378" t="s">
        <v>2441</v>
      </c>
      <c r="G378"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3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32">
        <v>43572</v>
      </c>
      <c r="F433" t="s">
        <v>2756</v>
      </c>
      <c r="G433" s="3" t="s">
        <v>858</v>
      </c>
    </row>
    <row r="434" spans="1:7" x14ac:dyDescent="0.25">
      <c r="A434" s="17"/>
      <c r="B434" s="3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60" t="s">
        <v>1888</v>
      </c>
      <c r="G537" s="3" t="s">
        <v>1887</v>
      </c>
    </row>
    <row r="538" spans="1:7" s="46" customFormat="1" x14ac:dyDescent="0.25">
      <c r="B538" s="44">
        <v>43529</v>
      </c>
      <c r="C538" s="45" t="s">
        <v>46</v>
      </c>
      <c r="D538" s="54" t="s">
        <v>1216</v>
      </c>
      <c r="E538" s="36"/>
      <c r="F538" s="36" t="s">
        <v>1222</v>
      </c>
      <c r="G538" s="55" t="s">
        <v>1223</v>
      </c>
    </row>
    <row r="539" spans="1:7" s="46" customFormat="1" x14ac:dyDescent="0.25">
      <c r="A539" s="36"/>
      <c r="B539" s="44">
        <v>43549</v>
      </c>
      <c r="C539" s="45" t="s">
        <v>46</v>
      </c>
      <c r="D539" s="54" t="s">
        <v>1217</v>
      </c>
      <c r="E539" s="36"/>
      <c r="F539" s="36" t="s">
        <v>1225</v>
      </c>
      <c r="G539" s="55" t="s">
        <v>1224</v>
      </c>
    </row>
    <row r="540" spans="1:7" s="46" customFormat="1" x14ac:dyDescent="0.25">
      <c r="A540" s="36"/>
      <c r="B540" s="86">
        <v>43475</v>
      </c>
      <c r="C540" s="60"/>
      <c r="D540" s="60"/>
      <c r="E540" s="60"/>
      <c r="F540" s="60" t="s">
        <v>2752</v>
      </c>
      <c r="G540" s="3" t="s">
        <v>2753</v>
      </c>
    </row>
    <row r="541" spans="1:7" s="46" customFormat="1" x14ac:dyDescent="0.25">
      <c r="A541" s="36"/>
      <c r="B541" s="86">
        <v>43540</v>
      </c>
      <c r="C541" s="60"/>
      <c r="D541" s="60"/>
      <c r="E541" s="60"/>
      <c r="F541" s="3" t="s">
        <v>2755</v>
      </c>
      <c r="G541" s="3" t="s">
        <v>2754</v>
      </c>
    </row>
    <row r="542" spans="1:7" s="46" customFormat="1" x14ac:dyDescent="0.25">
      <c r="A542" s="36"/>
      <c r="B542" s="86">
        <v>43491</v>
      </c>
      <c r="C542" s="60"/>
      <c r="D542" s="60"/>
      <c r="E542" s="60"/>
      <c r="F542" s="3" t="s">
        <v>2825</v>
      </c>
      <c r="G542" s="3" t="s">
        <v>690</v>
      </c>
    </row>
    <row r="543" spans="1:7" s="46" customFormat="1" x14ac:dyDescent="0.25">
      <c r="A543" s="36"/>
      <c r="B543" s="86">
        <v>43519</v>
      </c>
      <c r="C543" s="60"/>
      <c r="D543" s="60"/>
      <c r="E543" s="60" t="s">
        <v>2490</v>
      </c>
      <c r="F543" s="3"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t="s">
        <v>1802</v>
      </c>
      <c r="G779" t="s">
        <v>1801</v>
      </c>
    </row>
    <row r="780" spans="1:11" x14ac:dyDescent="0.25">
      <c r="B780" s="32">
        <v>43192</v>
      </c>
      <c r="C780" s="21" t="s">
        <v>46</v>
      </c>
      <c r="F780" t="s">
        <v>1804</v>
      </c>
      <c r="G780" t="s">
        <v>1803</v>
      </c>
    </row>
    <row r="781" spans="1:11" x14ac:dyDescent="0.25">
      <c r="B781" s="32">
        <v>43207</v>
      </c>
      <c r="C781" s="21" t="s">
        <v>46</v>
      </c>
      <c r="F781"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t="s">
        <v>2447</v>
      </c>
      <c r="G790" t="s">
        <v>2448</v>
      </c>
    </row>
    <row r="791" spans="1:7" x14ac:dyDescent="0.25">
      <c r="B791" s="32">
        <v>43233</v>
      </c>
      <c r="F791" t="s">
        <v>2449</v>
      </c>
      <c r="G791"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s>
  <pageMargins left="0.7" right="0.7" top="0.75" bottom="0.75" header="0.3" footer="0.3"/>
  <pageSetup orientation="portrait" r:id="rId928"/>
  <drawing r:id="rId9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2020-05-03T19:58:14Z</dcterms:modified>
  <cp:category/>
  <cp:contentStatus/>
</cp:coreProperties>
</file>