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B81A7F9-8D17-4F96-AC0B-286F757F8C70}" xr6:coauthVersionLast="44" xr6:coauthVersionMax="45" xr10:uidLastSave="{00000000-0000-0000-0000-000000000000}"/>
  <bookViews>
    <workbookView xWindow="16680" yWindow="945" windowWidth="28515" windowHeight="1969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<sst xmlns="http://schemas.openxmlformats.org/spreadsheetml/2006/main" count="4945" uniqueCount="3424">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</sst>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twitter.com/diverternokyc"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rusty.ozlabs.org/?p=607"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printerSettings" Target="../printerSettings/printerSettings1.bin"/><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pthree.org/2016/06/19/the-physics-of-brute-force/"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www.ietf.org/proceedings/24.pdf"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blog.keys.casa/the-dos-and-donts-of-bitcoin-key-management/"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economicsandliberty.wordpress.com/2011/06/04/further-observations-on-bitcoin-digital-currencies-privacy-and-liberty/"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blockwaresolutions.com/research-and-publications/mining-bitcoin-vs-buy-amp-hold-bitcoin-which-is-the-optimal-strategy-to-capture-the-long-term-opportunity"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coldbit.com/can-bip-39-passphrase-be-cracke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Mining%20for%20the%20Streets%20(4)%20(1).pdf"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economicsandliberty.wordpress.com/2011/06/04/further-observations-on-bitcoin-digital-currencies-privacy-and-liberty/"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twitter.com/callmethebear"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kerbleski"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rdial.com/blogdial/?p=306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thisisnewmoney.substack.com/p/a-peaceful-protest-opt-out-buy-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medium.com/breathe-publication/a-dance-with-infinity-980bd8e9a781"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drawing" Target="../drawings/drawing1.xm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tools.ietf.org/html/rfc7282"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insights.deribit.com/market-research/why-bitcoin-might-not-survive-a-bitcoin-standard/" TargetMode="External"/><Relationship Id="rId903" Type="http://schemas.openxmlformats.org/officeDocument/2006/relationships/hyperlink" Target="https://medium.com/@citizenbitcoin/a-declaration-of-monetary-independence-4da96af54e6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4" activePane="bottomLeft" state="frozen"/>
      <selection pane="bottomLeft" activeCell="L8" sqref="L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56"/>
      <c r="B9" s="56"/>
      <c r="C9" s="75"/>
      <c r="D9" s="56"/>
      <c r="E9" s="56"/>
    </row>
    <row r="10" spans="1:8" s="46" customFormat="1" x14ac:dyDescent="0.25">
      <c r="A10" s="56"/>
      <c r="B10" s="56"/>
      <c r="C10" s="75"/>
      <c r="D10" s="56"/>
      <c r="E10" s="56"/>
    </row>
    <row r="11" spans="1:8" s="46" customFormat="1" x14ac:dyDescent="0.25">
      <c r="A11" s="56"/>
      <c r="B11" s="74">
        <v>43978</v>
      </c>
      <c r="C11" s="75"/>
      <c r="D11" s="56"/>
      <c r="E11" s="56" t="s">
        <v>3403</v>
      </c>
      <c r="F11" s="46" t="s">
        <v>3404</v>
      </c>
      <c r="G11" s="3" t="s">
        <v>3405</v>
      </c>
    </row>
    <row r="12" spans="1:8" s="46" customFormat="1" x14ac:dyDescent="0.25">
      <c r="A12" s="56"/>
      <c r="B12" s="56"/>
      <c r="C12" s="75"/>
      <c r="D12" s="56"/>
      <c r="E12" s="3" t="s">
        <v>3418</v>
      </c>
      <c r="F12" s="46" t="s">
        <v>3414</v>
      </c>
      <c r="G12" s="3" t="s">
        <v>3415</v>
      </c>
    </row>
    <row r="13" spans="1:8" s="46" customFormat="1" x14ac:dyDescent="0.25">
      <c r="A13" s="56"/>
      <c r="B13" s="56"/>
      <c r="C13" s="75"/>
      <c r="D13" s="56"/>
      <c r="E13" s="56" t="s">
        <v>3140</v>
      </c>
      <c r="F13" s="46" t="s">
        <v>3416</v>
      </c>
      <c r="G13" s="3" t="s">
        <v>3417</v>
      </c>
    </row>
    <row r="14" spans="1:8" s="46" customFormat="1" x14ac:dyDescent="0.25">
      <c r="A14" s="56"/>
      <c r="B14" s="56"/>
      <c r="C14" s="75"/>
      <c r="D14" s="56"/>
      <c r="E14" s="3" t="s">
        <v>3421</v>
      </c>
      <c r="F14" s="46" t="s">
        <v>3420</v>
      </c>
      <c r="G14" s="3" t="s">
        <v>3419</v>
      </c>
    </row>
    <row r="15" spans="1:8" s="46" customFormat="1" x14ac:dyDescent="0.25">
      <c r="A15" s="56"/>
      <c r="B15" s="74">
        <v>43953</v>
      </c>
      <c r="C15" s="75"/>
      <c r="D15" s="56"/>
      <c r="E15" s="56"/>
      <c r="F15" s="46" t="s">
        <v>3423</v>
      </c>
      <c r="G15" s="3" t="s">
        <v>3422</v>
      </c>
    </row>
    <row r="16" spans="1:8" s="46" customFormat="1" x14ac:dyDescent="0.25">
      <c r="A16" s="56"/>
      <c r="B16" s="56"/>
      <c r="C16" s="75"/>
      <c r="D16" s="56"/>
      <c r="E16" s="56"/>
    </row>
    <row r="17" spans="1:7" s="46" customFormat="1" x14ac:dyDescent="0.25">
      <c r="A17" s="56"/>
      <c r="B17" s="56"/>
      <c r="C17" s="75"/>
      <c r="D17" s="56"/>
      <c r="E17" s="56"/>
    </row>
    <row r="18" spans="1:7" s="46" customFormat="1" x14ac:dyDescent="0.25">
      <c r="A18" s="56"/>
      <c r="B18" s="56"/>
      <c r="C18" s="75"/>
      <c r="D18" s="56"/>
      <c r="E18" s="56"/>
    </row>
    <row r="19" spans="1:7" s="46" customFormat="1" x14ac:dyDescent="0.25">
      <c r="A19" s="56"/>
      <c r="B19" s="56"/>
      <c r="C19" s="75"/>
      <c r="D19" s="56"/>
      <c r="E19" s="56"/>
    </row>
    <row r="20" spans="1:7" s="46" customFormat="1" x14ac:dyDescent="0.25">
      <c r="A20" s="56"/>
      <c r="B20" s="56"/>
      <c r="C20" s="75"/>
      <c r="D20" s="56"/>
      <c r="E20" s="56"/>
    </row>
    <row r="21" spans="1:7" s="46" customFormat="1" x14ac:dyDescent="0.25">
      <c r="A21" s="56"/>
      <c r="B21" s="56"/>
      <c r="C21" s="75"/>
      <c r="D21" s="56"/>
      <c r="E21" s="56"/>
    </row>
    <row r="22" spans="1:7" s="46" customFormat="1" x14ac:dyDescent="0.25">
      <c r="A22" s="56"/>
      <c r="B22" s="56"/>
      <c r="C22" s="75"/>
      <c r="D22" s="56"/>
      <c r="E22" s="56"/>
      <c r="F22" s="56"/>
      <c r="G22" s="3"/>
    </row>
    <row r="23" spans="1:7" s="46" customFormat="1" x14ac:dyDescent="0.25"/>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107"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107" t="s">
        <v>3216</v>
      </c>
      <c r="F31" s="107" t="s">
        <v>3291</v>
      </c>
      <c r="G31" s="3" t="s">
        <v>3290</v>
      </c>
    </row>
    <row r="32" spans="1:7" s="46" customFormat="1" x14ac:dyDescent="0.25">
      <c r="A32" s="56"/>
      <c r="B32" s="74">
        <v>43970</v>
      </c>
      <c r="C32" s="75"/>
      <c r="D32" s="56" t="s">
        <v>2344</v>
      </c>
      <c r="E32" s="107"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107" t="s">
        <v>3302</v>
      </c>
      <c r="F35" s="107" t="s">
        <v>3300</v>
      </c>
      <c r="G35" s="3" t="s">
        <v>3301</v>
      </c>
    </row>
    <row r="36" spans="1:7" s="46" customFormat="1" x14ac:dyDescent="0.25">
      <c r="A36" s="56"/>
      <c r="B36" s="74">
        <v>43912</v>
      </c>
      <c r="C36" s="75"/>
      <c r="D36" s="56" t="s">
        <v>2344</v>
      </c>
      <c r="E36" s="11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107" t="s">
        <v>3317</v>
      </c>
      <c r="F40" s="107" t="s">
        <v>3315</v>
      </c>
      <c r="G40" s="3" t="s">
        <v>3316</v>
      </c>
    </row>
    <row r="41" spans="1:7" s="46" customFormat="1" x14ac:dyDescent="0.25">
      <c r="A41" s="56"/>
      <c r="B41" s="74">
        <v>43836</v>
      </c>
      <c r="C41" s="75"/>
      <c r="D41" s="56" t="s">
        <v>2344</v>
      </c>
      <c r="E41" s="107"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107" t="s">
        <v>2901</v>
      </c>
      <c r="F44" s="113" t="s">
        <v>3337</v>
      </c>
      <c r="G44" s="3" t="s">
        <v>3336</v>
      </c>
    </row>
    <row r="45" spans="1:7" s="46" customFormat="1" x14ac:dyDescent="0.25">
      <c r="A45" s="56"/>
      <c r="B45" s="74">
        <v>43962</v>
      </c>
      <c r="C45" s="75"/>
      <c r="D45" s="56" t="s">
        <v>2344</v>
      </c>
      <c r="E45" s="107" t="s">
        <v>3340</v>
      </c>
      <c r="F45" s="107" t="s">
        <v>3338</v>
      </c>
      <c r="G45" s="3" t="s">
        <v>3339</v>
      </c>
    </row>
    <row r="46" spans="1:7" s="46" customFormat="1" x14ac:dyDescent="0.25">
      <c r="A46" s="56"/>
      <c r="B46" s="74">
        <v>43965</v>
      </c>
      <c r="C46" s="75"/>
      <c r="D46" s="56" t="s">
        <v>2344</v>
      </c>
      <c r="E46" s="107"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107" t="s">
        <v>3357</v>
      </c>
      <c r="F49" s="107" t="s">
        <v>3358</v>
      </c>
      <c r="G49" s="3" t="s">
        <v>3359</v>
      </c>
    </row>
    <row r="50" spans="1:7" s="46" customFormat="1" x14ac:dyDescent="0.25">
      <c r="A50" s="56"/>
      <c r="B50" s="74">
        <v>43915</v>
      </c>
      <c r="C50" s="75"/>
      <c r="D50" s="56" t="s">
        <v>2344</v>
      </c>
      <c r="E50" s="107" t="s">
        <v>3362</v>
      </c>
      <c r="F50" s="107" t="s">
        <v>3360</v>
      </c>
      <c r="G50" s="3" t="s">
        <v>3361</v>
      </c>
    </row>
    <row r="51" spans="1:7" s="46" customFormat="1" x14ac:dyDescent="0.25">
      <c r="A51" s="56"/>
      <c r="B51" s="74">
        <v>43952</v>
      </c>
      <c r="C51" s="75"/>
      <c r="D51" s="56" t="s">
        <v>2344</v>
      </c>
      <c r="E51" s="107"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v>43626</v>
      </c>
      <c r="E471" t="s">
        <v>3411</v>
      </c>
      <c r="F471" s="3" t="s">
        <v>3410</v>
      </c>
      <c r="G471" s="3" t="s">
        <v>3409</v>
      </c>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2" spans="2:7" x14ac:dyDescent="0.25">
      <c r="B1012" s="32">
        <v>43006</v>
      </c>
      <c r="E1012" s="3" t="s">
        <v>3408</v>
      </c>
      <c r="F1012" t="s">
        <v>3407</v>
      </c>
      <c r="G1012" s="3" t="s">
        <v>3406</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v>42540</v>
      </c>
      <c r="C1225" s="60"/>
      <c r="D1225" s="60"/>
      <c r="E1225" s="60"/>
      <c r="F1225" s="60" t="s">
        <v>3412</v>
      </c>
      <c r="G1225" s="3" t="s">
        <v>3413</v>
      </c>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s="7"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s="3"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ht="30" x14ac:dyDescent="0.25">
      <c r="A1970" s="56"/>
      <c r="B1970" s="60">
        <v>40698</v>
      </c>
      <c r="C1970" s="60" t="s">
        <v>3401</v>
      </c>
      <c r="E1970" s="128" t="s">
        <v>3400</v>
      </c>
      <c r="F1970" s="50" t="s">
        <v>3399</v>
      </c>
      <c r="G1970" s="3" t="s">
        <v>3398</v>
      </c>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8" priority="272"/>
  </conditionalFormatting>
  <conditionalFormatting sqref="G1148">
    <cfRule type="duplicateValues" dxfId="307" priority="271"/>
  </conditionalFormatting>
  <conditionalFormatting sqref="F579">
    <cfRule type="duplicateValues" dxfId="306" priority="269"/>
  </conditionalFormatting>
  <conditionalFormatting sqref="G729:G730">
    <cfRule type="duplicateValues" dxfId="305" priority="263"/>
  </conditionalFormatting>
  <conditionalFormatting sqref="B729:F730">
    <cfRule type="duplicateValues" dxfId="304" priority="264"/>
  </conditionalFormatting>
  <conditionalFormatting sqref="G731">
    <cfRule type="duplicateValues" dxfId="303" priority="261"/>
  </conditionalFormatting>
  <conditionalFormatting sqref="G738">
    <cfRule type="duplicateValues" dxfId="302" priority="259"/>
  </conditionalFormatting>
  <conditionalFormatting sqref="B738:F738">
    <cfRule type="duplicateValues" dxfId="301" priority="260"/>
  </conditionalFormatting>
  <conditionalFormatting sqref="G739">
    <cfRule type="duplicateValues" dxfId="300" priority="255"/>
  </conditionalFormatting>
  <conditionalFormatting sqref="B739:F739">
    <cfRule type="duplicateValues" dxfId="299" priority="256"/>
  </conditionalFormatting>
  <conditionalFormatting sqref="G823">
    <cfRule type="duplicateValues" dxfId="298" priority="251"/>
  </conditionalFormatting>
  <conditionalFormatting sqref="B823:F823">
    <cfRule type="duplicateValues" dxfId="297" priority="252"/>
  </conditionalFormatting>
  <conditionalFormatting sqref="G916">
    <cfRule type="duplicateValues" dxfId="296" priority="247"/>
  </conditionalFormatting>
  <conditionalFormatting sqref="B916:F916">
    <cfRule type="duplicateValues" dxfId="295" priority="248"/>
  </conditionalFormatting>
  <conditionalFormatting sqref="G939">
    <cfRule type="duplicateValues" dxfId="294" priority="245"/>
  </conditionalFormatting>
  <conditionalFormatting sqref="B939:F939">
    <cfRule type="duplicateValues" dxfId="293" priority="246"/>
  </conditionalFormatting>
  <conditionalFormatting sqref="G954:G955">
    <cfRule type="duplicateValues" dxfId="292" priority="243"/>
  </conditionalFormatting>
  <conditionalFormatting sqref="B954:F955">
    <cfRule type="duplicateValues" dxfId="291" priority="244"/>
  </conditionalFormatting>
  <conditionalFormatting sqref="G1026:G1028">
    <cfRule type="duplicateValues" dxfId="290" priority="241"/>
  </conditionalFormatting>
  <conditionalFormatting sqref="B1026:F1028">
    <cfRule type="duplicateValues" dxfId="289" priority="242"/>
  </conditionalFormatting>
  <conditionalFormatting sqref="G1045:G1046 G1042">
    <cfRule type="duplicateValues" dxfId="288" priority="3819"/>
  </conditionalFormatting>
  <conditionalFormatting sqref="B1045:F1046 B1042:F1042">
    <cfRule type="duplicateValues" dxfId="287" priority="3821"/>
  </conditionalFormatting>
  <conditionalFormatting sqref="G1074:G1076 G1078:G1085">
    <cfRule type="duplicateValues" dxfId="286" priority="235"/>
  </conditionalFormatting>
  <conditionalFormatting sqref="B1074:F1074 B1085:F1085 B1075:E1084">
    <cfRule type="duplicateValues" dxfId="285" priority="236"/>
  </conditionalFormatting>
  <conditionalFormatting sqref="G1091">
    <cfRule type="duplicateValues" dxfId="284" priority="233"/>
  </conditionalFormatting>
  <conditionalFormatting sqref="B1091:F1091">
    <cfRule type="duplicateValues" dxfId="283" priority="234"/>
  </conditionalFormatting>
  <conditionalFormatting sqref="G1127:G1128">
    <cfRule type="duplicateValues" dxfId="282" priority="231"/>
  </conditionalFormatting>
  <conditionalFormatting sqref="B1127:B1128 D1128:F1128 D1127:E1127">
    <cfRule type="duplicateValues" dxfId="281" priority="232"/>
  </conditionalFormatting>
  <conditionalFormatting sqref="G1134">
    <cfRule type="duplicateValues" dxfId="280" priority="229"/>
  </conditionalFormatting>
  <conditionalFormatting sqref="B1134:F1134">
    <cfRule type="duplicateValues" dxfId="279" priority="230"/>
  </conditionalFormatting>
  <conditionalFormatting sqref="G1164">
    <cfRule type="duplicateValues" dxfId="278" priority="227"/>
  </conditionalFormatting>
  <conditionalFormatting sqref="B1164:F1164">
    <cfRule type="duplicateValues" dxfId="277" priority="228"/>
  </conditionalFormatting>
  <conditionalFormatting sqref="G1198">
    <cfRule type="duplicateValues" dxfId="276" priority="225"/>
  </conditionalFormatting>
  <conditionalFormatting sqref="B1198:F1198">
    <cfRule type="duplicateValues" dxfId="275" priority="226"/>
  </conditionalFormatting>
  <conditionalFormatting sqref="G1220:G1221 G1226:G1230">
    <cfRule type="duplicateValues" dxfId="274" priority="223"/>
  </conditionalFormatting>
  <conditionalFormatting sqref="B1220:F1221 B1225:F1230">
    <cfRule type="duplicateValues" dxfId="273" priority="224"/>
  </conditionalFormatting>
  <conditionalFormatting sqref="G1235">
    <cfRule type="duplicateValues" dxfId="272" priority="221"/>
  </conditionalFormatting>
  <conditionalFormatting sqref="B1235:F1235">
    <cfRule type="duplicateValues" dxfId="271" priority="222"/>
  </conditionalFormatting>
  <conditionalFormatting sqref="G1266">
    <cfRule type="duplicateValues" dxfId="270" priority="219"/>
  </conditionalFormatting>
  <conditionalFormatting sqref="B1266:F1266">
    <cfRule type="duplicateValues" dxfId="269" priority="220"/>
  </conditionalFormatting>
  <conditionalFormatting sqref="G1342">
    <cfRule type="duplicateValues" dxfId="268" priority="215"/>
  </conditionalFormatting>
  <conditionalFormatting sqref="B1342:F1342">
    <cfRule type="duplicateValues" dxfId="267" priority="216"/>
  </conditionalFormatting>
  <conditionalFormatting sqref="G1373">
    <cfRule type="duplicateValues" dxfId="266" priority="211"/>
  </conditionalFormatting>
  <conditionalFormatting sqref="B1373:F1373">
    <cfRule type="duplicateValues" dxfId="265" priority="212"/>
  </conditionalFormatting>
  <conditionalFormatting sqref="G1408">
    <cfRule type="duplicateValues" dxfId="264" priority="207"/>
  </conditionalFormatting>
  <conditionalFormatting sqref="B1408:F1408">
    <cfRule type="duplicateValues" dxfId="263" priority="208"/>
  </conditionalFormatting>
  <conditionalFormatting sqref="G1458">
    <cfRule type="duplicateValues" dxfId="262" priority="205"/>
  </conditionalFormatting>
  <conditionalFormatting sqref="B1458:F1458">
    <cfRule type="duplicateValues" dxfId="261" priority="206"/>
  </conditionalFormatting>
  <conditionalFormatting sqref="G1474:G1475">
    <cfRule type="duplicateValues" dxfId="260" priority="203"/>
  </conditionalFormatting>
  <conditionalFormatting sqref="B1474:F1475">
    <cfRule type="duplicateValues" dxfId="259" priority="204"/>
  </conditionalFormatting>
  <conditionalFormatting sqref="G1512:G1515 G1510">
    <cfRule type="duplicateValues" dxfId="258" priority="201"/>
  </conditionalFormatting>
  <conditionalFormatting sqref="B1510:F1510 B1512:F1515 B1516:E1516">
    <cfRule type="duplicateValues" dxfId="257" priority="202"/>
  </conditionalFormatting>
  <conditionalFormatting sqref="G1563:G1564">
    <cfRule type="duplicateValues" dxfId="256" priority="199"/>
  </conditionalFormatting>
  <conditionalFormatting sqref="B1563:F1564">
    <cfRule type="duplicateValues" dxfId="255" priority="200"/>
  </conditionalFormatting>
  <conditionalFormatting sqref="G1571:G1572">
    <cfRule type="duplicateValues" dxfId="254" priority="197"/>
  </conditionalFormatting>
  <conditionalFormatting sqref="B1571:F1572">
    <cfRule type="duplicateValues" dxfId="253" priority="198"/>
  </conditionalFormatting>
  <conditionalFormatting sqref="G1609">
    <cfRule type="duplicateValues" dxfId="252" priority="195"/>
  </conditionalFormatting>
  <conditionalFormatting sqref="B1609:E1609">
    <cfRule type="duplicateValues" dxfId="251" priority="196"/>
  </conditionalFormatting>
  <conditionalFormatting sqref="G1620">
    <cfRule type="duplicateValues" dxfId="250" priority="193"/>
  </conditionalFormatting>
  <conditionalFormatting sqref="B1620:F1620">
    <cfRule type="duplicateValues" dxfId="249" priority="194"/>
  </conditionalFormatting>
  <conditionalFormatting sqref="G1687">
    <cfRule type="duplicateValues" dxfId="248" priority="191"/>
  </conditionalFormatting>
  <conditionalFormatting sqref="B1687:F1687">
    <cfRule type="duplicateValues" dxfId="247" priority="192"/>
  </conditionalFormatting>
  <conditionalFormatting sqref="G1833">
    <cfRule type="duplicateValues" dxfId="246" priority="189"/>
  </conditionalFormatting>
  <conditionalFormatting sqref="B1833:F1833">
    <cfRule type="duplicateValues" dxfId="245" priority="190"/>
  </conditionalFormatting>
  <conditionalFormatting sqref="G1983:G1984 G1987">
    <cfRule type="duplicateValues" dxfId="244" priority="4158"/>
  </conditionalFormatting>
  <conditionalFormatting sqref="E1798 B1983:F1983 B1987:F1987 B1984:E1984">
    <cfRule type="duplicateValues" dxfId="243" priority="4160"/>
  </conditionalFormatting>
  <conditionalFormatting sqref="G1993">
    <cfRule type="duplicateValues" dxfId="242" priority="181"/>
  </conditionalFormatting>
  <conditionalFormatting sqref="B1993:F1993">
    <cfRule type="duplicateValues" dxfId="241" priority="182"/>
  </conditionalFormatting>
  <conditionalFormatting sqref="G2000:G2002">
    <cfRule type="duplicateValues" dxfId="240" priority="179"/>
  </conditionalFormatting>
  <conditionalFormatting sqref="B2000:F2002">
    <cfRule type="duplicateValues" dxfId="239" priority="180"/>
  </conditionalFormatting>
  <conditionalFormatting sqref="G2033:G2040">
    <cfRule type="duplicateValues" dxfId="238" priority="177"/>
  </conditionalFormatting>
  <conditionalFormatting sqref="B2033:F2040">
    <cfRule type="duplicateValues" dxfId="237" priority="178"/>
  </conditionalFormatting>
  <conditionalFormatting sqref="G2049">
    <cfRule type="duplicateValues" dxfId="236" priority="175"/>
  </conditionalFormatting>
  <conditionalFormatting sqref="B2049:F2049">
    <cfRule type="duplicateValues" dxfId="235" priority="176"/>
  </conditionalFormatting>
  <conditionalFormatting sqref="G2094:G2097 G2075:G2081 G2092 G2086:G2090 G2083:G2084">
    <cfRule type="duplicateValues" dxfId="234" priority="173"/>
  </conditionalFormatting>
  <conditionalFormatting sqref="B2075:F2075 B2094:F2097 B2077:F2081 C2076:F2076 B2092:F2092 B2090:D2091 F2090:F2091 B2086:F2089 B2085:D2085 B2083:F2084 B2082:D2082 F2082">
    <cfRule type="duplicateValues" dxfId="233" priority="174"/>
  </conditionalFormatting>
  <conditionalFormatting sqref="B2071">
    <cfRule type="duplicateValues" dxfId="232" priority="172"/>
  </conditionalFormatting>
  <conditionalFormatting sqref="G817">
    <cfRule type="duplicateValues" dxfId="231" priority="170"/>
  </conditionalFormatting>
  <conditionalFormatting sqref="F817">
    <cfRule type="duplicateValues" dxfId="230" priority="171"/>
  </conditionalFormatting>
  <conditionalFormatting sqref="F1029">
    <cfRule type="duplicateValues" dxfId="229" priority="169"/>
  </conditionalFormatting>
  <conditionalFormatting sqref="G1029">
    <cfRule type="duplicateValues" dxfId="228" priority="168"/>
  </conditionalFormatting>
  <conditionalFormatting sqref="G1069">
    <cfRule type="duplicateValues" dxfId="227" priority="4808"/>
  </conditionalFormatting>
  <conditionalFormatting sqref="B1069:F1069">
    <cfRule type="duplicateValues" dxfId="226" priority="4809"/>
  </conditionalFormatting>
  <conditionalFormatting sqref="G894:G898 G876:G877 G850">
    <cfRule type="duplicateValues" dxfId="225" priority="5071"/>
  </conditionalFormatting>
  <conditionalFormatting sqref="B894:F898 B876:F877 B850:F850">
    <cfRule type="duplicateValues" dxfId="224" priority="5074"/>
  </conditionalFormatting>
  <conditionalFormatting sqref="G775:G776">
    <cfRule type="duplicateValues" dxfId="223" priority="5200"/>
  </conditionalFormatting>
  <conditionalFormatting sqref="B775:F776">
    <cfRule type="duplicateValues" dxfId="222" priority="5458"/>
  </conditionalFormatting>
  <conditionalFormatting sqref="G396:G399">
    <cfRule type="duplicateValues" dxfId="221" priority="166"/>
  </conditionalFormatting>
  <conditionalFormatting sqref="G808:G809">
    <cfRule type="duplicateValues" dxfId="220" priority="5585"/>
  </conditionalFormatting>
  <conditionalFormatting sqref="B808:F809">
    <cfRule type="duplicateValues" dxfId="219" priority="5587"/>
  </conditionalFormatting>
  <conditionalFormatting sqref="E400:E413 E415 E418:E419 E428:E431 E421:E426 F420">
    <cfRule type="duplicateValues" dxfId="218" priority="165"/>
  </conditionalFormatting>
  <conditionalFormatting sqref="G565:G567 G572:G573 G476:G477 G481">
    <cfRule type="duplicateValues" dxfId="217" priority="5726"/>
  </conditionalFormatting>
  <conditionalFormatting sqref="G432">
    <cfRule type="duplicateValues" dxfId="216" priority="162"/>
  </conditionalFormatting>
  <conditionalFormatting sqref="F432">
    <cfRule type="duplicateValues" dxfId="215" priority="163"/>
  </conditionalFormatting>
  <conditionalFormatting sqref="F858:F862">
    <cfRule type="containsText" dxfId="214" priority="161" operator="containsText" text="bitcoin">
      <formula>NOT(ISERROR(SEARCH("bitcoin",F858)))</formula>
    </cfRule>
  </conditionalFormatting>
  <conditionalFormatting sqref="F375">
    <cfRule type="duplicateValues" dxfId="213" priority="160"/>
  </conditionalFormatting>
  <conditionalFormatting sqref="F369">
    <cfRule type="duplicateValues" dxfId="212" priority="156"/>
  </conditionalFormatting>
  <conditionalFormatting sqref="G369">
    <cfRule type="duplicateValues" dxfId="211" priority="157"/>
  </conditionalFormatting>
  <conditionalFormatting sqref="G369">
    <cfRule type="duplicateValues" dxfId="210" priority="158"/>
  </conditionalFormatting>
  <conditionalFormatting sqref="F1014">
    <cfRule type="duplicateValues" dxfId="209" priority="155"/>
  </conditionalFormatting>
  <conditionalFormatting sqref="E719">
    <cfRule type="duplicateValues" dxfId="208" priority="154"/>
  </conditionalFormatting>
  <conditionalFormatting sqref="F1909:F1913">
    <cfRule type="duplicateValues" dxfId="207" priority="152"/>
  </conditionalFormatting>
  <conditionalFormatting sqref="G1922 G1915:G1919 G1909:G1913">
    <cfRule type="duplicateValues" dxfId="206" priority="7722"/>
  </conditionalFormatting>
  <conditionalFormatting sqref="B1922:F1922 B1915:F1918 B1919:E1919 B1909:E1913">
    <cfRule type="duplicateValues" dxfId="205" priority="7726"/>
  </conditionalFormatting>
  <conditionalFormatting sqref="G2003">
    <cfRule type="duplicateValues" dxfId="204" priority="150"/>
  </conditionalFormatting>
  <conditionalFormatting sqref="F2003">
    <cfRule type="duplicateValues" dxfId="203" priority="149"/>
  </conditionalFormatting>
  <conditionalFormatting sqref="G1995">
    <cfRule type="duplicateValues" dxfId="202" priority="148"/>
  </conditionalFormatting>
  <conditionalFormatting sqref="F1995">
    <cfRule type="duplicateValues" dxfId="201" priority="147"/>
  </conditionalFormatting>
  <conditionalFormatting sqref="G1988">
    <cfRule type="duplicateValues" dxfId="200" priority="146"/>
  </conditionalFormatting>
  <conditionalFormatting sqref="F1988">
    <cfRule type="duplicateValues" dxfId="199" priority="145"/>
  </conditionalFormatting>
  <conditionalFormatting sqref="G1982">
    <cfRule type="duplicateValues" dxfId="198" priority="144"/>
  </conditionalFormatting>
  <conditionalFormatting sqref="F1982">
    <cfRule type="duplicateValues" dxfId="197" priority="143"/>
  </conditionalFormatting>
  <conditionalFormatting sqref="G1964:G1969 G1971:G1977">
    <cfRule type="duplicateValues" dxfId="196" priority="142"/>
  </conditionalFormatting>
  <conditionalFormatting sqref="F1964:F1969 F1971:F1977">
    <cfRule type="duplicateValues" dxfId="195" priority="141"/>
  </conditionalFormatting>
  <conditionalFormatting sqref="G1948:G1951">
    <cfRule type="duplicateValues" dxfId="194" priority="140"/>
  </conditionalFormatting>
  <conditionalFormatting sqref="F1948:F1951">
    <cfRule type="duplicateValues" dxfId="193" priority="139"/>
  </conditionalFormatting>
  <conditionalFormatting sqref="G1943:G1945 G1939">
    <cfRule type="duplicateValues" dxfId="192" priority="138"/>
  </conditionalFormatting>
  <conditionalFormatting sqref="F1943:F1945 F1939">
    <cfRule type="duplicateValues" dxfId="191" priority="137"/>
  </conditionalFormatting>
  <conditionalFormatting sqref="G1926">
    <cfRule type="duplicateValues" dxfId="190" priority="136"/>
  </conditionalFormatting>
  <conditionalFormatting sqref="F1926">
    <cfRule type="duplicateValues" dxfId="189" priority="135"/>
  </conditionalFormatting>
  <conditionalFormatting sqref="G1899:G1900">
    <cfRule type="duplicateValues" dxfId="188" priority="134"/>
  </conditionalFormatting>
  <conditionalFormatting sqref="F1899:F1900">
    <cfRule type="duplicateValues" dxfId="187" priority="133"/>
  </conditionalFormatting>
  <conditionalFormatting sqref="G1886 G1890:G1891">
    <cfRule type="duplicateValues" dxfId="186" priority="132"/>
  </conditionalFormatting>
  <conditionalFormatting sqref="F1886 F1890:F1891">
    <cfRule type="duplicateValues" dxfId="185" priority="131"/>
  </conditionalFormatting>
  <conditionalFormatting sqref="G1857:G1858">
    <cfRule type="duplicateValues" dxfId="184" priority="128"/>
  </conditionalFormatting>
  <conditionalFormatting sqref="F1857:F1858">
    <cfRule type="duplicateValues" dxfId="183" priority="127"/>
  </conditionalFormatting>
  <conditionalFormatting sqref="G1882">
    <cfRule type="duplicateValues" dxfId="182" priority="7733"/>
  </conditionalFormatting>
  <conditionalFormatting sqref="B1882:F1882">
    <cfRule type="duplicateValues" dxfId="181" priority="7734"/>
  </conditionalFormatting>
  <conditionalFormatting sqref="G1862:G1864 G1869:G1880">
    <cfRule type="duplicateValues" dxfId="180" priority="8447"/>
  </conditionalFormatting>
  <conditionalFormatting sqref="F1869:F1880 F1862:F1865">
    <cfRule type="duplicateValues" dxfId="179" priority="8789"/>
  </conditionalFormatting>
  <conditionalFormatting sqref="G1839:G1840">
    <cfRule type="duplicateValues" dxfId="178" priority="126"/>
  </conditionalFormatting>
  <conditionalFormatting sqref="F1839:F1840">
    <cfRule type="duplicateValues" dxfId="177" priority="125"/>
  </conditionalFormatting>
  <conditionalFormatting sqref="G1834:G1837">
    <cfRule type="duplicateValues" dxfId="176" priority="124"/>
  </conditionalFormatting>
  <conditionalFormatting sqref="F1834:F1837">
    <cfRule type="duplicateValues" dxfId="175" priority="123"/>
  </conditionalFormatting>
  <conditionalFormatting sqref="G1809:G1811">
    <cfRule type="duplicateValues" dxfId="174" priority="122"/>
  </conditionalFormatting>
  <conditionalFormatting sqref="F1809:F1811">
    <cfRule type="duplicateValues" dxfId="173" priority="121"/>
  </conditionalFormatting>
  <conditionalFormatting sqref="F1901 F1765 F1769 F1786">
    <cfRule type="duplicateValues" dxfId="172" priority="9496"/>
  </conditionalFormatting>
  <conditionalFormatting sqref="G1777:G1785 G1759:G1760 G1767:G1768">
    <cfRule type="duplicateValues" dxfId="171" priority="9645"/>
  </conditionalFormatting>
  <conditionalFormatting sqref="F1777:F1785 F1759:F1761 F1767:F1768">
    <cfRule type="duplicateValues" dxfId="170" priority="9648"/>
  </conditionalFormatting>
  <conditionalFormatting sqref="G1718">
    <cfRule type="duplicateValues" dxfId="169" priority="118"/>
  </conditionalFormatting>
  <conditionalFormatting sqref="F1718">
    <cfRule type="duplicateValues" dxfId="168" priority="117"/>
  </conditionalFormatting>
  <conditionalFormatting sqref="G1678">
    <cfRule type="duplicateValues" dxfId="167" priority="114"/>
  </conditionalFormatting>
  <conditionalFormatting sqref="F1678">
    <cfRule type="duplicateValues" dxfId="166" priority="113"/>
  </conditionalFormatting>
  <conditionalFormatting sqref="G1702 G1698:G1699 G1668:G1670">
    <cfRule type="duplicateValues" dxfId="165" priority="10003"/>
  </conditionalFormatting>
  <conditionalFormatting sqref="F1702 F1698:F1699 F1668:F1670">
    <cfRule type="duplicateValues" dxfId="164" priority="10006"/>
  </conditionalFormatting>
  <conditionalFormatting sqref="G1633">
    <cfRule type="duplicateValues" dxfId="163" priority="112"/>
  </conditionalFormatting>
  <conditionalFormatting sqref="F1633">
    <cfRule type="duplicateValues" dxfId="162" priority="111"/>
  </conditionalFormatting>
  <conditionalFormatting sqref="G1618:G1619">
    <cfRule type="duplicateValues" dxfId="161" priority="110"/>
  </conditionalFormatting>
  <conditionalFormatting sqref="F1618:F1619">
    <cfRule type="duplicateValues" dxfId="160" priority="109"/>
  </conditionalFormatting>
  <conditionalFormatting sqref="G1601:G1602">
    <cfRule type="duplicateValues" dxfId="159" priority="108"/>
  </conditionalFormatting>
  <conditionalFormatting sqref="F1601:F1602">
    <cfRule type="duplicateValues" dxfId="158" priority="107"/>
  </conditionalFormatting>
  <conditionalFormatting sqref="G1580:G1586">
    <cfRule type="duplicateValues" dxfId="157" priority="106"/>
  </conditionalFormatting>
  <conditionalFormatting sqref="F1580:F1586">
    <cfRule type="duplicateValues" dxfId="156" priority="105"/>
  </conditionalFormatting>
  <conditionalFormatting sqref="G1566">
    <cfRule type="duplicateValues" dxfId="155" priority="104"/>
  </conditionalFormatting>
  <conditionalFormatting sqref="F1566">
    <cfRule type="duplicateValues" dxfId="154" priority="103"/>
  </conditionalFormatting>
  <conditionalFormatting sqref="G1544:G1545">
    <cfRule type="duplicateValues" dxfId="153" priority="102"/>
  </conditionalFormatting>
  <conditionalFormatting sqref="F1544:F1545">
    <cfRule type="duplicateValues" dxfId="152" priority="101"/>
  </conditionalFormatting>
  <conditionalFormatting sqref="G1511 G1526 G1519">
    <cfRule type="duplicateValues" dxfId="151" priority="100"/>
  </conditionalFormatting>
  <conditionalFormatting sqref="F1511 F1526 F1519">
    <cfRule type="duplicateValues" dxfId="150" priority="99"/>
  </conditionalFormatting>
  <conditionalFormatting sqref="G1489:G1490">
    <cfRule type="duplicateValues" dxfId="149" priority="98"/>
  </conditionalFormatting>
  <conditionalFormatting sqref="F1489:F1490">
    <cfRule type="duplicateValues" dxfId="148" priority="97"/>
  </conditionalFormatting>
  <conditionalFormatting sqref="G1477:G1478">
    <cfRule type="duplicateValues" dxfId="147" priority="96"/>
  </conditionalFormatting>
  <conditionalFormatting sqref="F1477">
    <cfRule type="duplicateValues" dxfId="146" priority="95"/>
  </conditionalFormatting>
  <conditionalFormatting sqref="F1478">
    <cfRule type="duplicateValues" dxfId="145" priority="94"/>
  </conditionalFormatting>
  <conditionalFormatting sqref="G1459">
    <cfRule type="duplicateValues" dxfId="144" priority="93"/>
  </conditionalFormatting>
  <conditionalFormatting sqref="F1459">
    <cfRule type="duplicateValues" dxfId="143" priority="92"/>
  </conditionalFormatting>
  <conditionalFormatting sqref="G1438:G1443">
    <cfRule type="duplicateValues" dxfId="142" priority="91"/>
  </conditionalFormatting>
  <conditionalFormatting sqref="F1438:F1443">
    <cfRule type="duplicateValues" dxfId="141" priority="90"/>
  </conditionalFormatting>
  <conditionalFormatting sqref="G1407">
    <cfRule type="duplicateValues" dxfId="140" priority="89"/>
  </conditionalFormatting>
  <conditionalFormatting sqref="F1407">
    <cfRule type="duplicateValues" dxfId="139" priority="88"/>
  </conditionalFormatting>
  <conditionalFormatting sqref="G1395">
    <cfRule type="duplicateValues" dxfId="138" priority="87"/>
  </conditionalFormatting>
  <conditionalFormatting sqref="F1395">
    <cfRule type="duplicateValues" dxfId="137" priority="86"/>
  </conditionalFormatting>
  <conditionalFormatting sqref="G1374:G1375">
    <cfRule type="duplicateValues" dxfId="136" priority="85"/>
  </conditionalFormatting>
  <conditionalFormatting sqref="F1374:F1375">
    <cfRule type="duplicateValues" dxfId="135" priority="84"/>
  </conditionalFormatting>
  <conditionalFormatting sqref="G1356:G1357">
    <cfRule type="duplicateValues" dxfId="134" priority="83"/>
  </conditionalFormatting>
  <conditionalFormatting sqref="F1356:F1357">
    <cfRule type="duplicateValues" dxfId="133" priority="82"/>
  </conditionalFormatting>
  <conditionalFormatting sqref="G1385:G1387">
    <cfRule type="duplicateValues" dxfId="132" priority="10007"/>
  </conditionalFormatting>
  <conditionalFormatting sqref="B1385:F1387">
    <cfRule type="duplicateValues" dxfId="131" priority="10009"/>
  </conditionalFormatting>
  <conditionalFormatting sqref="G1328 G1321">
    <cfRule type="duplicateValues" dxfId="130" priority="81"/>
  </conditionalFormatting>
  <conditionalFormatting sqref="F1328 F1321">
    <cfRule type="duplicateValues" dxfId="129" priority="80"/>
  </conditionalFormatting>
  <conditionalFormatting sqref="G1277">
    <cfRule type="duplicateValues" dxfId="128" priority="79"/>
  </conditionalFormatting>
  <conditionalFormatting sqref="F1277">
    <cfRule type="duplicateValues" dxfId="127" priority="78"/>
  </conditionalFormatting>
  <conditionalFormatting sqref="G1283:G1286">
    <cfRule type="duplicateValues" dxfId="126" priority="10010"/>
  </conditionalFormatting>
  <conditionalFormatting sqref="B1283:F1286">
    <cfRule type="duplicateValues" dxfId="125" priority="10011"/>
  </conditionalFormatting>
  <conditionalFormatting sqref="G1268:G1271 G1273:G1275">
    <cfRule type="duplicateValues" dxfId="124" priority="77"/>
  </conditionalFormatting>
  <conditionalFormatting sqref="F1268:F1270 F1272:F1275">
    <cfRule type="duplicateValues" dxfId="123" priority="76"/>
  </conditionalFormatting>
  <conditionalFormatting sqref="G1253:G1257">
    <cfRule type="duplicateValues" dxfId="122" priority="75"/>
  </conditionalFormatting>
  <conditionalFormatting sqref="F1253:F1257">
    <cfRule type="duplicateValues" dxfId="121" priority="74"/>
  </conditionalFormatting>
  <conditionalFormatting sqref="G1238:G1247">
    <cfRule type="duplicateValues" dxfId="120" priority="73"/>
  </conditionalFormatting>
  <conditionalFormatting sqref="F1238:F1247">
    <cfRule type="duplicateValues" dxfId="119" priority="72"/>
  </conditionalFormatting>
  <conditionalFormatting sqref="G1222:G1224">
    <cfRule type="duplicateValues" dxfId="118" priority="71"/>
  </conditionalFormatting>
  <conditionalFormatting sqref="F1222:F1224">
    <cfRule type="duplicateValues" dxfId="117" priority="70"/>
  </conditionalFormatting>
  <conditionalFormatting sqref="G1197">
    <cfRule type="duplicateValues" dxfId="116" priority="69"/>
  </conditionalFormatting>
  <conditionalFormatting sqref="F1197">
    <cfRule type="duplicateValues" dxfId="115" priority="68"/>
  </conditionalFormatting>
  <conditionalFormatting sqref="G1190">
    <cfRule type="duplicateValues" dxfId="114" priority="67"/>
  </conditionalFormatting>
  <conditionalFormatting sqref="F1190">
    <cfRule type="duplicateValues" dxfId="113" priority="66"/>
  </conditionalFormatting>
  <conditionalFormatting sqref="G1182">
    <cfRule type="duplicateValues" dxfId="112" priority="65"/>
  </conditionalFormatting>
  <conditionalFormatting sqref="F1182">
    <cfRule type="duplicateValues" dxfId="111" priority="64"/>
  </conditionalFormatting>
  <conditionalFormatting sqref="G1170:G1171">
    <cfRule type="duplicateValues" dxfId="110" priority="63"/>
  </conditionalFormatting>
  <conditionalFormatting sqref="F1170:F1171">
    <cfRule type="duplicateValues" dxfId="109" priority="62"/>
  </conditionalFormatting>
  <conditionalFormatting sqref="G1166:G1167">
    <cfRule type="duplicateValues" dxfId="108" priority="61"/>
  </conditionalFormatting>
  <conditionalFormatting sqref="F1166:F1167">
    <cfRule type="duplicateValues" dxfId="107" priority="60"/>
  </conditionalFormatting>
  <conditionalFormatting sqref="G1161">
    <cfRule type="duplicateValues" dxfId="106" priority="59"/>
  </conditionalFormatting>
  <conditionalFormatting sqref="F1161">
    <cfRule type="duplicateValues" dxfId="105" priority="58"/>
  </conditionalFormatting>
  <conditionalFormatting sqref="G1150:G1151">
    <cfRule type="duplicateValues" dxfId="104" priority="57"/>
  </conditionalFormatting>
  <conditionalFormatting sqref="F1150:F1151">
    <cfRule type="duplicateValues" dxfId="103" priority="56"/>
  </conditionalFormatting>
  <conditionalFormatting sqref="G1131:G1132">
    <cfRule type="duplicateValues" dxfId="102" priority="55"/>
  </conditionalFormatting>
  <conditionalFormatting sqref="F1131:F1132">
    <cfRule type="duplicateValues" dxfId="101" priority="54"/>
  </conditionalFormatting>
  <conditionalFormatting sqref="F1098">
    <cfRule type="duplicateValues" dxfId="100" priority="51"/>
  </conditionalFormatting>
  <conditionalFormatting sqref="G1086:G1088">
    <cfRule type="duplicateValues" dxfId="99" priority="50"/>
  </conditionalFormatting>
  <conditionalFormatting sqref="F1086:F1088">
    <cfRule type="duplicateValues" dxfId="98" priority="49"/>
  </conditionalFormatting>
  <conditionalFormatting sqref="G1062:G1068">
    <cfRule type="duplicateValues" dxfId="97" priority="48"/>
  </conditionalFormatting>
  <conditionalFormatting sqref="F1062:F1064">
    <cfRule type="duplicateValues" dxfId="96" priority="47"/>
  </conditionalFormatting>
  <conditionalFormatting sqref="F1065:F1068">
    <cfRule type="duplicateValues" dxfId="95" priority="46"/>
  </conditionalFormatting>
  <conditionalFormatting sqref="G1031:G1033">
    <cfRule type="duplicateValues" dxfId="94" priority="45"/>
  </conditionalFormatting>
  <conditionalFormatting sqref="F1031:F1033">
    <cfRule type="duplicateValues" dxfId="93" priority="44"/>
  </conditionalFormatting>
  <conditionalFormatting sqref="G946">
    <cfRule type="duplicateValues" dxfId="92" priority="43"/>
  </conditionalFormatting>
  <conditionalFormatting sqref="F946">
    <cfRule type="duplicateValues" dxfId="91" priority="42"/>
  </conditionalFormatting>
  <conditionalFormatting sqref="G922:G925">
    <cfRule type="duplicateValues" dxfId="90" priority="41"/>
  </conditionalFormatting>
  <conditionalFormatting sqref="F922:F925">
    <cfRule type="duplicateValues" dxfId="89" priority="40"/>
  </conditionalFormatting>
  <conditionalFormatting sqref="G892">
    <cfRule type="duplicateValues" dxfId="88" priority="39"/>
  </conditionalFormatting>
  <conditionalFormatting sqref="F892">
    <cfRule type="duplicateValues" dxfId="87" priority="38"/>
  </conditionalFormatting>
  <conditionalFormatting sqref="G880 G883:G889">
    <cfRule type="duplicateValues" dxfId="86" priority="37"/>
  </conditionalFormatting>
  <conditionalFormatting sqref="F880:F889">
    <cfRule type="duplicateValues" dxfId="85" priority="36"/>
  </conditionalFormatting>
  <conditionalFormatting sqref="G865:G868">
    <cfRule type="duplicateValues" dxfId="84" priority="10443"/>
  </conditionalFormatting>
  <conditionalFormatting sqref="F865:F873">
    <cfRule type="duplicateValues" dxfId="83" priority="10445"/>
  </conditionalFormatting>
  <conditionalFormatting sqref="G863">
    <cfRule type="duplicateValues" dxfId="82" priority="33"/>
  </conditionalFormatting>
  <conditionalFormatting sqref="F863">
    <cfRule type="duplicateValues" dxfId="81" priority="32"/>
  </conditionalFormatting>
  <conditionalFormatting sqref="G832:G839">
    <cfRule type="duplicateValues" dxfId="80" priority="31"/>
  </conditionalFormatting>
  <conditionalFormatting sqref="F832:F834 F836:F839">
    <cfRule type="duplicateValues" dxfId="79" priority="30"/>
  </conditionalFormatting>
  <conditionalFormatting sqref="G722">
    <cfRule type="duplicateValues" dxfId="78" priority="29"/>
  </conditionalFormatting>
  <conditionalFormatting sqref="F722">
    <cfRule type="duplicateValues" dxfId="77" priority="28"/>
  </conditionalFormatting>
  <conditionalFormatting sqref="G586:G587 G657:G658">
    <cfRule type="duplicateValues" dxfId="76" priority="10446"/>
  </conditionalFormatting>
  <conditionalFormatting sqref="B586:F587 B590:F590 B657:F658 B591:E599">
    <cfRule type="duplicateValues" dxfId="75" priority="10448"/>
  </conditionalFormatting>
  <conditionalFormatting sqref="B482:G482">
    <cfRule type="duplicateValues" dxfId="74" priority="25"/>
  </conditionalFormatting>
  <conditionalFormatting sqref="G466">
    <cfRule type="duplicateValues" dxfId="73" priority="24"/>
  </conditionalFormatting>
  <conditionalFormatting sqref="E466">
    <cfRule type="duplicateValues" dxfId="72" priority="23"/>
  </conditionalFormatting>
  <conditionalFormatting sqref="F466">
    <cfRule type="duplicateValues" dxfId="71" priority="22"/>
  </conditionalFormatting>
  <conditionalFormatting sqref="F416:G416">
    <cfRule type="duplicateValues" dxfId="70" priority="21"/>
  </conditionalFormatting>
  <conditionalFormatting sqref="F416">
    <cfRule type="duplicateValues" dxfId="69" priority="20"/>
  </conditionalFormatting>
  <conditionalFormatting sqref="B901:B908 B870:B872 B864">
    <cfRule type="duplicateValues" dxfId="68" priority="11461"/>
  </conditionalFormatting>
  <conditionalFormatting sqref="F1370">
    <cfRule type="duplicateValues" dxfId="67" priority="18"/>
  </conditionalFormatting>
  <conditionalFormatting sqref="F845">
    <cfRule type="duplicateValues" dxfId="66" priority="14"/>
  </conditionalFormatting>
  <conditionalFormatting sqref="G845">
    <cfRule type="duplicateValues" dxfId="65" priority="15"/>
  </conditionalFormatting>
  <conditionalFormatting sqref="G845">
    <cfRule type="duplicateValues" dxfId="64" priority="16"/>
  </conditionalFormatting>
  <conditionalFormatting sqref="G845">
    <cfRule type="duplicateValues" dxfId="63" priority="17"/>
  </conditionalFormatting>
  <conditionalFormatting sqref="F300">
    <cfRule type="duplicateValues" dxfId="62" priority="10"/>
  </conditionalFormatting>
  <conditionalFormatting sqref="G300">
    <cfRule type="duplicateValues" dxfId="61" priority="11"/>
  </conditionalFormatting>
  <conditionalFormatting sqref="G300">
    <cfRule type="duplicateValues" dxfId="60" priority="12"/>
  </conditionalFormatting>
  <conditionalFormatting sqref="G300">
    <cfRule type="duplicateValues" dxfId="59" priority="13"/>
  </conditionalFormatting>
  <conditionalFormatting sqref="G583 G656">
    <cfRule type="duplicateValues" dxfId="58" priority="14322"/>
  </conditionalFormatting>
  <conditionalFormatting sqref="F583 F656">
    <cfRule type="duplicateValues" dxfId="57" priority="14324"/>
  </conditionalFormatting>
  <conditionalFormatting sqref="F262">
    <cfRule type="duplicateValues" dxfId="56" priority="9"/>
  </conditionalFormatting>
  <conditionalFormatting sqref="F864">
    <cfRule type="duplicateValues" dxfId="55" priority="8"/>
  </conditionalFormatting>
  <conditionalFormatting sqref="G713:G714">
    <cfRule type="duplicateValues" dxfId="54" priority="15266"/>
  </conditionalFormatting>
  <conditionalFormatting sqref="B713:F714">
    <cfRule type="duplicateValues" dxfId="53" priority="15267"/>
  </conditionalFormatting>
  <conditionalFormatting sqref="F221">
    <cfRule type="duplicateValues" dxfId="52" priority="7"/>
  </conditionalFormatting>
  <conditionalFormatting sqref="B731:F731">
    <cfRule type="duplicateValues" dxfId="51" priority="15268"/>
  </conditionalFormatting>
  <conditionalFormatting sqref="F1127">
    <cfRule type="duplicateValues" dxfId="50" priority="6"/>
  </conditionalFormatting>
  <conditionalFormatting sqref="G1122">
    <cfRule type="duplicateValues" dxfId="49" priority="15323"/>
  </conditionalFormatting>
  <conditionalFormatting sqref="F1122">
    <cfRule type="duplicateValues" dxfId="48"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24 G2092 G2086:G2090 G2083:G2084 G1035:G1036 G901:G925 G1438:G1460 G1185:G1187 G1433:G1436 G883:G898 G1038:G1046 G1332:G1338 G1675:G1760 G927:G944 G1014:G1033 G946:G1011 G424:G467 G1404:G1405 G1189:G1190 G1484:G1485 G1552:G1568 G1104:G1120 G1410:G1431 G725:G743 G1078:G1102 G844 G1639:G1656 G1122:G1182 G205 G480:G482 G1340:G1402 F112 G150:G151 G153 G1253:G1271 G788:G839 G54 G58 G104:G105 G780:G786 G1799:G1962 G1982:G1984 G1964:G1969 G1986:G2065 G1767:G1772 G1489:G1499 G1571:G1637 G1658:G1673 G1462:G1465 G1762:G1764 G2102:G1048576 G1501:G1515 G1523:G1549 G1467:G1482 G1517:G1521 G2068:G2081 G1971:G1978 G1226:G1251">
    <cfRule type="duplicateValues" dxfId="47" priority="15325"/>
  </conditionalFormatting>
  <conditionalFormatting sqref="G2094:G2100 G1947 G2004:G2065 G1922:G1925 G1927:G1937 G1978 G727:G731 G1008:G1011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6: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6"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1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5"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24:F26 F1:F8 F22">
    <cfRule type="duplicateValues" dxfId="44" priority="15538"/>
  </conditionalFormatting>
  <conditionalFormatting sqref="G1963">
    <cfRule type="duplicateValues" dxfId="43" priority="2"/>
  </conditionalFormatting>
  <conditionalFormatting sqref="G1963">
    <cfRule type="duplicateValues" dxfId="42" priority="3"/>
  </conditionalFormatting>
  <conditionalFormatting sqref="G1963">
    <cfRule type="duplicateValues" dxfId="41" priority="4"/>
  </conditionalFormatting>
  <conditionalFormatting sqref="F1963">
    <cfRule type="duplicateValues" dxfId="40" priority="5"/>
  </conditionalFormatting>
  <conditionalFormatting sqref="G8">
    <cfRule type="duplicateValues" dxfId="39"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2067" r:id="rId1019" xr:uid="{B6FFA508-F8DB-4C6C-B89B-1C36BFE2AA6A}"/>
    <hyperlink ref="G2066" r:id="rId1020" xr:uid="{0733FD5D-57E6-438C-86D5-D396018F3BA9}"/>
    <hyperlink ref="G27" r:id="rId1021" xr:uid="{0AD8B231-67EE-486E-87AA-3562EF894651}"/>
    <hyperlink ref="G1967" r:id="rId1022" xr:uid="{85175E5C-82A8-4BC7-A603-3B08AB1B4330}"/>
    <hyperlink ref="G1970" r:id="rId1023" xr:uid="{5A103258-8EDF-435F-8D71-A9A438308C44}"/>
    <hyperlink ref="F1970" r:id="rId1024" display="https://economicsandliberty.wordpress.com/2011/06/04/further-observations-on-bitcoin-digital-currencies-privacy-and-liberty/" xr:uid="{B98B1CFB-896D-4D49-8752-0FF30D82131F}"/>
    <hyperlink ref="G11" r:id="rId1025" xr:uid="{99E666DE-789C-49A9-9E5A-5C0AD69208C2}"/>
    <hyperlink ref="G1012" r:id="rId1026" xr:uid="{0F4B7E11-5D14-4EBD-94C5-D4A7038DF2DF}"/>
    <hyperlink ref="E1012" r:id="rId1027" xr:uid="{8F4EDB99-9A06-4FB1-8432-B1A35ACD7802}"/>
    <hyperlink ref="G471" r:id="rId1028" xr:uid="{FB6301C5-7510-403F-945E-DD7C3439424C}"/>
    <hyperlink ref="G1225" r:id="rId1029" xr:uid="{ED57FF19-4484-4745-AE71-7ADBBD426735}"/>
    <hyperlink ref="G12" r:id="rId1030" display="https://keybase.pub/diverterbtc/Mining for the Streets (4) (1).pdf" xr:uid="{392D0D4E-8620-4F17-B449-81A015636FCE}"/>
    <hyperlink ref="G13" r:id="rId1031" xr:uid="{F323EB16-FB54-401F-AD90-EB1FDDF98C0E}"/>
    <hyperlink ref="E12" r:id="rId1032" xr:uid="{212F43F9-2BD1-4738-B9D8-E31C2C4E3D94}"/>
    <hyperlink ref="G14" r:id="rId1033" xr:uid="{284DDBCF-3AD8-4E00-8FCD-6EEDBDA88482}"/>
    <hyperlink ref="E14" r:id="rId1034" xr:uid="{156DDAF7-F2DC-4D43-96FC-5D8DD68AF463}"/>
    <hyperlink ref="G15" r:id="rId1035" xr:uid="{92EF7B45-4D36-46AA-BF5D-F04E454FF846}"/>
  </hyperlinks>
  <pageMargins left="0.7" right="0.7" top="0.75" bottom="0.75" header="0.3" footer="0.3"/>
  <pageSetup orientation="portrait" r:id="rId1036"/>
  <drawing r:id="rId10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2020-06-09T02:01:33Z</dcterms:modified>
  <cp:category/>
  <cp:contentStatus/>
</cp:coreProperties>
</file>